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<sst xmlns="http://schemas.openxmlformats.org/spreadsheetml/2006/main" count="12968" uniqueCount="9">
  <si>
    <t xml:space="preserve">turbine_name</t>
  </si>
  <si>
    <t xml:space="preserve">timestamp</t>
  </si>
  <si>
    <t xml:space="preserve">wind_speed</t>
  </si>
  <si>
    <t xml:space="preserve">wind_direction</t>
  </si>
  <si>
    <t xml:space="preserve">ambient_temperature</t>
  </si>
  <si>
    <t xml:space="preserve">air_pressure</t>
  </si>
  <si>
    <t xml:space="preserve">wind_speed_stddev</t>
  </si>
  <si>
    <t xml:space="preserve">test_set</t>
  </si>
  <si>
    <t xml:space="preserve">T2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</si>
</sst>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9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12.16"/>
    <col collapsed="false" customWidth="true" hidden="false" outlineLevel="0" max="2" min="2" style="0" width="20.07"/>
    <col collapsed="false" customWidth="true" hidden="false" outlineLevel="0" max="3" min="3" style="1" width="10.51"/>
    <col collapsed="false" customWidth="true" hidden="false" outlineLevel="0" max="4" min="4" style="1" width="13"/>
    <col collapsed="false" customWidth="true" hidden="false" outlineLevel="0" max="5" min="5" style="1" width="18.67"/>
    <col collapsed="false" customWidth="true" hidden="false" outlineLevel="0" max="6" min="6" style="1" width="10.66"/>
    <col collapsed="false" customWidth="true" hidden="false" outlineLevel="0" max="7" min="7" style="1" width="16.67"/>
    <col collapsed="false" customWidth="true" hidden="false" outlineLevel="0" max="8" min="8" style="0" width="7.3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0" t="s">
        <v>8</v>
      </c>
      <c r="B2" s="3" t="n">
        <v>46204</v>
      </c>
      <c r="C2" s="1" t="n">
        <v>4.756274</v>
      </c>
      <c r="D2" s="1" t="n">
        <v>110.3659</v>
      </c>
      <c r="E2" s="1" t="n">
        <v>17.41865</v>
      </c>
      <c r="F2" s="1" t="n">
        <v>1001.844</v>
      </c>
      <c r="G2" s="1" t="n">
        <v>0.6812076</v>
      </c>
      <c r="H2" s="4" t="b">
        <f aca="false">FALSE()</f>
        <v>0</v>
      </c>
    </row>
    <row r="3" customFormat="false" ht="15" hidden="false" customHeight="false" outlineLevel="0" collapsed="false">
      <c r="A3" s="0" t="s">
        <v>8</v>
      </c>
      <c r="B3" s="3" t="n">
        <v>46204.0069444445</v>
      </c>
      <c r="C3" s="1" t="n">
        <v>2.727915</v>
      </c>
      <c r="D3" s="1" t="n">
        <v>106.5449</v>
      </c>
      <c r="E3" s="1" t="n">
        <v>17.64888</v>
      </c>
      <c r="F3" s="1" t="n">
        <v>1001.798</v>
      </c>
      <c r="G3" s="1" t="n">
        <v>0.7212706</v>
      </c>
      <c r="H3" s="4" t="b">
        <f aca="false">FALSE()</f>
        <v>0</v>
      </c>
    </row>
    <row r="4" customFormat="false" ht="15" hidden="false" customHeight="false" outlineLevel="0" collapsed="false">
      <c r="A4" s="0" t="s">
        <v>8</v>
      </c>
      <c r="B4" s="3" t="n">
        <v>46204.0138888889</v>
      </c>
      <c r="C4" s="1" t="n">
        <v>2.612195</v>
      </c>
      <c r="D4" s="1" t="n">
        <v>135.3214</v>
      </c>
      <c r="E4" s="1" t="n">
        <v>17.73365</v>
      </c>
      <c r="F4" s="1" t="n">
        <v>1001.799</v>
      </c>
      <c r="G4" s="1" t="n">
        <v>0.9239932</v>
      </c>
      <c r="H4" s="4" t="b">
        <f aca="false">FALSE()</f>
        <v>0</v>
      </c>
    </row>
    <row r="5" customFormat="false" ht="15" hidden="false" customHeight="false" outlineLevel="0" collapsed="false">
      <c r="A5" s="0" t="s">
        <v>8</v>
      </c>
      <c r="B5" s="3" t="n">
        <v>46204.0208333333</v>
      </c>
      <c r="C5" s="1" t="n">
        <v>1.570141</v>
      </c>
      <c r="D5" s="1" t="n">
        <v>215.6006</v>
      </c>
      <c r="E5" s="1" t="n">
        <v>18.06832</v>
      </c>
      <c r="F5" s="1" t="n">
        <v>1001.923</v>
      </c>
      <c r="G5" s="1" t="n">
        <v>0.2733775</v>
      </c>
      <c r="H5" s="4" t="b">
        <f aca="false">FALSE()</f>
        <v>0</v>
      </c>
    </row>
    <row r="6" customFormat="false" ht="15" hidden="false" customHeight="false" outlineLevel="0" collapsed="false">
      <c r="A6" s="0" t="s">
        <v>8</v>
      </c>
      <c r="B6" s="3" t="n">
        <v>46204.0277777778</v>
      </c>
      <c r="C6" s="1" t="n">
        <v>1.34459</v>
      </c>
      <c r="D6" s="1" t="n">
        <v>248.4127</v>
      </c>
      <c r="E6" s="1" t="n">
        <v>18.14267</v>
      </c>
      <c r="F6" s="1" t="n">
        <v>1001.96</v>
      </c>
      <c r="G6" s="1" t="n">
        <v>0.6189015</v>
      </c>
      <c r="H6" s="4" t="b">
        <f aca="false">FALSE()</f>
        <v>0</v>
      </c>
    </row>
    <row r="7" customFormat="false" ht="15" hidden="false" customHeight="false" outlineLevel="0" collapsed="false">
      <c r="A7" s="0" t="s">
        <v>8</v>
      </c>
      <c r="B7" s="3" t="n">
        <v>46204.0347222222</v>
      </c>
      <c r="C7" s="1" t="n">
        <v>1.552489</v>
      </c>
      <c r="D7" s="1" t="n">
        <v>280.7722</v>
      </c>
      <c r="E7" s="1" t="n">
        <v>18.41759</v>
      </c>
      <c r="F7" s="1" t="n">
        <v>1001.839</v>
      </c>
      <c r="G7" s="1" t="n">
        <v>0.7825935</v>
      </c>
      <c r="H7" s="4" t="b">
        <f aca="false">FALSE()</f>
        <v>0</v>
      </c>
    </row>
    <row r="8" customFormat="false" ht="15" hidden="false" customHeight="false" outlineLevel="0" collapsed="false">
      <c r="A8" s="0" t="s">
        <v>8</v>
      </c>
      <c r="B8" s="3" t="n">
        <v>46204.0416666667</v>
      </c>
      <c r="C8" s="1" t="n">
        <v>0.7212015</v>
      </c>
      <c r="D8" s="1" t="n">
        <v>244.636</v>
      </c>
      <c r="E8" s="1" t="n">
        <v>18.39191</v>
      </c>
      <c r="F8" s="1" t="n">
        <v>1001.812</v>
      </c>
      <c r="G8" s="1" t="n">
        <v>0.2369694</v>
      </c>
      <c r="H8" s="4" t="b">
        <f aca="false">FALSE()</f>
        <v>0</v>
      </c>
    </row>
    <row r="9" customFormat="false" ht="15" hidden="false" customHeight="false" outlineLevel="0" collapsed="false">
      <c r="A9" s="0" t="s">
        <v>8</v>
      </c>
      <c r="B9" s="3" t="n">
        <v>46204.0486111111</v>
      </c>
      <c r="C9" s="1" t="n">
        <v>1.046969</v>
      </c>
      <c r="D9" s="1" t="n">
        <v>198.5772</v>
      </c>
      <c r="E9" s="1" t="n">
        <v>18.25195</v>
      </c>
      <c r="F9" s="1" t="n">
        <v>1001.749</v>
      </c>
      <c r="G9" s="1" t="n">
        <v>0.463145</v>
      </c>
      <c r="H9" s="4" t="b">
        <f aca="false">FALSE()</f>
        <v>0</v>
      </c>
    </row>
    <row r="10" customFormat="false" ht="15" hidden="false" customHeight="false" outlineLevel="0" collapsed="false">
      <c r="A10" s="0" t="s">
        <v>8</v>
      </c>
      <c r="B10" s="3" t="n">
        <v>46204.0555555556</v>
      </c>
      <c r="C10" s="1" t="n">
        <v>1.027533</v>
      </c>
      <c r="D10" s="1" t="n">
        <v>194.5368</v>
      </c>
      <c r="E10" s="1" t="n">
        <v>18.27467</v>
      </c>
      <c r="F10" s="1" t="n">
        <v>1001.869</v>
      </c>
      <c r="G10" s="1" t="n">
        <v>0.6257954</v>
      </c>
      <c r="H10" s="4" t="b">
        <f aca="false">FALSE()</f>
        <v>0</v>
      </c>
    </row>
    <row r="11" customFormat="false" ht="15" hidden="false" customHeight="false" outlineLevel="0" collapsed="false">
      <c r="A11" s="0" t="s">
        <v>8</v>
      </c>
      <c r="B11" s="3" t="n">
        <v>46204.0625</v>
      </c>
      <c r="C11" s="1" t="n">
        <v>1.585113</v>
      </c>
      <c r="D11" s="1" t="n">
        <v>251.4529</v>
      </c>
      <c r="E11" s="1" t="n">
        <v>18.52545</v>
      </c>
      <c r="F11" s="1" t="n">
        <v>1001.88</v>
      </c>
      <c r="G11" s="1" t="n">
        <v>0.2622743</v>
      </c>
      <c r="H11" s="4" t="b">
        <f aca="false">FALSE()</f>
        <v>0</v>
      </c>
    </row>
    <row r="12" customFormat="false" ht="15" hidden="false" customHeight="false" outlineLevel="0" collapsed="false">
      <c r="A12" s="0" t="s">
        <v>8</v>
      </c>
      <c r="B12" s="3" t="n">
        <v>46204.0694444445</v>
      </c>
      <c r="C12" s="1" t="n">
        <v>1.194651</v>
      </c>
      <c r="D12" s="1" t="n">
        <v>216.3046</v>
      </c>
      <c r="E12" s="1" t="n">
        <v>18.46831</v>
      </c>
      <c r="F12" s="1" t="n">
        <v>1001.629</v>
      </c>
      <c r="G12" s="1" t="n">
        <v>0.3196997</v>
      </c>
      <c r="H12" s="4" t="b">
        <f aca="false">FALSE()</f>
        <v>0</v>
      </c>
    </row>
    <row r="13" customFormat="false" ht="15" hidden="false" customHeight="false" outlineLevel="0" collapsed="false">
      <c r="A13" s="0" t="s">
        <v>8</v>
      </c>
      <c r="B13" s="3" t="n">
        <v>46204.0763888889</v>
      </c>
      <c r="C13" s="1" t="n">
        <v>1.222604</v>
      </c>
      <c r="D13" s="1" t="n">
        <v>186.2213</v>
      </c>
      <c r="E13" s="1" t="n">
        <v>18.37201</v>
      </c>
      <c r="F13" s="1" t="n">
        <v>1001.667</v>
      </c>
      <c r="G13" s="1" t="n">
        <v>0.2640376</v>
      </c>
      <c r="H13" s="4" t="b">
        <f aca="false">FALSE()</f>
        <v>0</v>
      </c>
    </row>
    <row r="14" customFormat="false" ht="15" hidden="false" customHeight="false" outlineLevel="0" collapsed="false">
      <c r="A14" s="0" t="s">
        <v>8</v>
      </c>
      <c r="B14" s="3" t="n">
        <v>46204.0833333333</v>
      </c>
      <c r="C14" s="1" t="n">
        <v>1.866001</v>
      </c>
      <c r="D14" s="1" t="n">
        <v>176.6973</v>
      </c>
      <c r="E14" s="1" t="n">
        <v>18.21124</v>
      </c>
      <c r="F14" s="1" t="n">
        <v>1001.652</v>
      </c>
      <c r="G14" s="1" t="n">
        <v>0.2377175</v>
      </c>
      <c r="H14" s="4" t="b">
        <f aca="false">FALSE()</f>
        <v>0</v>
      </c>
    </row>
    <row r="15" customFormat="false" ht="15" hidden="false" customHeight="false" outlineLevel="0" collapsed="false">
      <c r="A15" s="0" t="s">
        <v>8</v>
      </c>
      <c r="B15" s="3" t="n">
        <v>46204.0902777778</v>
      </c>
      <c r="C15" s="1" t="n">
        <v>2.064353</v>
      </c>
      <c r="D15" s="1" t="n">
        <v>162.3525</v>
      </c>
      <c r="E15" s="1" t="n">
        <v>18.00792</v>
      </c>
      <c r="F15" s="1" t="n">
        <v>1001.663</v>
      </c>
      <c r="G15" s="1" t="n">
        <v>0.379373</v>
      </c>
      <c r="H15" s="4" t="b">
        <f aca="false">FALSE()</f>
        <v>0</v>
      </c>
    </row>
    <row r="16" customFormat="false" ht="15" hidden="false" customHeight="false" outlineLevel="0" collapsed="false">
      <c r="A16" s="0" t="s">
        <v>8</v>
      </c>
      <c r="B16" s="3" t="n">
        <v>46204.0972222222</v>
      </c>
      <c r="C16" s="1" t="n">
        <v>1.562474</v>
      </c>
      <c r="D16" s="1" t="n">
        <v>165.3253</v>
      </c>
      <c r="E16" s="1" t="n">
        <v>18.2366</v>
      </c>
      <c r="F16" s="1" t="n">
        <v>1001.618</v>
      </c>
      <c r="G16" s="1" t="n">
        <v>0.2673706</v>
      </c>
      <c r="H16" s="4" t="b">
        <f aca="false">FALSE()</f>
        <v>0</v>
      </c>
    </row>
    <row r="17" customFormat="false" ht="15" hidden="false" customHeight="false" outlineLevel="0" collapsed="false">
      <c r="A17" s="0" t="s">
        <v>8</v>
      </c>
      <c r="B17" s="3" t="n">
        <v>46204.1041666667</v>
      </c>
      <c r="C17" s="1" t="n">
        <v>1.438495</v>
      </c>
      <c r="D17" s="1" t="n">
        <v>177.4976</v>
      </c>
      <c r="E17" s="1" t="n">
        <v>18.30143</v>
      </c>
      <c r="F17" s="1" t="n">
        <v>1001.59</v>
      </c>
      <c r="G17" s="1" t="n">
        <v>0.3071234</v>
      </c>
      <c r="H17" s="4" t="b">
        <f aca="false">FALSE()</f>
        <v>0</v>
      </c>
    </row>
    <row r="18" customFormat="false" ht="15" hidden="false" customHeight="false" outlineLevel="0" collapsed="false">
      <c r="A18" s="0" t="s">
        <v>8</v>
      </c>
      <c r="B18" s="3" t="n">
        <v>46204.1111111111</v>
      </c>
      <c r="C18" s="1" t="n">
        <v>2.072748</v>
      </c>
      <c r="D18" s="1" t="n">
        <v>217.1055</v>
      </c>
      <c r="E18" s="1" t="n">
        <v>18.3493</v>
      </c>
      <c r="F18" s="1" t="n">
        <v>1001.511</v>
      </c>
      <c r="G18" s="1" t="n">
        <v>0.3892692</v>
      </c>
      <c r="H18" s="4" t="b">
        <f aca="false">FALSE()</f>
        <v>0</v>
      </c>
    </row>
    <row r="19" customFormat="false" ht="15" hidden="false" customHeight="false" outlineLevel="0" collapsed="false">
      <c r="A19" s="0" t="s">
        <v>8</v>
      </c>
      <c r="B19" s="3" t="n">
        <v>46204.1180555556</v>
      </c>
      <c r="C19" s="1" t="n">
        <v>1.254911</v>
      </c>
      <c r="D19" s="1" t="n">
        <v>218.3299</v>
      </c>
      <c r="E19" s="1" t="n">
        <v>18.37915</v>
      </c>
      <c r="F19" s="1" t="n">
        <v>1001.591</v>
      </c>
      <c r="G19" s="1" t="n">
        <v>0.2725822</v>
      </c>
      <c r="H19" s="4" t="b">
        <f aca="false">FALSE()</f>
        <v>0</v>
      </c>
    </row>
    <row r="20" customFormat="false" ht="15" hidden="false" customHeight="false" outlineLevel="0" collapsed="false">
      <c r="A20" s="0" t="s">
        <v>8</v>
      </c>
      <c r="B20" s="3" t="n">
        <v>46204.125</v>
      </c>
      <c r="C20" s="1" t="n">
        <v>2.149704</v>
      </c>
      <c r="D20" s="1" t="n">
        <v>248.5675</v>
      </c>
      <c r="E20" s="1" t="n">
        <v>18.23032</v>
      </c>
      <c r="F20" s="1" t="n">
        <v>1001.711</v>
      </c>
      <c r="G20" s="1" t="n">
        <v>0.5790363</v>
      </c>
      <c r="H20" s="4" t="b">
        <f aca="false">FALSE()</f>
        <v>0</v>
      </c>
    </row>
    <row r="21" customFormat="false" ht="15" hidden="false" customHeight="false" outlineLevel="0" collapsed="false">
      <c r="A21" s="0" t="s">
        <v>8</v>
      </c>
      <c r="B21" s="3" t="n">
        <v>46204.1319444445</v>
      </c>
      <c r="C21" s="1" t="n">
        <v>1.901546</v>
      </c>
      <c r="D21" s="1" t="n">
        <v>259.9182</v>
      </c>
      <c r="E21" s="1" t="n">
        <v>18.20514</v>
      </c>
      <c r="F21" s="1" t="n">
        <v>1001.689</v>
      </c>
      <c r="G21" s="1" t="n">
        <v>0.6973952</v>
      </c>
      <c r="H21" s="4" t="b">
        <f aca="false">FALSE()</f>
        <v>0</v>
      </c>
    </row>
    <row r="22" customFormat="false" ht="15" hidden="false" customHeight="false" outlineLevel="0" collapsed="false">
      <c r="A22" s="0" t="s">
        <v>8</v>
      </c>
      <c r="B22" s="3" t="n">
        <v>46204.1388888889</v>
      </c>
      <c r="C22" s="1" t="n">
        <v>1.610345</v>
      </c>
      <c r="D22" s="1" t="n">
        <v>224.9081</v>
      </c>
      <c r="E22" s="1" t="n">
        <v>18.33367</v>
      </c>
      <c r="F22" s="1" t="n">
        <v>1001.737</v>
      </c>
      <c r="G22" s="1" t="n">
        <v>0.7652692</v>
      </c>
      <c r="H22" s="4" t="b">
        <f aca="false">FALSE()</f>
        <v>0</v>
      </c>
    </row>
    <row r="23" customFormat="false" ht="15" hidden="false" customHeight="false" outlineLevel="0" collapsed="false">
      <c r="A23" s="0" t="s">
        <v>8</v>
      </c>
      <c r="B23" s="3" t="n">
        <v>46204.1458333333</v>
      </c>
      <c r="C23" s="1" t="n">
        <v>2.146444</v>
      </c>
      <c r="D23" s="1" t="n">
        <v>211.8987</v>
      </c>
      <c r="E23" s="1" t="n">
        <v>18.21747</v>
      </c>
      <c r="F23" s="1" t="n">
        <v>1001.689</v>
      </c>
      <c r="G23" s="1" t="n">
        <v>0.4458434</v>
      </c>
      <c r="H23" s="4" t="b">
        <f aca="false">FALSE()</f>
        <v>0</v>
      </c>
    </row>
    <row r="24" customFormat="false" ht="15" hidden="false" customHeight="false" outlineLevel="0" collapsed="false">
      <c r="A24" s="0" t="s">
        <v>8</v>
      </c>
      <c r="B24" s="3" t="n">
        <v>46204.1527777778</v>
      </c>
      <c r="C24" s="1" t="n">
        <v>2.394951</v>
      </c>
      <c r="D24" s="1" t="n">
        <v>185.5009</v>
      </c>
      <c r="E24" s="1" t="n">
        <v>18.18584</v>
      </c>
      <c r="F24" s="1" t="n">
        <v>1001.354</v>
      </c>
      <c r="G24" s="1" t="n">
        <v>0.3235578</v>
      </c>
      <c r="H24" s="4" t="b">
        <f aca="false">FALSE()</f>
        <v>0</v>
      </c>
    </row>
    <row r="25" customFormat="false" ht="15" hidden="false" customHeight="false" outlineLevel="0" collapsed="false">
      <c r="A25" s="0" t="s">
        <v>8</v>
      </c>
      <c r="B25" s="3" t="n">
        <v>46204.1597222222</v>
      </c>
      <c r="C25" s="1" t="n">
        <v>2.317016</v>
      </c>
      <c r="D25" s="1" t="n">
        <v>168.2225</v>
      </c>
      <c r="E25" s="1" t="n">
        <v>18.12564</v>
      </c>
      <c r="F25" s="1" t="n">
        <v>1001.275</v>
      </c>
      <c r="G25" s="1" t="n">
        <v>0.411404</v>
      </c>
      <c r="H25" s="4" t="b">
        <f aca="false">FALSE()</f>
        <v>0</v>
      </c>
    </row>
    <row r="26" customFormat="false" ht="15" hidden="false" customHeight="false" outlineLevel="0" collapsed="false">
      <c r="A26" s="0" t="s">
        <v>8</v>
      </c>
      <c r="B26" s="3" t="n">
        <v>46204.1666666667</v>
      </c>
      <c r="C26" s="1" t="n">
        <v>2.804176</v>
      </c>
      <c r="D26" s="1" t="n">
        <v>147.928</v>
      </c>
      <c r="E26" s="1" t="n">
        <v>18.03638</v>
      </c>
      <c r="F26" s="1" t="n">
        <v>1000.989</v>
      </c>
      <c r="G26" s="1" t="n">
        <v>0.5785344</v>
      </c>
      <c r="H26" s="4" t="b">
        <f aca="false">FALSE()</f>
        <v>0</v>
      </c>
    </row>
    <row r="27" customFormat="false" ht="15" hidden="false" customHeight="false" outlineLevel="0" collapsed="false">
      <c r="A27" s="0" t="s">
        <v>8</v>
      </c>
      <c r="B27" s="3" t="n">
        <v>46204.1736111111</v>
      </c>
      <c r="C27" s="1" t="n">
        <v>2.857169</v>
      </c>
      <c r="D27" s="1" t="n">
        <v>121.2244</v>
      </c>
      <c r="E27" s="1" t="n">
        <v>17.88865</v>
      </c>
      <c r="F27" s="1" t="n">
        <v>1000.738</v>
      </c>
      <c r="G27" s="1" t="n">
        <v>0.572473</v>
      </c>
      <c r="H27" s="4" t="b">
        <f aca="false">FALSE()</f>
        <v>0</v>
      </c>
    </row>
    <row r="28" customFormat="false" ht="15" hidden="false" customHeight="false" outlineLevel="0" collapsed="false">
      <c r="A28" s="0" t="s">
        <v>8</v>
      </c>
      <c r="B28" s="3" t="n">
        <v>46204.1805555556</v>
      </c>
      <c r="C28" s="1" t="n">
        <v>2.591433</v>
      </c>
      <c r="D28" s="1" t="n">
        <v>106.2737</v>
      </c>
      <c r="E28" s="1" t="n">
        <v>17.83066</v>
      </c>
      <c r="F28" s="1" t="n">
        <v>1000.56</v>
      </c>
      <c r="G28" s="1" t="n">
        <v>0.5012447</v>
      </c>
      <c r="H28" s="4" t="b">
        <f aca="false">FALSE()</f>
        <v>0</v>
      </c>
    </row>
    <row r="29" customFormat="false" ht="15" hidden="false" customHeight="false" outlineLevel="0" collapsed="false">
      <c r="A29" s="0" t="s">
        <v>8</v>
      </c>
      <c r="B29" s="3" t="n">
        <v>46204.1875</v>
      </c>
      <c r="C29" s="1" t="n">
        <v>2.873301</v>
      </c>
      <c r="D29" s="1" t="n">
        <v>90.00175</v>
      </c>
      <c r="E29" s="1" t="n">
        <v>17.72164</v>
      </c>
      <c r="F29" s="1" t="n">
        <v>1000.405</v>
      </c>
      <c r="G29" s="1" t="n">
        <v>0.6555687</v>
      </c>
      <c r="H29" s="4" t="b">
        <f aca="false">FALSE()</f>
        <v>0</v>
      </c>
    </row>
    <row r="30" customFormat="false" ht="15" hidden="false" customHeight="false" outlineLevel="0" collapsed="false">
      <c r="A30" s="0" t="s">
        <v>8</v>
      </c>
      <c r="B30" s="3" t="n">
        <v>46204.1944444445</v>
      </c>
      <c r="C30" s="1" t="n">
        <v>2.904001</v>
      </c>
      <c r="D30" s="1" t="n">
        <v>118.604</v>
      </c>
      <c r="E30" s="1" t="n">
        <v>17.6147</v>
      </c>
      <c r="F30" s="1" t="n">
        <v>1000.577</v>
      </c>
      <c r="G30" s="1" t="n">
        <v>0.4626482</v>
      </c>
      <c r="H30" s="4" t="b">
        <f aca="false">FALSE()</f>
        <v>0</v>
      </c>
    </row>
    <row r="31" customFormat="false" ht="15" hidden="false" customHeight="false" outlineLevel="0" collapsed="false">
      <c r="A31" s="0" t="s">
        <v>8</v>
      </c>
      <c r="B31" s="3" t="n">
        <v>46204.2013888889</v>
      </c>
      <c r="C31" s="1" t="n">
        <v>1.69316</v>
      </c>
      <c r="D31" s="1" t="n">
        <v>162.9716</v>
      </c>
      <c r="E31" s="1" t="n">
        <v>17.79808</v>
      </c>
      <c r="F31" s="1" t="n">
        <v>1000.596</v>
      </c>
      <c r="G31" s="1" t="n">
        <v>0.4012166</v>
      </c>
      <c r="H31" s="4" t="b">
        <f aca="false">FALSE()</f>
        <v>0</v>
      </c>
    </row>
    <row r="32" customFormat="false" ht="15" hidden="false" customHeight="false" outlineLevel="0" collapsed="false">
      <c r="A32" s="0" t="s">
        <v>8</v>
      </c>
      <c r="B32" s="3" t="n">
        <v>46204.2083333333</v>
      </c>
      <c r="C32" s="1" t="n">
        <v>2.418138</v>
      </c>
      <c r="D32" s="1" t="n">
        <v>233.9852</v>
      </c>
      <c r="E32" s="1" t="n">
        <v>17.86678</v>
      </c>
      <c r="F32" s="1" t="n">
        <v>1000.774</v>
      </c>
      <c r="G32" s="1" t="n">
        <v>1.108306</v>
      </c>
      <c r="H32" s="4" t="b">
        <f aca="false">FALSE()</f>
        <v>0</v>
      </c>
    </row>
    <row r="33" customFormat="false" ht="15" hidden="false" customHeight="false" outlineLevel="0" collapsed="false">
      <c r="A33" s="0" t="s">
        <v>8</v>
      </c>
      <c r="B33" s="3" t="n">
        <v>46204.2152777778</v>
      </c>
      <c r="C33" s="1" t="n">
        <v>3.572235</v>
      </c>
      <c r="D33" s="1" t="n">
        <v>271.1737</v>
      </c>
      <c r="E33" s="1" t="n">
        <v>17.51393</v>
      </c>
      <c r="F33" s="1" t="n">
        <v>1000.808</v>
      </c>
      <c r="G33" s="1" t="n">
        <v>0.3634199</v>
      </c>
      <c r="H33" s="4" t="b">
        <f aca="false">FALSE()</f>
        <v>0</v>
      </c>
    </row>
    <row r="34" customFormat="false" ht="15" hidden="false" customHeight="false" outlineLevel="0" collapsed="false">
      <c r="A34" s="0" t="s">
        <v>8</v>
      </c>
      <c r="B34" s="3" t="n">
        <v>46204.2222222222</v>
      </c>
      <c r="C34" s="1" t="n">
        <v>2.576754</v>
      </c>
      <c r="D34" s="1" t="n">
        <v>289.1382</v>
      </c>
      <c r="E34" s="1" t="n">
        <v>17.54031</v>
      </c>
      <c r="F34" s="1" t="n">
        <v>1000.647</v>
      </c>
      <c r="G34" s="1" t="n">
        <v>0.5112252</v>
      </c>
      <c r="H34" s="4" t="b">
        <f aca="false">FALSE()</f>
        <v>0</v>
      </c>
    </row>
    <row r="35" customFormat="false" ht="15" hidden="false" customHeight="false" outlineLevel="0" collapsed="false">
      <c r="A35" s="0" t="s">
        <v>8</v>
      </c>
      <c r="B35" s="3" t="n">
        <v>46204.2291666667</v>
      </c>
      <c r="C35" s="1" t="n">
        <v>3.446188</v>
      </c>
      <c r="D35" s="1" t="n">
        <v>288.6226</v>
      </c>
      <c r="E35" s="1" t="n">
        <v>17.62917</v>
      </c>
      <c r="F35" s="1" t="n">
        <v>1000.564</v>
      </c>
      <c r="G35" s="1" t="n">
        <v>0.5863221</v>
      </c>
      <c r="H35" s="4" t="b">
        <f aca="false">FALSE()</f>
        <v>0</v>
      </c>
    </row>
    <row r="36" customFormat="false" ht="15" hidden="false" customHeight="false" outlineLevel="0" collapsed="false">
      <c r="A36" s="0" t="s">
        <v>8</v>
      </c>
      <c r="B36" s="3" t="n">
        <v>46204.2361111111</v>
      </c>
      <c r="C36" s="1" t="n">
        <v>4.065821</v>
      </c>
      <c r="D36" s="1" t="n">
        <v>280.6545</v>
      </c>
      <c r="E36" s="1" t="n">
        <v>17.52831</v>
      </c>
      <c r="F36" s="1" t="n">
        <v>1000.713</v>
      </c>
      <c r="G36" s="1" t="n">
        <v>0.2672612</v>
      </c>
      <c r="H36" s="4" t="b">
        <f aca="false">FALSE()</f>
        <v>0</v>
      </c>
    </row>
    <row r="37" customFormat="false" ht="15" hidden="false" customHeight="false" outlineLevel="0" collapsed="false">
      <c r="A37" s="0" t="s">
        <v>8</v>
      </c>
      <c r="B37" s="3" t="n">
        <v>46204.2430555556</v>
      </c>
      <c r="C37" s="1" t="n">
        <v>4.377856</v>
      </c>
      <c r="D37" s="1" t="n">
        <v>282.3895</v>
      </c>
      <c r="E37" s="1" t="n">
        <v>17.49312</v>
      </c>
      <c r="F37" s="1" t="n">
        <v>1000.508</v>
      </c>
      <c r="G37" s="1" t="n">
        <v>0.4743909</v>
      </c>
      <c r="H37" s="4" t="b">
        <f aca="false">FALSE()</f>
        <v>0</v>
      </c>
    </row>
    <row r="38" customFormat="false" ht="15" hidden="false" customHeight="false" outlineLevel="0" collapsed="false">
      <c r="A38" s="0" t="s">
        <v>8</v>
      </c>
      <c r="B38" s="3" t="n">
        <v>46204.25</v>
      </c>
      <c r="C38" s="1" t="n">
        <v>3.912998</v>
      </c>
      <c r="D38" s="1" t="n">
        <v>286.7668</v>
      </c>
      <c r="E38" s="1" t="n">
        <v>17.79865</v>
      </c>
      <c r="F38" s="1" t="n">
        <v>1000.364</v>
      </c>
      <c r="G38" s="1" t="n">
        <v>0.2595452</v>
      </c>
      <c r="H38" s="4" t="b">
        <f aca="false">FALSE()</f>
        <v>0</v>
      </c>
    </row>
    <row r="39" customFormat="false" ht="15" hidden="false" customHeight="false" outlineLevel="0" collapsed="false">
      <c r="A39" s="0" t="s">
        <v>8</v>
      </c>
      <c r="B39" s="3" t="n">
        <v>46204.2569444445</v>
      </c>
      <c r="C39" s="1" t="n">
        <v>3.710274</v>
      </c>
      <c r="D39" s="1" t="n">
        <v>292.409</v>
      </c>
      <c r="E39" s="1" t="n">
        <v>17.71301</v>
      </c>
      <c r="F39" s="1" t="n">
        <v>1000.365</v>
      </c>
      <c r="G39" s="1" t="n">
        <v>0.2740719</v>
      </c>
      <c r="H39" s="4" t="b">
        <f aca="false">FALSE()</f>
        <v>0</v>
      </c>
    </row>
    <row r="40" customFormat="false" ht="15" hidden="false" customHeight="false" outlineLevel="0" collapsed="false">
      <c r="A40" s="0" t="s">
        <v>8</v>
      </c>
      <c r="B40" s="3" t="n">
        <v>46204.2638888889</v>
      </c>
      <c r="C40" s="1" t="n">
        <v>3.362055</v>
      </c>
      <c r="D40" s="1" t="n">
        <v>286.6634</v>
      </c>
      <c r="E40" s="1" t="n">
        <v>17.7311</v>
      </c>
      <c r="F40" s="1" t="n">
        <v>1000.408</v>
      </c>
      <c r="G40" s="1" t="n">
        <v>0.3555001</v>
      </c>
      <c r="H40" s="4" t="b">
        <f aca="false">FALSE()</f>
        <v>0</v>
      </c>
    </row>
    <row r="41" customFormat="false" ht="15" hidden="false" customHeight="false" outlineLevel="0" collapsed="false">
      <c r="A41" s="0" t="s">
        <v>8</v>
      </c>
      <c r="B41" s="3" t="n">
        <v>46204.2708333333</v>
      </c>
      <c r="C41" s="1" t="n">
        <v>2.296193</v>
      </c>
      <c r="D41" s="1" t="n">
        <v>287.2551</v>
      </c>
      <c r="E41" s="1" t="n">
        <v>17.94255</v>
      </c>
      <c r="F41" s="1" t="n">
        <v>1000.432</v>
      </c>
      <c r="G41" s="1" t="n">
        <v>0.6141825</v>
      </c>
      <c r="H41" s="4" t="b">
        <f aca="false">FALSE()</f>
        <v>0</v>
      </c>
    </row>
    <row r="42" customFormat="false" ht="15" hidden="false" customHeight="false" outlineLevel="0" collapsed="false">
      <c r="A42" s="0" t="s">
        <v>8</v>
      </c>
      <c r="B42" s="3" t="n">
        <v>46204.2777777778</v>
      </c>
      <c r="C42" s="1" t="n">
        <v>2.266754</v>
      </c>
      <c r="D42" s="1" t="n">
        <v>286.4368</v>
      </c>
      <c r="E42" s="1" t="n">
        <v>17.90908</v>
      </c>
      <c r="F42" s="1" t="n">
        <v>1000.24</v>
      </c>
      <c r="G42" s="1" t="n">
        <v>0.5867622</v>
      </c>
      <c r="H42" s="4" t="b">
        <f aca="false">FALSE()</f>
        <v>0</v>
      </c>
    </row>
    <row r="43" customFormat="false" ht="15" hidden="false" customHeight="false" outlineLevel="0" collapsed="false">
      <c r="A43" s="0" t="s">
        <v>8</v>
      </c>
      <c r="B43" s="3" t="n">
        <v>46204.2847222222</v>
      </c>
      <c r="C43" s="1" t="n">
        <v>3.085695</v>
      </c>
      <c r="D43" s="1" t="n">
        <v>282.5417</v>
      </c>
      <c r="E43" s="1" t="n">
        <v>17.71556</v>
      </c>
      <c r="F43" s="1" t="n">
        <v>1000.172</v>
      </c>
      <c r="G43" s="1" t="n">
        <v>0.7461724</v>
      </c>
      <c r="H43" s="4" t="b">
        <f aca="false">FALSE()</f>
        <v>0</v>
      </c>
    </row>
    <row r="44" customFormat="false" ht="15" hidden="false" customHeight="false" outlineLevel="0" collapsed="false">
      <c r="A44" s="0" t="s">
        <v>8</v>
      </c>
      <c r="B44" s="3" t="n">
        <v>46204.2916666667</v>
      </c>
      <c r="C44" s="1" t="n">
        <v>2.339585</v>
      </c>
      <c r="D44" s="1" t="n">
        <v>277.4052</v>
      </c>
      <c r="E44" s="1" t="n">
        <v>17.65716</v>
      </c>
      <c r="F44" s="1" t="n">
        <v>1000.128</v>
      </c>
      <c r="G44" s="1" t="n">
        <v>0.5399346</v>
      </c>
      <c r="H44" s="4" t="b">
        <f aca="false">FALSE()</f>
        <v>0</v>
      </c>
    </row>
    <row r="45" customFormat="false" ht="15" hidden="false" customHeight="false" outlineLevel="0" collapsed="false">
      <c r="A45" s="0" t="s">
        <v>8</v>
      </c>
      <c r="B45" s="3" t="n">
        <v>46204.2986111111</v>
      </c>
      <c r="C45" s="1" t="n">
        <v>2.493043</v>
      </c>
      <c r="D45" s="1" t="n">
        <v>270.881</v>
      </c>
      <c r="E45" s="1" t="n">
        <v>17.59965</v>
      </c>
      <c r="F45" s="1" t="n">
        <v>1000.346</v>
      </c>
      <c r="G45" s="1" t="n">
        <v>0.6461095</v>
      </c>
      <c r="H45" s="4" t="b">
        <f aca="false">FALSE()</f>
        <v>0</v>
      </c>
    </row>
    <row r="46" customFormat="false" ht="15" hidden="false" customHeight="false" outlineLevel="0" collapsed="false">
      <c r="A46" s="0" t="s">
        <v>8</v>
      </c>
      <c r="B46" s="3" t="n">
        <v>46204.3055555556</v>
      </c>
      <c r="C46" s="1" t="n">
        <v>3.017458</v>
      </c>
      <c r="D46" s="1" t="n">
        <v>284.0654</v>
      </c>
      <c r="E46" s="1" t="n">
        <v>17.64811</v>
      </c>
      <c r="F46" s="1" t="n">
        <v>1000.349</v>
      </c>
      <c r="G46" s="1" t="n">
        <v>0.7738075</v>
      </c>
      <c r="H46" s="4" t="b">
        <f aca="false">FALSE()</f>
        <v>0</v>
      </c>
    </row>
    <row r="47" customFormat="false" ht="15" hidden="false" customHeight="false" outlineLevel="0" collapsed="false">
      <c r="A47" s="0" t="s">
        <v>8</v>
      </c>
      <c r="B47" s="3" t="n">
        <v>46204.3125</v>
      </c>
      <c r="C47" s="1" t="n">
        <v>2.307133</v>
      </c>
      <c r="D47" s="1" t="n">
        <v>297.66</v>
      </c>
      <c r="E47" s="1" t="n">
        <v>17.75991</v>
      </c>
      <c r="F47" s="1" t="n">
        <v>1000.537</v>
      </c>
      <c r="G47" s="1" t="n">
        <v>0.6912131</v>
      </c>
      <c r="H47" s="4" t="b">
        <f aca="false">FALSE()</f>
        <v>0</v>
      </c>
    </row>
    <row r="48" customFormat="false" ht="15" hidden="false" customHeight="false" outlineLevel="0" collapsed="false">
      <c r="A48" s="0" t="s">
        <v>8</v>
      </c>
      <c r="B48" s="3" t="n">
        <v>46204.3194444445</v>
      </c>
      <c r="C48" s="1" t="n">
        <v>1.770901</v>
      </c>
      <c r="D48" s="1" t="n">
        <v>292.3804</v>
      </c>
      <c r="E48" s="1" t="n">
        <v>17.85436</v>
      </c>
      <c r="F48" s="1" t="n">
        <v>1000.802</v>
      </c>
      <c r="G48" s="1" t="n">
        <v>0.7456989</v>
      </c>
      <c r="H48" s="4" t="b">
        <f aca="false">FALSE()</f>
        <v>0</v>
      </c>
    </row>
    <row r="49" customFormat="false" ht="15" hidden="false" customHeight="false" outlineLevel="0" collapsed="false">
      <c r="A49" s="0" t="s">
        <v>8</v>
      </c>
      <c r="B49" s="3" t="n">
        <v>46204.3263888889</v>
      </c>
      <c r="C49" s="1" t="n">
        <v>1.849184</v>
      </c>
      <c r="D49" s="1" t="n">
        <v>292.9854</v>
      </c>
      <c r="E49" s="1" t="n">
        <v>17.90211</v>
      </c>
      <c r="F49" s="1" t="n">
        <v>1000.866</v>
      </c>
      <c r="G49" s="1" t="n">
        <v>0.6822974</v>
      </c>
      <c r="H49" s="4" t="b">
        <f aca="false">FALSE()</f>
        <v>0</v>
      </c>
    </row>
    <row r="50" customFormat="false" ht="15" hidden="false" customHeight="false" outlineLevel="0" collapsed="false">
      <c r="A50" s="0" t="s">
        <v>8</v>
      </c>
      <c r="B50" s="3" t="n">
        <v>46204.3333333333</v>
      </c>
      <c r="C50" s="1" t="n">
        <v>2.189708</v>
      </c>
      <c r="D50" s="1" t="n">
        <v>299.0757</v>
      </c>
      <c r="E50" s="1" t="n">
        <v>17.85814</v>
      </c>
      <c r="F50" s="1" t="n">
        <v>1000.834</v>
      </c>
      <c r="G50" s="1" t="n">
        <v>0.8653119</v>
      </c>
      <c r="H50" s="4" t="b">
        <f aca="false">FALSE()</f>
        <v>0</v>
      </c>
    </row>
    <row r="51" customFormat="false" ht="15" hidden="false" customHeight="false" outlineLevel="0" collapsed="false">
      <c r="A51" s="0" t="s">
        <v>8</v>
      </c>
      <c r="B51" s="3" t="n">
        <v>46204.3402777778</v>
      </c>
      <c r="C51" s="1" t="n">
        <v>2.714074</v>
      </c>
      <c r="D51" s="1" t="n">
        <v>289.1248</v>
      </c>
      <c r="E51" s="1" t="n">
        <v>17.87131</v>
      </c>
      <c r="F51" s="1" t="n">
        <v>1000.795</v>
      </c>
      <c r="G51" s="1" t="n">
        <v>0.7421292</v>
      </c>
      <c r="H51" s="4" t="b">
        <f aca="false">FALSE()</f>
        <v>0</v>
      </c>
    </row>
    <row r="52" customFormat="false" ht="15" hidden="false" customHeight="false" outlineLevel="0" collapsed="false">
      <c r="A52" s="0" t="s">
        <v>8</v>
      </c>
      <c r="B52" s="3" t="n">
        <v>46204.3472222222</v>
      </c>
      <c r="C52" s="1" t="n">
        <v>2.623706</v>
      </c>
      <c r="D52" s="1" t="n">
        <v>289.9077</v>
      </c>
      <c r="E52" s="1" t="n">
        <v>17.94082</v>
      </c>
      <c r="F52" s="1" t="n">
        <v>1000.936</v>
      </c>
      <c r="G52" s="1" t="n">
        <v>0.7072588</v>
      </c>
      <c r="H52" s="4" t="b">
        <f aca="false">FALSE()</f>
        <v>0</v>
      </c>
    </row>
    <row r="53" customFormat="false" ht="15" hidden="false" customHeight="false" outlineLevel="0" collapsed="false">
      <c r="A53" s="0" t="s">
        <v>8</v>
      </c>
      <c r="B53" s="3" t="n">
        <v>46204.3541666667</v>
      </c>
      <c r="C53" s="1" t="n">
        <v>2.788563</v>
      </c>
      <c r="D53" s="1" t="n">
        <v>288.2375</v>
      </c>
      <c r="E53" s="1" t="n">
        <v>18.03539</v>
      </c>
      <c r="F53" s="1" t="n">
        <v>1001.045</v>
      </c>
      <c r="G53" s="1" t="n">
        <v>0.6838245</v>
      </c>
      <c r="H53" s="4" t="b">
        <f aca="false">FALSE()</f>
        <v>0</v>
      </c>
    </row>
    <row r="54" customFormat="false" ht="15" hidden="false" customHeight="false" outlineLevel="0" collapsed="false">
      <c r="A54" s="0" t="s">
        <v>8</v>
      </c>
      <c r="B54" s="3" t="n">
        <v>46204.3611111111</v>
      </c>
      <c r="C54" s="1" t="n">
        <v>3.138672</v>
      </c>
      <c r="D54" s="1" t="n">
        <v>301.8783</v>
      </c>
      <c r="E54" s="1" t="n">
        <v>17.92088</v>
      </c>
      <c r="F54" s="1" t="n">
        <v>1001.2</v>
      </c>
      <c r="G54" s="1" t="n">
        <v>0.5503208</v>
      </c>
      <c r="H54" s="4" t="b">
        <f aca="false">FALSE()</f>
        <v>0</v>
      </c>
    </row>
    <row r="55" customFormat="false" ht="15" hidden="false" customHeight="false" outlineLevel="0" collapsed="false">
      <c r="A55" s="0" t="s">
        <v>8</v>
      </c>
      <c r="B55" s="3" t="n">
        <v>46204.3680555556</v>
      </c>
      <c r="H55" s="4" t="b">
        <f aca="false">FALSE()</f>
        <v>0</v>
      </c>
    </row>
    <row r="56" customFormat="false" ht="15" hidden="false" customHeight="false" outlineLevel="0" collapsed="false">
      <c r="A56" s="0" t="s">
        <v>8</v>
      </c>
      <c r="B56" s="3" t="n">
        <v>46204.375</v>
      </c>
      <c r="C56" s="1" t="n">
        <v>3.157185</v>
      </c>
      <c r="D56" s="1" t="n">
        <v>295.6425</v>
      </c>
      <c r="E56" s="1" t="n">
        <v>17.95032</v>
      </c>
      <c r="F56" s="1" t="n">
        <v>1001.075</v>
      </c>
      <c r="G56" s="1" t="n">
        <v>0.4220951</v>
      </c>
      <c r="H56" s="4" t="b">
        <f aca="false">FALSE()</f>
        <v>0</v>
      </c>
    </row>
    <row r="57" customFormat="false" ht="15" hidden="false" customHeight="false" outlineLevel="0" collapsed="false">
      <c r="A57" s="0" t="s">
        <v>8</v>
      </c>
      <c r="B57" s="3" t="n">
        <v>46204.3819444445</v>
      </c>
      <c r="C57" s="1" t="n">
        <v>2.219198</v>
      </c>
      <c r="D57" s="1" t="n">
        <v>293.6855</v>
      </c>
      <c r="E57" s="1" t="n">
        <v>18.03602</v>
      </c>
      <c r="F57" s="1" t="n">
        <v>1001.112</v>
      </c>
      <c r="G57" s="1" t="n">
        <v>0.6448427</v>
      </c>
      <c r="H57" s="4" t="b">
        <f aca="false">FALSE()</f>
        <v>0</v>
      </c>
    </row>
    <row r="58" customFormat="false" ht="15" hidden="false" customHeight="false" outlineLevel="0" collapsed="false">
      <c r="A58" s="0" t="s">
        <v>8</v>
      </c>
      <c r="B58" s="3" t="n">
        <v>46204.3888888889</v>
      </c>
      <c r="C58" s="1" t="n">
        <v>2.987395</v>
      </c>
      <c r="D58" s="1" t="n">
        <v>286.1232</v>
      </c>
      <c r="E58" s="1" t="n">
        <v>18.09796</v>
      </c>
      <c r="F58" s="1" t="n">
        <v>1001.019</v>
      </c>
      <c r="G58" s="1" t="n">
        <v>0.6462561</v>
      </c>
      <c r="H58" s="4" t="b">
        <f aca="false">FALSE()</f>
        <v>0</v>
      </c>
    </row>
    <row r="59" customFormat="false" ht="15" hidden="false" customHeight="false" outlineLevel="0" collapsed="false">
      <c r="A59" s="0" t="s">
        <v>8</v>
      </c>
      <c r="B59" s="3" t="n">
        <v>46204.3958333333</v>
      </c>
      <c r="C59" s="1" t="n">
        <v>2.855833</v>
      </c>
      <c r="D59" s="1" t="n">
        <v>290.0758</v>
      </c>
      <c r="E59" s="1" t="n">
        <v>18.31587</v>
      </c>
      <c r="F59" s="1" t="n">
        <v>1001.091</v>
      </c>
      <c r="G59" s="1" t="n">
        <v>0.5114774</v>
      </c>
      <c r="H59" s="4" t="b">
        <f aca="false">FALSE()</f>
        <v>0</v>
      </c>
    </row>
    <row r="60" customFormat="false" ht="15" hidden="false" customHeight="false" outlineLevel="0" collapsed="false">
      <c r="A60" s="0" t="s">
        <v>8</v>
      </c>
      <c r="B60" s="3" t="n">
        <v>46204.4027777778</v>
      </c>
      <c r="C60" s="1" t="n">
        <v>2.60939</v>
      </c>
      <c r="D60" s="1" t="n">
        <v>293.6023</v>
      </c>
      <c r="E60" s="1" t="n">
        <v>18.51822</v>
      </c>
      <c r="F60" s="1" t="n">
        <v>1001.163</v>
      </c>
      <c r="G60" s="1" t="n">
        <v>0.9122252</v>
      </c>
      <c r="H60" s="4" t="b">
        <f aca="false">FALSE()</f>
        <v>0</v>
      </c>
    </row>
    <row r="61" customFormat="false" ht="15" hidden="false" customHeight="false" outlineLevel="0" collapsed="false">
      <c r="A61" s="0" t="s">
        <v>8</v>
      </c>
      <c r="B61" s="3" t="n">
        <v>46204.4097222222</v>
      </c>
      <c r="C61" s="1" t="n">
        <v>2.436948</v>
      </c>
      <c r="D61" s="1" t="n">
        <v>301.7016</v>
      </c>
      <c r="E61" s="1" t="n">
        <v>18.92961</v>
      </c>
      <c r="F61" s="1" t="n">
        <v>1001.173</v>
      </c>
      <c r="G61" s="1" t="n">
        <v>0.8759602</v>
      </c>
      <c r="H61" s="4" t="b">
        <f aca="false">FALSE()</f>
        <v>0</v>
      </c>
    </row>
    <row r="62" customFormat="false" ht="15" hidden="false" customHeight="false" outlineLevel="0" collapsed="false">
      <c r="A62" s="0" t="s">
        <v>8</v>
      </c>
      <c r="B62" s="3" t="n">
        <v>46204.4166666667</v>
      </c>
      <c r="C62" s="1" t="n">
        <v>3.000287</v>
      </c>
      <c r="D62" s="1" t="n">
        <v>301.8928</v>
      </c>
      <c r="E62" s="1" t="n">
        <v>18.92095</v>
      </c>
      <c r="F62" s="1" t="n">
        <v>1001.173</v>
      </c>
      <c r="G62" s="1" t="n">
        <v>0.6822416</v>
      </c>
      <c r="H62" s="4" t="b">
        <f aca="false">FALSE()</f>
        <v>0</v>
      </c>
    </row>
    <row r="63" customFormat="false" ht="15" hidden="false" customHeight="false" outlineLevel="0" collapsed="false">
      <c r="A63" s="0" t="s">
        <v>8</v>
      </c>
      <c r="B63" s="3" t="n">
        <v>46204.4236111111</v>
      </c>
      <c r="C63" s="1" t="n">
        <v>3.574871</v>
      </c>
      <c r="D63" s="1" t="n">
        <v>309.278</v>
      </c>
      <c r="E63" s="1" t="n">
        <v>18.98622</v>
      </c>
      <c r="F63" s="1" t="n">
        <v>1000.977</v>
      </c>
      <c r="G63" s="1" t="n">
        <v>0.5113651</v>
      </c>
      <c r="H63" s="4" t="b">
        <f aca="false">FALSE()</f>
        <v>0</v>
      </c>
    </row>
    <row r="64" customFormat="false" ht="15" hidden="false" customHeight="false" outlineLevel="0" collapsed="false">
      <c r="A64" s="0" t="s">
        <v>8</v>
      </c>
      <c r="B64" s="3" t="n">
        <v>46204.4305555556</v>
      </c>
      <c r="C64" s="1" t="n">
        <v>3.437363</v>
      </c>
      <c r="D64" s="1" t="n">
        <v>291.7872</v>
      </c>
      <c r="E64" s="1" t="n">
        <v>19.04608</v>
      </c>
      <c r="F64" s="1" t="n">
        <v>1000.886</v>
      </c>
      <c r="G64" s="1" t="n">
        <v>0.4456362</v>
      </c>
      <c r="H64" s="4" t="b">
        <f aca="false">FALSE()</f>
        <v>0</v>
      </c>
    </row>
    <row r="65" customFormat="false" ht="15" hidden="false" customHeight="false" outlineLevel="0" collapsed="false">
      <c r="A65" s="0" t="s">
        <v>8</v>
      </c>
      <c r="B65" s="3" t="n">
        <v>46204.4375</v>
      </c>
      <c r="C65" s="1" t="n">
        <v>3.764666</v>
      </c>
      <c r="D65" s="1" t="n">
        <v>276.1556</v>
      </c>
      <c r="E65" s="1" t="n">
        <v>18.91998</v>
      </c>
      <c r="F65" s="1" t="n">
        <v>1001</v>
      </c>
      <c r="G65" s="1" t="n">
        <v>0.5383307</v>
      </c>
      <c r="H65" s="4" t="b">
        <f aca="false">FALSE()</f>
        <v>0</v>
      </c>
    </row>
    <row r="66" customFormat="false" ht="15" hidden="false" customHeight="false" outlineLevel="0" collapsed="false">
      <c r="A66" s="0" t="s">
        <v>8</v>
      </c>
      <c r="B66" s="3" t="n">
        <v>46204.4444444445</v>
      </c>
      <c r="C66" s="1" t="n">
        <v>3.227608</v>
      </c>
      <c r="D66" s="1" t="n">
        <v>291.4673</v>
      </c>
      <c r="E66" s="1" t="n">
        <v>19.34139</v>
      </c>
      <c r="F66" s="1" t="n">
        <v>1001.041</v>
      </c>
      <c r="G66" s="1" t="n">
        <v>0.6627613</v>
      </c>
      <c r="H66" s="4" t="b">
        <f aca="false">FALSE()</f>
        <v>0</v>
      </c>
    </row>
    <row r="67" customFormat="false" ht="15" hidden="false" customHeight="false" outlineLevel="0" collapsed="false">
      <c r="A67" s="0" t="s">
        <v>8</v>
      </c>
      <c r="B67" s="3" t="n">
        <v>46204.4513888889</v>
      </c>
      <c r="C67" s="1" t="n">
        <v>3.031118</v>
      </c>
      <c r="D67" s="1" t="n">
        <v>295.225</v>
      </c>
      <c r="E67" s="1" t="n">
        <v>19.54809</v>
      </c>
      <c r="F67" s="1" t="n">
        <v>1001.075</v>
      </c>
      <c r="G67" s="1" t="n">
        <v>0.9689873</v>
      </c>
      <c r="H67" s="4" t="b">
        <f aca="false">FALSE()</f>
        <v>0</v>
      </c>
    </row>
    <row r="68" customFormat="false" ht="15" hidden="false" customHeight="false" outlineLevel="0" collapsed="false">
      <c r="A68" s="0" t="s">
        <v>8</v>
      </c>
      <c r="B68" s="3" t="n">
        <v>46204.4583333333</v>
      </c>
      <c r="C68" s="1" t="n">
        <v>3.954475</v>
      </c>
      <c r="D68" s="1" t="n">
        <v>285.0718</v>
      </c>
      <c r="E68" s="1" t="n">
        <v>19.64601</v>
      </c>
      <c r="F68" s="1" t="n">
        <v>1000.966</v>
      </c>
      <c r="G68" s="1" t="n">
        <v>0.5274752</v>
      </c>
      <c r="H68" s="4" t="b">
        <f aca="false">FALSE()</f>
        <v>0</v>
      </c>
    </row>
    <row r="69" customFormat="false" ht="15" hidden="false" customHeight="false" outlineLevel="0" collapsed="false">
      <c r="A69" s="0" t="s">
        <v>8</v>
      </c>
      <c r="B69" s="3" t="n">
        <v>46204.4652777778</v>
      </c>
      <c r="C69" s="1" t="n">
        <v>3.599169</v>
      </c>
      <c r="D69" s="1" t="n">
        <v>292.6585</v>
      </c>
      <c r="E69" s="1" t="n">
        <v>20.17421</v>
      </c>
      <c r="F69" s="1" t="n">
        <v>1000.891</v>
      </c>
      <c r="G69" s="1" t="n">
        <v>0.6527219</v>
      </c>
      <c r="H69" s="4" t="b">
        <f aca="false">FALSE()</f>
        <v>0</v>
      </c>
    </row>
    <row r="70" customFormat="false" ht="15" hidden="false" customHeight="false" outlineLevel="0" collapsed="false">
      <c r="A70" s="0" t="s">
        <v>8</v>
      </c>
      <c r="B70" s="3" t="n">
        <v>46204.4722222222</v>
      </c>
      <c r="C70" s="1" t="n">
        <v>3.780065</v>
      </c>
      <c r="D70" s="1" t="n">
        <v>292.5339</v>
      </c>
      <c r="E70" s="1" t="n">
        <v>20.41418</v>
      </c>
      <c r="F70" s="1" t="n">
        <v>1000.876</v>
      </c>
      <c r="G70" s="1" t="n">
        <v>0.5578206</v>
      </c>
      <c r="H70" s="4" t="b">
        <f aca="false">FALSE()</f>
        <v>0</v>
      </c>
    </row>
    <row r="71" customFormat="false" ht="15" hidden="false" customHeight="false" outlineLevel="0" collapsed="false">
      <c r="A71" s="0" t="s">
        <v>8</v>
      </c>
      <c r="B71" s="3" t="n">
        <v>46204.4791666667</v>
      </c>
      <c r="C71" s="1" t="n">
        <v>3.618299</v>
      </c>
      <c r="D71" s="1" t="n">
        <v>287.5645</v>
      </c>
      <c r="E71" s="1" t="n">
        <v>20.80431</v>
      </c>
      <c r="F71" s="1" t="n">
        <v>1000.888</v>
      </c>
      <c r="G71" s="1" t="n">
        <v>0.5925256</v>
      </c>
      <c r="H71" s="4" t="b">
        <f aca="false">FALSE()</f>
        <v>0</v>
      </c>
    </row>
    <row r="72" customFormat="false" ht="15" hidden="false" customHeight="false" outlineLevel="0" collapsed="false">
      <c r="A72" s="0" t="s">
        <v>8</v>
      </c>
      <c r="B72" s="3" t="n">
        <v>46204.4861111111</v>
      </c>
      <c r="C72" s="1" t="n">
        <v>3.104869</v>
      </c>
      <c r="D72" s="1" t="n">
        <v>300.7296</v>
      </c>
      <c r="E72" s="1" t="n">
        <v>21.50998</v>
      </c>
      <c r="F72" s="1" t="n">
        <v>1000.727</v>
      </c>
      <c r="G72" s="1" t="n">
        <v>0.8078868</v>
      </c>
      <c r="H72" s="4" t="b">
        <f aca="false">FALSE()</f>
        <v>0</v>
      </c>
    </row>
    <row r="73" customFormat="false" ht="15" hidden="false" customHeight="false" outlineLevel="0" collapsed="false">
      <c r="A73" s="0" t="s">
        <v>8</v>
      </c>
      <c r="B73" s="3" t="n">
        <v>46204.4930555556</v>
      </c>
      <c r="C73" s="1" t="n">
        <v>3.483826</v>
      </c>
      <c r="D73" s="1" t="n">
        <v>291.0431</v>
      </c>
      <c r="E73" s="1" t="n">
        <v>21.46124</v>
      </c>
      <c r="F73" s="1" t="n">
        <v>1000.604</v>
      </c>
      <c r="G73" s="1" t="n">
        <v>0.8604761</v>
      </c>
      <c r="H73" s="4" t="b">
        <f aca="false">FALSE()</f>
        <v>0</v>
      </c>
    </row>
    <row r="74" customFormat="false" ht="15" hidden="false" customHeight="false" outlineLevel="0" collapsed="false">
      <c r="A74" s="0" t="s">
        <v>8</v>
      </c>
      <c r="B74" s="3" t="n">
        <v>46204.5</v>
      </c>
      <c r="C74" s="1" t="n">
        <v>3.970999</v>
      </c>
      <c r="D74" s="1" t="n">
        <v>292.3417</v>
      </c>
      <c r="E74" s="1" t="n">
        <v>21.57092</v>
      </c>
      <c r="F74" s="1" t="n">
        <v>1000.496</v>
      </c>
      <c r="G74" s="1" t="n">
        <v>0.5520539</v>
      </c>
      <c r="H74" s="4" t="b">
        <f aca="false">FALSE()</f>
        <v>0</v>
      </c>
    </row>
    <row r="75" customFormat="false" ht="15" hidden="false" customHeight="false" outlineLevel="0" collapsed="false">
      <c r="A75" s="0" t="s">
        <v>8</v>
      </c>
      <c r="B75" s="3" t="n">
        <v>46204.5069444445</v>
      </c>
      <c r="C75" s="1" t="n">
        <v>3.317345</v>
      </c>
      <c r="D75" s="1" t="n">
        <v>288.3153</v>
      </c>
      <c r="E75" s="1" t="n">
        <v>21.6639</v>
      </c>
      <c r="F75" s="1" t="n">
        <v>1000.419</v>
      </c>
      <c r="G75" s="1" t="n">
        <v>0.6274168</v>
      </c>
      <c r="H75" s="4" t="b">
        <f aca="false">FALSE()</f>
        <v>0</v>
      </c>
    </row>
    <row r="76" customFormat="false" ht="15" hidden="false" customHeight="false" outlineLevel="0" collapsed="false">
      <c r="A76" s="0" t="s">
        <v>8</v>
      </c>
      <c r="B76" s="3" t="n">
        <v>46204.5138888889</v>
      </c>
      <c r="C76" s="1" t="n">
        <v>3.319747</v>
      </c>
      <c r="D76" s="1" t="n">
        <v>304.0114</v>
      </c>
      <c r="E76" s="1" t="n">
        <v>21.74391</v>
      </c>
      <c r="F76" s="1" t="n">
        <v>1000.329</v>
      </c>
      <c r="G76" s="1" t="n">
        <v>0.6242623</v>
      </c>
      <c r="H76" s="4" t="b">
        <f aca="false">FALSE()</f>
        <v>0</v>
      </c>
    </row>
    <row r="77" customFormat="false" ht="15" hidden="false" customHeight="false" outlineLevel="0" collapsed="false">
      <c r="A77" s="0" t="s">
        <v>8</v>
      </c>
      <c r="B77" s="3" t="n">
        <v>46204.5208333333</v>
      </c>
      <c r="C77" s="1" t="n">
        <v>3.674229</v>
      </c>
      <c r="D77" s="1" t="n">
        <v>301.4366</v>
      </c>
      <c r="E77" s="1" t="n">
        <v>22.29243</v>
      </c>
      <c r="F77" s="1" t="n">
        <v>1000.379</v>
      </c>
      <c r="G77" s="1" t="n">
        <v>0.5801366</v>
      </c>
      <c r="H77" s="4" t="b">
        <f aca="false">FALSE()</f>
        <v>0</v>
      </c>
    </row>
    <row r="78" customFormat="false" ht="15" hidden="false" customHeight="false" outlineLevel="0" collapsed="false">
      <c r="A78" s="0" t="s">
        <v>8</v>
      </c>
      <c r="B78" s="3" t="n">
        <v>46204.5277777778</v>
      </c>
      <c r="C78" s="1" t="n">
        <v>3.602522</v>
      </c>
      <c r="D78" s="1" t="n">
        <v>291.9504</v>
      </c>
      <c r="E78" s="1" t="n">
        <v>22.12439</v>
      </c>
      <c r="F78" s="1" t="n">
        <v>1000.482</v>
      </c>
      <c r="G78" s="1" t="n">
        <v>0.7147635</v>
      </c>
      <c r="H78" s="4" t="b">
        <f aca="false">FALSE()</f>
        <v>0</v>
      </c>
    </row>
    <row r="79" customFormat="false" ht="15" hidden="false" customHeight="false" outlineLevel="0" collapsed="false">
      <c r="A79" s="0" t="s">
        <v>8</v>
      </c>
      <c r="B79" s="3" t="n">
        <v>46204.5347222222</v>
      </c>
      <c r="C79" s="1" t="n">
        <v>3.925833</v>
      </c>
      <c r="D79" s="1" t="n">
        <v>279.3013</v>
      </c>
      <c r="E79" s="1" t="n">
        <v>22.25693</v>
      </c>
      <c r="F79" s="1" t="n">
        <v>1000.29</v>
      </c>
      <c r="G79" s="1" t="n">
        <v>0.9016748</v>
      </c>
      <c r="H79" s="4" t="b">
        <f aca="false">FALSE()</f>
        <v>0</v>
      </c>
    </row>
    <row r="80" customFormat="false" ht="15" hidden="false" customHeight="false" outlineLevel="0" collapsed="false">
      <c r="A80" s="0" t="s">
        <v>8</v>
      </c>
      <c r="B80" s="3" t="n">
        <v>46204.5416666667</v>
      </c>
      <c r="C80" s="1" t="n">
        <v>3.623816</v>
      </c>
      <c r="D80" s="1" t="n">
        <v>261.8574</v>
      </c>
      <c r="E80" s="1" t="n">
        <v>22.5267</v>
      </c>
      <c r="F80" s="1" t="n">
        <v>1000.26</v>
      </c>
      <c r="G80" s="1" t="n">
        <v>0.7691126</v>
      </c>
      <c r="H80" s="4" t="b">
        <f aca="false">FALSE()</f>
        <v>0</v>
      </c>
    </row>
    <row r="81" customFormat="false" ht="15" hidden="false" customHeight="false" outlineLevel="0" collapsed="false">
      <c r="A81" s="0" t="s">
        <v>8</v>
      </c>
      <c r="B81" s="3" t="n">
        <v>46204.5486111111</v>
      </c>
      <c r="C81" s="1" t="n">
        <v>3.46807</v>
      </c>
      <c r="D81" s="1" t="n">
        <v>284.7402</v>
      </c>
      <c r="E81" s="1" t="n">
        <v>22.71687</v>
      </c>
      <c r="F81" s="1" t="n">
        <v>1000.192</v>
      </c>
      <c r="G81" s="1" t="n">
        <v>0.8665769</v>
      </c>
      <c r="H81" s="4" t="b">
        <f aca="false">FALSE()</f>
        <v>0</v>
      </c>
    </row>
    <row r="82" customFormat="false" ht="15" hidden="false" customHeight="false" outlineLevel="0" collapsed="false">
      <c r="A82" s="0" t="s">
        <v>8</v>
      </c>
      <c r="B82" s="3" t="n">
        <v>46204.5555555556</v>
      </c>
      <c r="C82" s="1" t="n">
        <v>3.757245</v>
      </c>
      <c r="D82" s="1" t="n">
        <v>278.6709</v>
      </c>
      <c r="E82" s="1" t="n">
        <v>22.72012</v>
      </c>
      <c r="F82" s="1" t="n">
        <v>1000.374</v>
      </c>
      <c r="G82" s="1" t="n">
        <v>0.6745028</v>
      </c>
      <c r="H82" s="4" t="b">
        <f aca="false">FALSE()</f>
        <v>0</v>
      </c>
    </row>
    <row r="83" customFormat="false" ht="15" hidden="false" customHeight="false" outlineLevel="0" collapsed="false">
      <c r="A83" s="0" t="s">
        <v>8</v>
      </c>
      <c r="B83" s="3" t="n">
        <v>46204.5625</v>
      </c>
      <c r="C83" s="1" t="n">
        <v>4.220572</v>
      </c>
      <c r="D83" s="1" t="n">
        <v>283.0588</v>
      </c>
      <c r="E83" s="1" t="n">
        <v>23.10456</v>
      </c>
      <c r="F83" s="1" t="n">
        <v>1000.329</v>
      </c>
      <c r="G83" s="1" t="n">
        <v>0.8231294</v>
      </c>
      <c r="H83" s="4" t="b">
        <f aca="false">FALSE()</f>
        <v>0</v>
      </c>
    </row>
    <row r="84" customFormat="false" ht="15" hidden="false" customHeight="false" outlineLevel="0" collapsed="false">
      <c r="A84" s="0" t="s">
        <v>8</v>
      </c>
      <c r="B84" s="3" t="n">
        <v>46204.5694444445</v>
      </c>
      <c r="C84" s="1" t="n">
        <v>3.897579</v>
      </c>
      <c r="D84" s="1" t="n">
        <v>283.1978</v>
      </c>
      <c r="E84" s="1" t="n">
        <v>23.15465</v>
      </c>
      <c r="F84" s="1" t="n">
        <v>1000.519</v>
      </c>
      <c r="G84" s="1" t="n">
        <v>0.9704344</v>
      </c>
      <c r="H84" s="4" t="b">
        <f aca="false">FALSE()</f>
        <v>0</v>
      </c>
    </row>
    <row r="85" customFormat="false" ht="15" hidden="false" customHeight="false" outlineLevel="0" collapsed="false">
      <c r="A85" s="0" t="s">
        <v>8</v>
      </c>
      <c r="B85" s="3" t="n">
        <v>46204.5763888889</v>
      </c>
      <c r="C85" s="1" t="n">
        <v>3.597333</v>
      </c>
      <c r="D85" s="1" t="n">
        <v>271.1495</v>
      </c>
      <c r="E85" s="1" t="n">
        <v>23.93616</v>
      </c>
      <c r="F85" s="1" t="n">
        <v>1000.813</v>
      </c>
      <c r="G85" s="1" t="n">
        <v>0.6453195</v>
      </c>
      <c r="H85" s="4" t="b">
        <f aca="false">FALSE()</f>
        <v>0</v>
      </c>
    </row>
    <row r="86" customFormat="false" ht="15" hidden="false" customHeight="false" outlineLevel="0" collapsed="false">
      <c r="A86" s="0" t="s">
        <v>8</v>
      </c>
      <c r="B86" s="3" t="n">
        <v>46204.5833333333</v>
      </c>
      <c r="H86" s="4" t="b">
        <f aca="false">FALSE()</f>
        <v>0</v>
      </c>
    </row>
    <row r="87" customFormat="false" ht="15" hidden="false" customHeight="false" outlineLevel="0" collapsed="false">
      <c r="A87" s="0" t="s">
        <v>8</v>
      </c>
      <c r="B87" s="3" t="n">
        <v>46204.5902777778</v>
      </c>
      <c r="C87" s="1" t="n">
        <v>3.789685</v>
      </c>
      <c r="D87" s="1" t="n">
        <v>276.2074</v>
      </c>
      <c r="E87" s="1" t="n">
        <v>23.31674</v>
      </c>
      <c r="F87" s="1" t="n">
        <v>1000.218</v>
      </c>
      <c r="G87" s="1" t="n">
        <v>0.4896855</v>
      </c>
      <c r="H87" s="4" t="b">
        <f aca="false">FALSE()</f>
        <v>0</v>
      </c>
    </row>
    <row r="88" customFormat="false" ht="15" hidden="false" customHeight="false" outlineLevel="0" collapsed="false">
      <c r="A88" s="0" t="s">
        <v>8</v>
      </c>
      <c r="B88" s="3" t="n">
        <v>46204.5972222222</v>
      </c>
      <c r="C88" s="1" t="n">
        <v>4.08488</v>
      </c>
      <c r="D88" s="1" t="n">
        <v>282.5791</v>
      </c>
      <c r="E88" s="1" t="n">
        <v>23.67913</v>
      </c>
      <c r="F88" s="1" t="n">
        <v>1000.249</v>
      </c>
      <c r="G88" s="1" t="n">
        <v>0.8810464</v>
      </c>
      <c r="H88" s="4" t="b">
        <f aca="false">FALSE()</f>
        <v>0</v>
      </c>
    </row>
    <row r="89" customFormat="false" ht="15" hidden="false" customHeight="false" outlineLevel="0" collapsed="false">
      <c r="A89" s="0" t="s">
        <v>8</v>
      </c>
      <c r="B89" s="3" t="n">
        <v>46204.6041666667</v>
      </c>
      <c r="C89" s="1" t="n">
        <v>5.07667</v>
      </c>
      <c r="D89" s="1" t="n">
        <v>279.4713</v>
      </c>
      <c r="E89" s="1" t="n">
        <v>24.26295</v>
      </c>
      <c r="F89" s="1" t="n">
        <v>1000.302</v>
      </c>
      <c r="G89" s="1" t="n">
        <v>1.373473</v>
      </c>
      <c r="H89" s="4" t="b">
        <f aca="false">FALSE()</f>
        <v>0</v>
      </c>
    </row>
    <row r="90" customFormat="false" ht="15" hidden="false" customHeight="false" outlineLevel="0" collapsed="false">
      <c r="A90" s="0" t="s">
        <v>8</v>
      </c>
      <c r="B90" s="3" t="n">
        <v>46204.6111111111</v>
      </c>
      <c r="C90" s="1" t="n">
        <v>6.455055</v>
      </c>
      <c r="D90" s="1" t="n">
        <v>266.0382</v>
      </c>
      <c r="E90" s="1" t="n">
        <v>24.1693</v>
      </c>
      <c r="F90" s="1" t="n">
        <v>1000.41</v>
      </c>
      <c r="G90" s="1" t="n">
        <v>1.16655</v>
      </c>
      <c r="H90" s="4" t="b">
        <f aca="false">FALSE()</f>
        <v>0</v>
      </c>
    </row>
    <row r="91" customFormat="false" ht="15" hidden="false" customHeight="false" outlineLevel="0" collapsed="false">
      <c r="A91" s="0" t="s">
        <v>8</v>
      </c>
      <c r="B91" s="3" t="n">
        <v>46204.6180555556</v>
      </c>
      <c r="C91" s="1" t="n">
        <v>4.918056</v>
      </c>
      <c r="D91" s="1" t="n">
        <v>266.0026</v>
      </c>
      <c r="E91" s="1" t="n">
        <v>24.58032</v>
      </c>
      <c r="F91" s="1" t="n">
        <v>1000.6</v>
      </c>
      <c r="G91" s="1" t="n">
        <v>0.8663452</v>
      </c>
      <c r="H91" s="4" t="b">
        <f aca="false">FALSE()</f>
        <v>0</v>
      </c>
    </row>
    <row r="92" customFormat="false" ht="15" hidden="false" customHeight="false" outlineLevel="0" collapsed="false">
      <c r="A92" s="0" t="s">
        <v>8</v>
      </c>
      <c r="B92" s="3" t="n">
        <v>46204.625</v>
      </c>
      <c r="C92" s="1" t="n">
        <v>4.846373</v>
      </c>
      <c r="D92" s="1" t="n">
        <v>275.5946</v>
      </c>
      <c r="E92" s="1" t="n">
        <v>24.59327</v>
      </c>
      <c r="F92" s="1" t="n">
        <v>1000.664</v>
      </c>
      <c r="G92" s="1" t="n">
        <v>1.181585</v>
      </c>
      <c r="H92" s="4" t="b">
        <f aca="false">FALSE()</f>
        <v>0</v>
      </c>
    </row>
    <row r="93" customFormat="false" ht="15" hidden="false" customHeight="false" outlineLevel="0" collapsed="false">
      <c r="A93" s="0" t="s">
        <v>8</v>
      </c>
      <c r="B93" s="3" t="n">
        <v>46204.6319444445</v>
      </c>
      <c r="C93" s="1" t="n">
        <v>5.210831</v>
      </c>
      <c r="D93" s="1" t="n">
        <v>294.2292</v>
      </c>
      <c r="E93" s="1" t="n">
        <v>24.73961</v>
      </c>
      <c r="F93" s="1" t="n">
        <v>1000.697</v>
      </c>
      <c r="G93" s="1" t="n">
        <v>1.258262</v>
      </c>
      <c r="H93" s="4" t="b">
        <f aca="false">FALSE()</f>
        <v>0</v>
      </c>
    </row>
    <row r="94" customFormat="false" ht="15" hidden="false" customHeight="false" outlineLevel="0" collapsed="false">
      <c r="A94" s="0" t="s">
        <v>8</v>
      </c>
      <c r="B94" s="3" t="n">
        <v>46204.6388888889</v>
      </c>
      <c r="C94" s="1" t="n">
        <v>6.354744</v>
      </c>
      <c r="D94" s="1" t="n">
        <v>286.6743</v>
      </c>
      <c r="E94" s="1" t="n">
        <v>24.72357</v>
      </c>
      <c r="F94" s="1" t="n">
        <v>1000.648</v>
      </c>
      <c r="G94" s="1" t="n">
        <v>1.157693</v>
      </c>
      <c r="H94" s="4" t="b">
        <f aca="false">FALSE()</f>
        <v>0</v>
      </c>
    </row>
    <row r="95" customFormat="false" ht="15" hidden="false" customHeight="false" outlineLevel="0" collapsed="false">
      <c r="A95" s="0" t="s">
        <v>8</v>
      </c>
      <c r="B95" s="3" t="n">
        <v>46204.6458333333</v>
      </c>
      <c r="C95" s="1" t="n">
        <v>5.638301</v>
      </c>
      <c r="D95" s="1" t="n">
        <v>272.1946</v>
      </c>
      <c r="E95" s="1" t="n">
        <v>25.0493</v>
      </c>
      <c r="F95" s="1" t="n">
        <v>1000.709</v>
      </c>
      <c r="G95" s="1" t="n">
        <v>1.189713</v>
      </c>
      <c r="H95" s="4" t="b">
        <f aca="false">FALSE()</f>
        <v>0</v>
      </c>
    </row>
    <row r="96" customFormat="false" ht="15" hidden="false" customHeight="false" outlineLevel="0" collapsed="false">
      <c r="A96" s="0" t="s">
        <v>8</v>
      </c>
      <c r="B96" s="3" t="n">
        <v>46204.6527777778</v>
      </c>
      <c r="C96" s="1" t="n">
        <v>5.438107</v>
      </c>
      <c r="D96" s="1" t="n">
        <v>284.9541</v>
      </c>
      <c r="E96" s="1" t="n">
        <v>24.99178</v>
      </c>
      <c r="F96" s="1" t="n">
        <v>1000.65</v>
      </c>
      <c r="G96" s="1" t="n">
        <v>0.9623599</v>
      </c>
      <c r="H96" s="4" t="b">
        <f aca="false">FALSE()</f>
        <v>0</v>
      </c>
    </row>
    <row r="97" customFormat="false" ht="15" hidden="false" customHeight="false" outlineLevel="0" collapsed="false">
      <c r="A97" s="0" t="s">
        <v>8</v>
      </c>
      <c r="B97" s="3" t="n">
        <v>46204.6597222222</v>
      </c>
      <c r="C97" s="1" t="n">
        <v>4.837618</v>
      </c>
      <c r="D97" s="1" t="n">
        <v>287.0366</v>
      </c>
      <c r="E97" s="1" t="n">
        <v>25.7021</v>
      </c>
      <c r="F97" s="1" t="n">
        <v>1000.365</v>
      </c>
      <c r="G97" s="1" t="n">
        <v>1.360017</v>
      </c>
      <c r="H97" s="4" t="b">
        <f aca="false">FALSE()</f>
        <v>0</v>
      </c>
    </row>
    <row r="98" customFormat="false" ht="15" hidden="false" customHeight="false" outlineLevel="0" collapsed="false">
      <c r="A98" s="0" t="s">
        <v>8</v>
      </c>
      <c r="B98" s="3" t="n">
        <v>46204.6666666667</v>
      </c>
      <c r="C98" s="1" t="n">
        <v>4.450879</v>
      </c>
      <c r="D98" s="1" t="n">
        <v>291.8959</v>
      </c>
      <c r="E98" s="1" t="n">
        <v>25.51124</v>
      </c>
      <c r="F98" s="1" t="n">
        <v>1000.295</v>
      </c>
      <c r="G98" s="1" t="n">
        <v>0.6145669</v>
      </c>
      <c r="H98" s="4" t="b">
        <f aca="false">FALSE()</f>
        <v>0</v>
      </c>
    </row>
    <row r="99" customFormat="false" ht="15" hidden="false" customHeight="false" outlineLevel="0" collapsed="false">
      <c r="A99" s="0" t="s">
        <v>8</v>
      </c>
      <c r="B99" s="3" t="n">
        <v>46204.6736111111</v>
      </c>
      <c r="C99" s="1" t="n">
        <v>4.488651</v>
      </c>
      <c r="D99" s="1" t="n">
        <v>293.015</v>
      </c>
      <c r="E99" s="1" t="n">
        <v>25.60765</v>
      </c>
      <c r="F99" s="1" t="n">
        <v>1000.243</v>
      </c>
      <c r="G99" s="1" t="n">
        <v>0.9117772</v>
      </c>
      <c r="H99" s="4" t="b">
        <f aca="false">FALSE()</f>
        <v>0</v>
      </c>
    </row>
    <row r="100" customFormat="false" ht="15" hidden="false" customHeight="false" outlineLevel="0" collapsed="false">
      <c r="A100" s="0" t="s">
        <v>8</v>
      </c>
      <c r="B100" s="3" t="n">
        <v>46204.6805555556</v>
      </c>
      <c r="C100" s="1" t="n">
        <v>3.770804</v>
      </c>
      <c r="D100" s="1" t="n">
        <v>277.2291</v>
      </c>
      <c r="E100" s="1" t="n">
        <v>25.76421</v>
      </c>
      <c r="F100" s="1" t="n">
        <v>1000.213</v>
      </c>
      <c r="G100" s="1" t="n">
        <v>1.095679</v>
      </c>
      <c r="H100" s="4" t="b">
        <f aca="false">FALSE()</f>
        <v>0</v>
      </c>
    </row>
    <row r="101" customFormat="false" ht="15" hidden="false" customHeight="false" outlineLevel="0" collapsed="false">
      <c r="A101" s="0" t="s">
        <v>8</v>
      </c>
      <c r="B101" s="3" t="n">
        <v>46204.6875</v>
      </c>
      <c r="C101" s="1" t="n">
        <v>4.610013</v>
      </c>
      <c r="D101" s="1" t="n">
        <v>272.2857</v>
      </c>
      <c r="E101" s="1" t="n">
        <v>25.52552</v>
      </c>
      <c r="F101" s="1" t="n">
        <v>1000.071</v>
      </c>
      <c r="G101" s="1" t="n">
        <v>0.6983898</v>
      </c>
      <c r="H101" s="4" t="b">
        <f aca="false">FALSE()</f>
        <v>0</v>
      </c>
    </row>
    <row r="102" customFormat="false" ht="15" hidden="false" customHeight="false" outlineLevel="0" collapsed="false">
      <c r="A102" s="0" t="s">
        <v>8</v>
      </c>
      <c r="B102" s="3" t="n">
        <v>46204.6944444445</v>
      </c>
      <c r="C102" s="1" t="n">
        <v>4.760503</v>
      </c>
      <c r="D102" s="1" t="n">
        <v>295.4375</v>
      </c>
      <c r="E102" s="1" t="n">
        <v>25.40961</v>
      </c>
      <c r="F102" s="1" t="n">
        <v>1000.053</v>
      </c>
      <c r="G102" s="1" t="n">
        <v>0.9780686</v>
      </c>
      <c r="H102" s="4" t="b">
        <f aca="false">FALSE()</f>
        <v>0</v>
      </c>
    </row>
    <row r="103" customFormat="false" ht="15" hidden="false" customHeight="false" outlineLevel="0" collapsed="false">
      <c r="A103" s="0" t="s">
        <v>8</v>
      </c>
      <c r="B103" s="3" t="n">
        <v>46204.7013888889</v>
      </c>
      <c r="C103" s="1" t="n">
        <v>4.465963</v>
      </c>
      <c r="D103" s="1" t="n">
        <v>280.4247</v>
      </c>
      <c r="E103" s="1" t="n">
        <v>26.10473</v>
      </c>
      <c r="F103" s="1" t="n">
        <v>1000.101</v>
      </c>
      <c r="G103" s="1" t="n">
        <v>1.608972</v>
      </c>
      <c r="H103" s="4" t="b">
        <f aca="false">FALSE()</f>
        <v>0</v>
      </c>
    </row>
    <row r="104" customFormat="false" ht="15" hidden="false" customHeight="false" outlineLevel="0" collapsed="false">
      <c r="A104" s="0" t="s">
        <v>8</v>
      </c>
      <c r="B104" s="3" t="n">
        <v>46204.7083333333</v>
      </c>
      <c r="C104" s="1" t="n">
        <v>5.549192</v>
      </c>
      <c r="D104" s="1" t="n">
        <v>285.2111</v>
      </c>
      <c r="E104" s="1" t="n">
        <v>25.21704</v>
      </c>
      <c r="F104" s="1" t="n">
        <v>1000.066</v>
      </c>
      <c r="G104" s="1" t="n">
        <v>1.4966</v>
      </c>
      <c r="H104" s="4" t="b">
        <f aca="false">FALSE()</f>
        <v>0</v>
      </c>
    </row>
    <row r="105" customFormat="false" ht="15" hidden="false" customHeight="false" outlineLevel="0" collapsed="false">
      <c r="A105" s="0" t="s">
        <v>8</v>
      </c>
      <c r="B105" s="3" t="n">
        <v>46204.7152777778</v>
      </c>
      <c r="C105" s="1" t="n">
        <v>4.124195</v>
      </c>
      <c r="D105" s="1" t="n">
        <v>325.0264</v>
      </c>
      <c r="E105" s="1" t="n">
        <v>25.96907</v>
      </c>
      <c r="F105" s="1" t="n">
        <v>1000.023</v>
      </c>
      <c r="G105" s="1" t="n">
        <v>0.6789234</v>
      </c>
      <c r="H105" s="4" t="b">
        <f aca="false">FALSE()</f>
        <v>0</v>
      </c>
    </row>
    <row r="106" customFormat="false" ht="15" hidden="false" customHeight="false" outlineLevel="0" collapsed="false">
      <c r="A106" s="0" t="s">
        <v>8</v>
      </c>
      <c r="B106" s="3" t="n">
        <v>46204.7222222222</v>
      </c>
      <c r="C106" s="1" t="n">
        <v>5.48155</v>
      </c>
      <c r="D106" s="1" t="n">
        <v>310.4134</v>
      </c>
      <c r="E106" s="1" t="n">
        <v>25.51095</v>
      </c>
      <c r="F106" s="1" t="n">
        <v>999.7803</v>
      </c>
      <c r="G106" s="1" t="n">
        <v>1.082096</v>
      </c>
      <c r="H106" s="4" t="b">
        <f aca="false">FALSE()</f>
        <v>0</v>
      </c>
    </row>
    <row r="107" customFormat="false" ht="15" hidden="false" customHeight="false" outlineLevel="0" collapsed="false">
      <c r="A107" s="0" t="s">
        <v>8</v>
      </c>
      <c r="B107" s="3" t="n">
        <v>46204.7291666667</v>
      </c>
      <c r="C107" s="1" t="n">
        <v>4.493877</v>
      </c>
      <c r="D107" s="1" t="n">
        <v>313.3533</v>
      </c>
      <c r="E107" s="1" t="n">
        <v>25.55356</v>
      </c>
      <c r="F107" s="1" t="n">
        <v>999.8543</v>
      </c>
      <c r="G107" s="1" t="n">
        <v>0.7467982</v>
      </c>
      <c r="H107" s="4" t="b">
        <f aca="false">FALSE()</f>
        <v>0</v>
      </c>
    </row>
    <row r="108" customFormat="false" ht="15" hidden="false" customHeight="false" outlineLevel="0" collapsed="false">
      <c r="A108" s="0" t="s">
        <v>8</v>
      </c>
      <c r="B108" s="3" t="n">
        <v>46204.7361111111</v>
      </c>
      <c r="C108" s="1" t="n">
        <v>5.204668</v>
      </c>
      <c r="D108" s="1" t="n">
        <v>315.137</v>
      </c>
      <c r="E108" s="1" t="n">
        <v>26.04226</v>
      </c>
      <c r="F108" s="1" t="n">
        <v>999.9282</v>
      </c>
      <c r="G108" s="1" t="n">
        <v>2.106209</v>
      </c>
      <c r="H108" s="4" t="b">
        <f aca="false">FALSE()</f>
        <v>0</v>
      </c>
    </row>
    <row r="109" customFormat="false" ht="15" hidden="false" customHeight="false" outlineLevel="0" collapsed="false">
      <c r="A109" s="0" t="s">
        <v>8</v>
      </c>
      <c r="B109" s="3" t="n">
        <v>46204.7430555556</v>
      </c>
      <c r="C109" s="1" t="n">
        <v>7.30427</v>
      </c>
      <c r="D109" s="1" t="n">
        <v>326.1277</v>
      </c>
      <c r="E109" s="1" t="n">
        <v>24.15133</v>
      </c>
      <c r="F109" s="1" t="n">
        <v>1000.007</v>
      </c>
      <c r="G109" s="1" t="n">
        <v>1.159041</v>
      </c>
      <c r="H109" s="4" t="b">
        <f aca="false">FALSE()</f>
        <v>0</v>
      </c>
    </row>
    <row r="110" customFormat="false" ht="15" hidden="false" customHeight="false" outlineLevel="0" collapsed="false">
      <c r="A110" s="0" t="s">
        <v>8</v>
      </c>
      <c r="B110" s="3" t="n">
        <v>46204.75</v>
      </c>
      <c r="C110" s="1" t="n">
        <v>5.172514</v>
      </c>
      <c r="D110" s="1" t="n">
        <v>323.4163</v>
      </c>
      <c r="E110" s="1" t="n">
        <v>24.251</v>
      </c>
      <c r="F110" s="1" t="n">
        <v>1000.128</v>
      </c>
      <c r="G110" s="1" t="n">
        <v>1.04931</v>
      </c>
      <c r="H110" s="4" t="b">
        <f aca="false">FALSE()</f>
        <v>0</v>
      </c>
    </row>
    <row r="111" customFormat="false" ht="15" hidden="false" customHeight="false" outlineLevel="0" collapsed="false">
      <c r="A111" s="0" t="s">
        <v>8</v>
      </c>
      <c r="B111" s="3" t="n">
        <v>46204.7569444445</v>
      </c>
      <c r="C111" s="1" t="n">
        <v>4.736893</v>
      </c>
      <c r="D111" s="1" t="n">
        <v>314.9372</v>
      </c>
      <c r="E111" s="1" t="n">
        <v>24.99444</v>
      </c>
      <c r="F111" s="1" t="n">
        <v>1000.24</v>
      </c>
      <c r="G111" s="1" t="n">
        <v>0.9387804</v>
      </c>
      <c r="H111" s="4" t="b">
        <f aca="false">FALSE()</f>
        <v>0</v>
      </c>
    </row>
    <row r="112" customFormat="false" ht="15" hidden="false" customHeight="false" outlineLevel="0" collapsed="false">
      <c r="A112" s="0" t="s">
        <v>8</v>
      </c>
      <c r="B112" s="3" t="n">
        <v>46204.7638888889</v>
      </c>
      <c r="C112" s="1" t="n">
        <v>6.082087</v>
      </c>
      <c r="D112" s="1" t="n">
        <v>313.0434</v>
      </c>
      <c r="E112" s="1" t="n">
        <v>24.26612</v>
      </c>
      <c r="F112" s="1" t="n">
        <v>1000.247</v>
      </c>
      <c r="G112" s="1" t="n">
        <v>1.375389</v>
      </c>
      <c r="H112" s="4" t="b">
        <f aca="false">FALSE()</f>
        <v>0</v>
      </c>
    </row>
    <row r="113" customFormat="false" ht="15" hidden="false" customHeight="false" outlineLevel="0" collapsed="false">
      <c r="A113" s="0" t="s">
        <v>8</v>
      </c>
      <c r="B113" s="3" t="n">
        <v>46204.7708333333</v>
      </c>
      <c r="C113" s="1" t="n">
        <v>6.06141</v>
      </c>
      <c r="D113" s="1" t="n">
        <v>321.0697</v>
      </c>
      <c r="E113" s="1" t="n">
        <v>23.95254</v>
      </c>
      <c r="F113" s="1" t="n">
        <v>1000.286</v>
      </c>
      <c r="G113" s="1" t="n">
        <v>1.310121</v>
      </c>
      <c r="H113" s="4" t="b">
        <f aca="false">FALSE()</f>
        <v>0</v>
      </c>
    </row>
    <row r="114" customFormat="false" ht="15" hidden="false" customHeight="false" outlineLevel="0" collapsed="false">
      <c r="A114" s="0" t="s">
        <v>8</v>
      </c>
      <c r="B114" s="3" t="n">
        <v>46204.7777777778</v>
      </c>
      <c r="C114" s="1" t="n">
        <v>4.590943</v>
      </c>
      <c r="D114" s="1" t="n">
        <v>316.4932</v>
      </c>
      <c r="E114" s="1" t="n">
        <v>24.62069</v>
      </c>
      <c r="F114" s="1" t="n">
        <v>1000.221</v>
      </c>
      <c r="G114" s="1" t="n">
        <v>0.7762046</v>
      </c>
      <c r="H114" s="4" t="b">
        <f aca="false">FALSE()</f>
        <v>0</v>
      </c>
    </row>
    <row r="115" customFormat="false" ht="15" hidden="false" customHeight="false" outlineLevel="0" collapsed="false">
      <c r="A115" s="0" t="s">
        <v>8</v>
      </c>
      <c r="B115" s="3" t="n">
        <v>46204.7847222222</v>
      </c>
      <c r="C115" s="1" t="n">
        <v>5.5454</v>
      </c>
      <c r="D115" s="1" t="n">
        <v>324.8363</v>
      </c>
      <c r="E115" s="1" t="n">
        <v>24.44338</v>
      </c>
      <c r="F115" s="1" t="n">
        <v>1000.19</v>
      </c>
      <c r="G115" s="1" t="n">
        <v>1.214612</v>
      </c>
      <c r="H115" s="4" t="b">
        <f aca="false">FALSE()</f>
        <v>0</v>
      </c>
    </row>
    <row r="116" customFormat="false" ht="15" hidden="false" customHeight="false" outlineLevel="0" collapsed="false">
      <c r="A116" s="0" t="s">
        <v>8</v>
      </c>
      <c r="B116" s="3" t="n">
        <v>46204.7916666667</v>
      </c>
      <c r="C116" s="1" t="n">
        <v>5.835378</v>
      </c>
      <c r="D116" s="1" t="n">
        <v>320.2665</v>
      </c>
      <c r="E116" s="1" t="n">
        <v>24.24234</v>
      </c>
      <c r="F116" s="1" t="n">
        <v>1000.104</v>
      </c>
      <c r="G116" s="1" t="n">
        <v>1.041262</v>
      </c>
      <c r="H116" s="4" t="b">
        <f aca="false">FALSE()</f>
        <v>0</v>
      </c>
    </row>
    <row r="117" customFormat="false" ht="15" hidden="false" customHeight="false" outlineLevel="0" collapsed="false">
      <c r="A117" s="0" t="s">
        <v>8</v>
      </c>
      <c r="B117" s="3" t="n">
        <v>46204.7986111111</v>
      </c>
      <c r="C117" s="1" t="n">
        <v>4.890639</v>
      </c>
      <c r="D117" s="1" t="n">
        <v>312.5613</v>
      </c>
      <c r="E117" s="1" t="n">
        <v>24.32338</v>
      </c>
      <c r="F117" s="1" t="n">
        <v>1000.273</v>
      </c>
      <c r="G117" s="1" t="n">
        <v>0.8001376</v>
      </c>
      <c r="H117" s="4" t="b">
        <f aca="false">FALSE()</f>
        <v>0</v>
      </c>
    </row>
    <row r="118" customFormat="false" ht="15" hidden="false" customHeight="false" outlineLevel="0" collapsed="false">
      <c r="A118" s="0" t="s">
        <v>8</v>
      </c>
      <c r="B118" s="3" t="n">
        <v>46204.8055555556</v>
      </c>
      <c r="C118" s="1" t="n">
        <v>5.117074</v>
      </c>
      <c r="D118" s="1" t="n">
        <v>311.3169</v>
      </c>
      <c r="E118" s="1" t="n">
        <v>24.30397</v>
      </c>
      <c r="F118" s="1" t="n">
        <v>1000.315</v>
      </c>
      <c r="G118" s="1" t="n">
        <v>1.032266</v>
      </c>
      <c r="H118" s="4" t="b">
        <f aca="false">FALSE()</f>
        <v>0</v>
      </c>
    </row>
    <row r="119" customFormat="false" ht="15" hidden="false" customHeight="false" outlineLevel="0" collapsed="false">
      <c r="A119" s="0" t="s">
        <v>8</v>
      </c>
      <c r="B119" s="3" t="n">
        <v>46204.8125</v>
      </c>
      <c r="C119" s="1" t="n">
        <v>5.145532</v>
      </c>
      <c r="D119" s="1" t="n">
        <v>312.3379</v>
      </c>
      <c r="E119" s="1" t="n">
        <v>24.29927</v>
      </c>
      <c r="F119" s="1" t="n">
        <v>1000.402</v>
      </c>
      <c r="G119" s="1" t="n">
        <v>0.8238505</v>
      </c>
      <c r="H119" s="4" t="b">
        <f aca="false">FALSE()</f>
        <v>0</v>
      </c>
    </row>
    <row r="120" customFormat="false" ht="15" hidden="false" customHeight="false" outlineLevel="0" collapsed="false">
      <c r="A120" s="0" t="s">
        <v>8</v>
      </c>
      <c r="B120" s="3" t="n">
        <v>46204.8194444445</v>
      </c>
      <c r="C120" s="1" t="n">
        <v>4.655895</v>
      </c>
      <c r="D120" s="1" t="n">
        <v>305.6766</v>
      </c>
      <c r="E120" s="1" t="n">
        <v>24.28209</v>
      </c>
      <c r="F120" s="1" t="n">
        <v>1000.657</v>
      </c>
      <c r="G120" s="1" t="n">
        <v>0.7053534</v>
      </c>
      <c r="H120" s="4" t="b">
        <f aca="false">FALSE()</f>
        <v>0</v>
      </c>
    </row>
    <row r="121" customFormat="false" ht="15" hidden="false" customHeight="false" outlineLevel="0" collapsed="false">
      <c r="A121" s="0" t="s">
        <v>8</v>
      </c>
      <c r="B121" s="3" t="n">
        <v>46204.8263888889</v>
      </c>
      <c r="C121" s="1" t="n">
        <v>5.101458</v>
      </c>
      <c r="D121" s="1" t="n">
        <v>299.7719</v>
      </c>
      <c r="E121" s="1" t="n">
        <v>24.09737</v>
      </c>
      <c r="F121" s="1" t="n">
        <v>1000.627</v>
      </c>
      <c r="G121" s="1" t="n">
        <v>0.8036603</v>
      </c>
      <c r="H121" s="4" t="b">
        <f aca="false">FALSE()</f>
        <v>0</v>
      </c>
    </row>
    <row r="122" customFormat="false" ht="15" hidden="false" customHeight="false" outlineLevel="0" collapsed="false">
      <c r="A122" s="0" t="s">
        <v>8</v>
      </c>
      <c r="B122" s="3" t="n">
        <v>46204.8333333333</v>
      </c>
      <c r="C122" s="1" t="n">
        <v>4.801254</v>
      </c>
      <c r="D122" s="1" t="n">
        <v>306.6004</v>
      </c>
      <c r="E122" s="1" t="n">
        <v>23.96973</v>
      </c>
      <c r="F122" s="1" t="n">
        <v>1000.72</v>
      </c>
      <c r="G122" s="1" t="n">
        <v>0.7733054</v>
      </c>
      <c r="H122" s="4" t="b">
        <f aca="false">FALSE()</f>
        <v>0</v>
      </c>
    </row>
    <row r="123" customFormat="false" ht="15" hidden="false" customHeight="false" outlineLevel="0" collapsed="false">
      <c r="A123" s="0" t="s">
        <v>8</v>
      </c>
      <c r="B123" s="3" t="n">
        <v>46204.8402777778</v>
      </c>
      <c r="C123" s="1" t="n">
        <v>4.337637</v>
      </c>
      <c r="D123" s="1" t="n">
        <v>317.6741</v>
      </c>
      <c r="E123" s="1" t="n">
        <v>23.84248</v>
      </c>
      <c r="F123" s="1" t="n">
        <v>1000.867</v>
      </c>
      <c r="G123" s="1" t="n">
        <v>0.5996106</v>
      </c>
      <c r="H123" s="4" t="b">
        <f aca="false">FALSE()</f>
        <v>0</v>
      </c>
    </row>
    <row r="124" customFormat="false" ht="15" hidden="false" customHeight="false" outlineLevel="0" collapsed="false">
      <c r="A124" s="0" t="s">
        <v>8</v>
      </c>
      <c r="B124" s="3" t="n">
        <v>46204.8472222222</v>
      </c>
      <c r="C124" s="1" t="n">
        <v>4.638347</v>
      </c>
      <c r="D124" s="1" t="n">
        <v>323.0068</v>
      </c>
      <c r="E124" s="1" t="n">
        <v>23.38359</v>
      </c>
      <c r="F124" s="1" t="n">
        <v>1000.79</v>
      </c>
      <c r="G124" s="1" t="n">
        <v>0.9449978</v>
      </c>
      <c r="H124" s="4" t="b">
        <f aca="false">FALSE()</f>
        <v>0</v>
      </c>
    </row>
    <row r="125" customFormat="false" ht="15" hidden="false" customHeight="false" outlineLevel="0" collapsed="false">
      <c r="A125" s="0" t="s">
        <v>8</v>
      </c>
      <c r="B125" s="3" t="n">
        <v>46204.8541666667</v>
      </c>
      <c r="C125" s="1" t="n">
        <v>4.051328</v>
      </c>
      <c r="D125" s="1" t="n">
        <v>313.5787</v>
      </c>
      <c r="E125" s="1" t="n">
        <v>23.31405</v>
      </c>
      <c r="F125" s="1" t="n">
        <v>1001.086</v>
      </c>
      <c r="G125" s="1" t="n">
        <v>0.3776554</v>
      </c>
      <c r="H125" s="4" t="b">
        <f aca="false">FALSE()</f>
        <v>0</v>
      </c>
    </row>
    <row r="126" customFormat="false" ht="15" hidden="false" customHeight="false" outlineLevel="0" collapsed="false">
      <c r="A126" s="0" t="s">
        <v>8</v>
      </c>
      <c r="B126" s="3" t="n">
        <v>46204.8611111111</v>
      </c>
      <c r="C126" s="1" t="n">
        <v>4.079652</v>
      </c>
      <c r="D126" s="1" t="n">
        <v>323.2748</v>
      </c>
      <c r="E126" s="1" t="n">
        <v>22.8955</v>
      </c>
      <c r="F126" s="1" t="n">
        <v>1001.032</v>
      </c>
      <c r="G126" s="1" t="n">
        <v>0.6844381</v>
      </c>
      <c r="H126" s="4" t="b">
        <f aca="false">FALSE()</f>
        <v>0</v>
      </c>
    </row>
    <row r="127" customFormat="false" ht="15" hidden="false" customHeight="false" outlineLevel="0" collapsed="false">
      <c r="A127" s="0" t="s">
        <v>8</v>
      </c>
      <c r="B127" s="3" t="n">
        <v>46204.8680555556</v>
      </c>
      <c r="C127" s="1" t="n">
        <v>4.890687</v>
      </c>
      <c r="D127" s="1" t="n">
        <v>23.37095</v>
      </c>
      <c r="E127" s="1" t="n">
        <v>21.9949</v>
      </c>
      <c r="F127" s="1" t="n">
        <v>1001.047</v>
      </c>
      <c r="G127" s="1" t="n">
        <v>0.7193114</v>
      </c>
      <c r="H127" s="4" t="b">
        <f aca="false">FALSE()</f>
        <v>0</v>
      </c>
    </row>
    <row r="128" customFormat="false" ht="15" hidden="false" customHeight="false" outlineLevel="0" collapsed="false">
      <c r="A128" s="0" t="s">
        <v>8</v>
      </c>
      <c r="B128" s="3" t="n">
        <v>46204.875</v>
      </c>
      <c r="C128" s="1" t="n">
        <v>4.069577</v>
      </c>
      <c r="D128" s="1" t="n">
        <v>28.756</v>
      </c>
      <c r="E128" s="1" t="n">
        <v>21.5673</v>
      </c>
      <c r="F128" s="1" t="n">
        <v>1001.195</v>
      </c>
      <c r="G128" s="1" t="n">
        <v>0.791649</v>
      </c>
      <c r="H128" s="4" t="b">
        <f aca="false">FALSE()</f>
        <v>0</v>
      </c>
    </row>
    <row r="129" customFormat="false" ht="15" hidden="false" customHeight="false" outlineLevel="0" collapsed="false">
      <c r="A129" s="0" t="s">
        <v>8</v>
      </c>
      <c r="B129" s="3" t="n">
        <v>46204.8819444445</v>
      </c>
      <c r="C129" s="1" t="n">
        <v>4.451673</v>
      </c>
      <c r="D129" s="1" t="n">
        <v>25.16518</v>
      </c>
      <c r="E129" s="1" t="n">
        <v>21.06494</v>
      </c>
      <c r="F129" s="1" t="n">
        <v>1001.356</v>
      </c>
      <c r="G129" s="1" t="n">
        <v>0.6773641</v>
      </c>
      <c r="H129" s="4" t="b">
        <f aca="false">FALSE()</f>
        <v>0</v>
      </c>
    </row>
    <row r="130" customFormat="false" ht="15" hidden="false" customHeight="false" outlineLevel="0" collapsed="false">
      <c r="A130" s="0" t="s">
        <v>8</v>
      </c>
      <c r="B130" s="3" t="n">
        <v>46204.8888888889</v>
      </c>
      <c r="C130" s="1" t="n">
        <v>3.999754</v>
      </c>
      <c r="D130" s="1" t="n">
        <v>26.83311</v>
      </c>
      <c r="E130" s="1" t="n">
        <v>20.9623</v>
      </c>
      <c r="F130" s="1" t="n">
        <v>1001.483</v>
      </c>
      <c r="G130" s="1" t="n">
        <v>0.9934728</v>
      </c>
      <c r="H130" s="4" t="b">
        <f aca="false">FALSE()</f>
        <v>0</v>
      </c>
    </row>
    <row r="131" customFormat="false" ht="15" hidden="false" customHeight="false" outlineLevel="0" collapsed="false">
      <c r="A131" s="0" t="s">
        <v>8</v>
      </c>
      <c r="B131" s="3" t="n">
        <v>46204.8958333333</v>
      </c>
      <c r="C131" s="1" t="n">
        <v>3.634232</v>
      </c>
      <c r="D131" s="1" t="n">
        <v>26.56093</v>
      </c>
      <c r="E131" s="1" t="n">
        <v>20.86975</v>
      </c>
      <c r="F131" s="1" t="n">
        <v>1001.411</v>
      </c>
      <c r="G131" s="1" t="n">
        <v>0.8412191</v>
      </c>
      <c r="H131" s="4" t="b">
        <f aca="false">FALSE()</f>
        <v>0</v>
      </c>
    </row>
    <row r="132" customFormat="false" ht="15" hidden="false" customHeight="false" outlineLevel="0" collapsed="false">
      <c r="A132" s="0" t="s">
        <v>8</v>
      </c>
      <c r="B132" s="3" t="n">
        <v>46204.9027777778</v>
      </c>
      <c r="C132" s="1" t="n">
        <v>3.369612</v>
      </c>
      <c r="D132" s="1" t="n">
        <v>27.89707</v>
      </c>
      <c r="E132" s="1" t="n">
        <v>20.68765</v>
      </c>
      <c r="F132" s="1" t="n">
        <v>1001.443</v>
      </c>
      <c r="G132" s="1" t="n">
        <v>0.675539</v>
      </c>
      <c r="H132" s="4" t="b">
        <f aca="false">FALSE()</f>
        <v>0</v>
      </c>
    </row>
    <row r="133" customFormat="false" ht="15" hidden="false" customHeight="false" outlineLevel="0" collapsed="false">
      <c r="A133" s="0" t="s">
        <v>8</v>
      </c>
      <c r="B133" s="3" t="n">
        <v>46204.9097222222</v>
      </c>
      <c r="C133" s="1" t="n">
        <v>3.319296</v>
      </c>
      <c r="D133" s="1" t="n">
        <v>35.7471</v>
      </c>
      <c r="E133" s="1" t="n">
        <v>20.66561</v>
      </c>
      <c r="F133" s="1" t="n">
        <v>1001.547</v>
      </c>
      <c r="G133" s="1" t="n">
        <v>0.5789815</v>
      </c>
      <c r="H133" s="4" t="b">
        <f aca="false">FALSE()</f>
        <v>0</v>
      </c>
    </row>
    <row r="134" customFormat="false" ht="15" hidden="false" customHeight="false" outlineLevel="0" collapsed="false">
      <c r="A134" s="0" t="s">
        <v>8</v>
      </c>
      <c r="B134" s="3" t="n">
        <v>46204.9166666667</v>
      </c>
      <c r="C134" s="1" t="n">
        <v>3.051385</v>
      </c>
      <c r="D134" s="1" t="n">
        <v>19.30987</v>
      </c>
      <c r="E134" s="1" t="n">
        <v>20.72006</v>
      </c>
      <c r="F134" s="1" t="n">
        <v>1001.752</v>
      </c>
      <c r="G134" s="1" t="n">
        <v>0.5679764</v>
      </c>
      <c r="H134" s="4" t="b">
        <f aca="false">FALSE()</f>
        <v>0</v>
      </c>
    </row>
    <row r="135" customFormat="false" ht="15" hidden="false" customHeight="false" outlineLevel="0" collapsed="false">
      <c r="A135" s="0" t="s">
        <v>8</v>
      </c>
      <c r="B135" s="3" t="n">
        <v>46204.9236111111</v>
      </c>
      <c r="C135" s="1" t="n">
        <v>3.017132</v>
      </c>
      <c r="D135" s="1" t="n">
        <v>18.2481</v>
      </c>
      <c r="E135" s="1" t="n">
        <v>20.5413</v>
      </c>
      <c r="F135" s="1" t="n">
        <v>1001.952</v>
      </c>
      <c r="G135" s="1" t="n">
        <v>0.8339075</v>
      </c>
      <c r="H135" s="4" t="b">
        <f aca="false">FALSE()</f>
        <v>0</v>
      </c>
    </row>
    <row r="136" customFormat="false" ht="15" hidden="false" customHeight="false" outlineLevel="0" collapsed="false">
      <c r="A136" s="0" t="s">
        <v>8</v>
      </c>
      <c r="B136" s="3" t="n">
        <v>46204.9305555556</v>
      </c>
      <c r="C136" s="1" t="n">
        <v>2.738929</v>
      </c>
      <c r="D136" s="1" t="n">
        <v>23.05768</v>
      </c>
      <c r="E136" s="1" t="n">
        <v>20.41091</v>
      </c>
      <c r="F136" s="1" t="n">
        <v>1002.032</v>
      </c>
      <c r="G136" s="1" t="n">
        <v>0.6937326</v>
      </c>
      <c r="H136" s="4" t="b">
        <f aca="false">FALSE()</f>
        <v>0</v>
      </c>
    </row>
    <row r="137" customFormat="false" ht="15" hidden="false" customHeight="false" outlineLevel="0" collapsed="false">
      <c r="A137" s="0" t="s">
        <v>8</v>
      </c>
      <c r="B137" s="3" t="n">
        <v>46204.9375</v>
      </c>
      <c r="C137" s="1" t="n">
        <v>3.068699</v>
      </c>
      <c r="D137" s="1" t="n">
        <v>14.63136</v>
      </c>
      <c r="E137" s="1" t="n">
        <v>20.34552</v>
      </c>
      <c r="F137" s="1" t="n">
        <v>1002.031</v>
      </c>
      <c r="G137" s="1" t="n">
        <v>0.8547922</v>
      </c>
      <c r="H137" s="4" t="b">
        <f aca="false">FALSE()</f>
        <v>0</v>
      </c>
    </row>
    <row r="138" customFormat="false" ht="15" hidden="false" customHeight="false" outlineLevel="0" collapsed="false">
      <c r="A138" s="0" t="s">
        <v>8</v>
      </c>
      <c r="B138" s="3" t="n">
        <v>46204.9444444445</v>
      </c>
      <c r="C138" s="1" t="n">
        <v>3.063452</v>
      </c>
      <c r="D138" s="1" t="n">
        <v>2.12030800000002</v>
      </c>
      <c r="E138" s="1" t="n">
        <v>20.22731</v>
      </c>
      <c r="F138" s="1" t="n">
        <v>1002.04</v>
      </c>
      <c r="G138" s="1" t="n">
        <v>0.8461233</v>
      </c>
      <c r="H138" s="4" t="b">
        <f aca="false">FALSE()</f>
        <v>0</v>
      </c>
    </row>
    <row r="139" customFormat="false" ht="15" hidden="false" customHeight="false" outlineLevel="0" collapsed="false">
      <c r="A139" s="0" t="s">
        <v>8</v>
      </c>
      <c r="B139" s="3" t="n">
        <v>46204.9513888889</v>
      </c>
      <c r="C139" s="1" t="n">
        <v>3.006763</v>
      </c>
      <c r="D139" s="1" t="n">
        <v>4.63333799999998</v>
      </c>
      <c r="E139" s="1" t="n">
        <v>20.19475</v>
      </c>
      <c r="F139" s="1" t="n">
        <v>1002.172</v>
      </c>
      <c r="G139" s="1" t="n">
        <v>0.6785273</v>
      </c>
      <c r="H139" s="4" t="b">
        <f aca="false">FALSE()</f>
        <v>0</v>
      </c>
    </row>
    <row r="140" customFormat="false" ht="15" hidden="false" customHeight="false" outlineLevel="0" collapsed="false">
      <c r="A140" s="0" t="s">
        <v>8</v>
      </c>
      <c r="B140" s="3" t="n">
        <v>46204.9583333333</v>
      </c>
      <c r="C140" s="1" t="n">
        <v>3.076182</v>
      </c>
      <c r="D140" s="1" t="n">
        <v>357.7758</v>
      </c>
      <c r="E140" s="1" t="n">
        <v>20.20282</v>
      </c>
      <c r="F140" s="1" t="n">
        <v>1002.16</v>
      </c>
      <c r="G140" s="1" t="n">
        <v>0.6500838</v>
      </c>
      <c r="H140" s="4" t="b">
        <f aca="false">FALSE()</f>
        <v>0</v>
      </c>
    </row>
    <row r="141" customFormat="false" ht="15" hidden="false" customHeight="false" outlineLevel="0" collapsed="false">
      <c r="A141" s="0" t="s">
        <v>8</v>
      </c>
      <c r="B141" s="3" t="n">
        <v>46204.9652777778</v>
      </c>
      <c r="C141" s="1" t="n">
        <v>2.999998</v>
      </c>
      <c r="D141" s="1" t="n">
        <v>355.5877</v>
      </c>
      <c r="E141" s="1" t="n">
        <v>20.1226</v>
      </c>
      <c r="F141" s="1" t="n">
        <v>1002.221</v>
      </c>
      <c r="G141" s="1" t="n">
        <v>0.6958382</v>
      </c>
      <c r="H141" s="4" t="b">
        <f aca="false">FALSE()</f>
        <v>0</v>
      </c>
    </row>
    <row r="142" customFormat="false" ht="15" hidden="false" customHeight="false" outlineLevel="0" collapsed="false">
      <c r="A142" s="0" t="s">
        <v>8</v>
      </c>
      <c r="B142" s="3" t="n">
        <v>46204.9722222222</v>
      </c>
      <c r="C142" s="1" t="n">
        <v>2.89014</v>
      </c>
      <c r="D142" s="1" t="n">
        <v>359.367</v>
      </c>
      <c r="E142" s="1" t="n">
        <v>20.02396</v>
      </c>
      <c r="F142" s="1" t="n">
        <v>1002.394</v>
      </c>
      <c r="G142" s="1" t="n">
        <v>0.6733533</v>
      </c>
      <c r="H142" s="4" t="b">
        <f aca="false">FALSE()</f>
        <v>0</v>
      </c>
    </row>
    <row r="143" customFormat="false" ht="15" hidden="false" customHeight="false" outlineLevel="0" collapsed="false">
      <c r="A143" s="0" t="s">
        <v>8</v>
      </c>
      <c r="B143" s="3" t="n">
        <v>46204.9791666667</v>
      </c>
      <c r="C143" s="1" t="n">
        <v>2.357983</v>
      </c>
      <c r="D143" s="1" t="n">
        <v>358.7496</v>
      </c>
      <c r="E143" s="1" t="n">
        <v>19.99438</v>
      </c>
      <c r="F143" s="1" t="n">
        <v>1002.362</v>
      </c>
      <c r="G143" s="1" t="n">
        <v>0.479666</v>
      </c>
      <c r="H143" s="4" t="b">
        <f aca="false">FALSE()</f>
        <v>0</v>
      </c>
    </row>
    <row r="144" customFormat="false" ht="15" hidden="false" customHeight="false" outlineLevel="0" collapsed="false">
      <c r="A144" s="0" t="s">
        <v>8</v>
      </c>
      <c r="B144" s="3" t="n">
        <v>46204.9861111111</v>
      </c>
      <c r="C144" s="1" t="n">
        <v>2.035431</v>
      </c>
      <c r="D144" s="1" t="n">
        <v>358.7438</v>
      </c>
      <c r="E144" s="1" t="n">
        <v>19.94121</v>
      </c>
      <c r="F144" s="1" t="n">
        <v>1002.435</v>
      </c>
      <c r="G144" s="1" t="n">
        <v>0.4932513</v>
      </c>
      <c r="H144" s="4" t="b">
        <f aca="false">FALSE()</f>
        <v>0</v>
      </c>
    </row>
    <row r="145" customFormat="false" ht="15" hidden="false" customHeight="false" outlineLevel="0" collapsed="false">
      <c r="A145" s="0" t="s">
        <v>8</v>
      </c>
      <c r="B145" s="3" t="n">
        <v>46204.9930555556</v>
      </c>
      <c r="C145" s="1" t="n">
        <v>2.338102</v>
      </c>
      <c r="D145" s="1" t="n">
        <v>345.5445</v>
      </c>
      <c r="E145" s="1" t="n">
        <v>19.9276</v>
      </c>
      <c r="F145" s="1" t="n">
        <v>1002.425</v>
      </c>
      <c r="G145" s="1" t="n">
        <v>0.4873966</v>
      </c>
      <c r="H145" s="4" t="b">
        <f aca="false">FALSE()</f>
        <v>0</v>
      </c>
    </row>
    <row r="146" customFormat="false" ht="15" hidden="false" customHeight="false" outlineLevel="0" collapsed="false">
      <c r="A146" s="0" t="s">
        <v>8</v>
      </c>
      <c r="B146" s="3" t="n">
        <v>46205</v>
      </c>
      <c r="C146" s="1" t="n">
        <v>2.652653</v>
      </c>
      <c r="D146" s="1" t="n">
        <v>341.6161</v>
      </c>
      <c r="E146" s="1" t="n">
        <v>19.77741</v>
      </c>
      <c r="F146" s="1" t="n">
        <v>1002.439</v>
      </c>
      <c r="G146" s="1" t="n">
        <v>0.4842397</v>
      </c>
      <c r="H146" s="4" t="b">
        <f aca="false">FALSE()</f>
        <v>0</v>
      </c>
    </row>
    <row r="147" customFormat="false" ht="15" hidden="false" customHeight="false" outlineLevel="0" collapsed="false">
      <c r="A147" s="0" t="s">
        <v>8</v>
      </c>
      <c r="B147" s="3" t="n">
        <v>46205.0069444445</v>
      </c>
      <c r="C147" s="1" t="n">
        <v>2.034865</v>
      </c>
      <c r="D147" s="1" t="n">
        <v>338.638</v>
      </c>
      <c r="E147" s="1" t="n">
        <v>19.694</v>
      </c>
      <c r="F147" s="1" t="n">
        <v>1002.56</v>
      </c>
      <c r="G147" s="1" t="n">
        <v>0.5158777</v>
      </c>
      <c r="H147" s="4" t="b">
        <f aca="false">FALSE()</f>
        <v>0</v>
      </c>
    </row>
    <row r="148" customFormat="false" ht="15" hidden="false" customHeight="false" outlineLevel="0" collapsed="false">
      <c r="A148" s="0" t="s">
        <v>8</v>
      </c>
      <c r="B148" s="3" t="n">
        <v>46205.0138888889</v>
      </c>
      <c r="C148" s="1" t="n">
        <v>1.685538</v>
      </c>
      <c r="D148" s="1" t="n">
        <v>327.9895</v>
      </c>
      <c r="E148" s="1" t="n">
        <v>19.74242</v>
      </c>
      <c r="F148" s="1" t="n">
        <v>1002.505</v>
      </c>
      <c r="G148" s="1" t="n">
        <v>0.3371959</v>
      </c>
      <c r="H148" s="4" t="b">
        <f aca="false">FALSE()</f>
        <v>0</v>
      </c>
    </row>
    <row r="149" customFormat="false" ht="15" hidden="false" customHeight="false" outlineLevel="0" collapsed="false">
      <c r="A149" s="0" t="s">
        <v>8</v>
      </c>
      <c r="B149" s="3" t="n">
        <v>46205.0208333333</v>
      </c>
      <c r="C149" s="1" t="n">
        <v>1.68183</v>
      </c>
      <c r="D149" s="1" t="n">
        <v>310.0326</v>
      </c>
      <c r="E149" s="1" t="n">
        <v>19.72095</v>
      </c>
      <c r="F149" s="1" t="n">
        <v>1002.612</v>
      </c>
      <c r="G149" s="1" t="n">
        <v>0.3261431</v>
      </c>
      <c r="H149" s="4" t="b">
        <f aca="false">FALSE()</f>
        <v>0</v>
      </c>
    </row>
    <row r="150" customFormat="false" ht="15" hidden="false" customHeight="false" outlineLevel="0" collapsed="false">
      <c r="A150" s="0" t="s">
        <v>8</v>
      </c>
      <c r="B150" s="3" t="n">
        <v>46205.0277777778</v>
      </c>
      <c r="C150" s="1" t="n">
        <v>1.999797</v>
      </c>
      <c r="D150" s="1" t="n">
        <v>306.5849</v>
      </c>
      <c r="E150" s="1" t="n">
        <v>19.56413</v>
      </c>
      <c r="F150" s="1" t="n">
        <v>1002.532</v>
      </c>
      <c r="G150" s="1" t="n">
        <v>0.3968449</v>
      </c>
      <c r="H150" s="4" t="b">
        <f aca="false">FALSE()</f>
        <v>0</v>
      </c>
    </row>
    <row r="151" customFormat="false" ht="15" hidden="false" customHeight="false" outlineLevel="0" collapsed="false">
      <c r="A151" s="0" t="s">
        <v>8</v>
      </c>
      <c r="B151" s="3" t="n">
        <v>46205.0347222222</v>
      </c>
      <c r="C151" s="1" t="n">
        <v>2.250309</v>
      </c>
      <c r="D151" s="1" t="n">
        <v>316.1623</v>
      </c>
      <c r="E151" s="1" t="n">
        <v>19.40948</v>
      </c>
      <c r="F151" s="1" t="n">
        <v>1002.465</v>
      </c>
      <c r="G151" s="1" t="n">
        <v>0.4663366</v>
      </c>
      <c r="H151" s="4" t="b">
        <f aca="false">FALSE()</f>
        <v>0</v>
      </c>
    </row>
    <row r="152" customFormat="false" ht="15" hidden="false" customHeight="false" outlineLevel="0" collapsed="false">
      <c r="A152" s="0" t="s">
        <v>8</v>
      </c>
      <c r="B152" s="3" t="n">
        <v>46205.0416666667</v>
      </c>
      <c r="C152" s="1" t="n">
        <v>2.614228</v>
      </c>
      <c r="D152" s="1" t="n">
        <v>300.1848</v>
      </c>
      <c r="E152" s="1" t="n">
        <v>19.29389</v>
      </c>
      <c r="F152" s="1" t="n">
        <v>1002.396</v>
      </c>
      <c r="G152" s="1" t="n">
        <v>0.5398471</v>
      </c>
      <c r="H152" s="4" t="b">
        <f aca="false">FALSE()</f>
        <v>0</v>
      </c>
    </row>
    <row r="153" customFormat="false" ht="15" hidden="false" customHeight="false" outlineLevel="0" collapsed="false">
      <c r="A153" s="0" t="s">
        <v>8</v>
      </c>
      <c r="B153" s="3" t="n">
        <v>46205.0486111111</v>
      </c>
      <c r="C153" s="1" t="n">
        <v>2.869755</v>
      </c>
      <c r="D153" s="1" t="n">
        <v>278.5054</v>
      </c>
      <c r="E153" s="1" t="n">
        <v>19.22276</v>
      </c>
      <c r="F153" s="1" t="n">
        <v>1002.34</v>
      </c>
      <c r="G153" s="1" t="n">
        <v>0.5355515</v>
      </c>
      <c r="H153" s="4" t="b">
        <f aca="false">FALSE()</f>
        <v>0</v>
      </c>
    </row>
    <row r="154" customFormat="false" ht="15" hidden="false" customHeight="false" outlineLevel="0" collapsed="false">
      <c r="A154" s="0" t="s">
        <v>8</v>
      </c>
      <c r="B154" s="3" t="n">
        <v>46205.0555555556</v>
      </c>
      <c r="C154" s="1" t="n">
        <v>4.094923</v>
      </c>
      <c r="D154" s="1" t="n">
        <v>307.8473</v>
      </c>
      <c r="E154" s="1" t="n">
        <v>18.83578</v>
      </c>
      <c r="F154" s="1" t="n">
        <v>1002.386</v>
      </c>
      <c r="G154" s="1" t="n">
        <v>0.8032802</v>
      </c>
      <c r="H154" s="4" t="b">
        <f aca="false">FALSE()</f>
        <v>0</v>
      </c>
    </row>
    <row r="155" customFormat="false" ht="15" hidden="false" customHeight="false" outlineLevel="0" collapsed="false">
      <c r="A155" s="0" t="s">
        <v>8</v>
      </c>
      <c r="B155" s="3" t="n">
        <v>46205.0625</v>
      </c>
      <c r="C155" s="1" t="n">
        <v>4.090055</v>
      </c>
      <c r="D155" s="1" t="n">
        <v>318.0833</v>
      </c>
      <c r="E155" s="1" t="n">
        <v>18.57925</v>
      </c>
      <c r="F155" s="1" t="n">
        <v>1002.32</v>
      </c>
      <c r="G155" s="1" t="n">
        <v>0.9835437</v>
      </c>
      <c r="H155" s="4" t="b">
        <f aca="false">FALSE()</f>
        <v>0</v>
      </c>
    </row>
    <row r="156" customFormat="false" ht="15" hidden="false" customHeight="false" outlineLevel="0" collapsed="false">
      <c r="A156" s="0" t="s">
        <v>8</v>
      </c>
      <c r="B156" s="3" t="n">
        <v>46205.0694444445</v>
      </c>
      <c r="C156" s="1" t="n">
        <v>5.050302</v>
      </c>
      <c r="D156" s="1" t="n">
        <v>332.3527</v>
      </c>
      <c r="E156" s="1" t="n">
        <v>18.27846</v>
      </c>
      <c r="F156" s="1" t="n">
        <v>1002.302</v>
      </c>
      <c r="G156" s="1" t="n">
        <v>0.9097983</v>
      </c>
      <c r="H156" s="4" t="b">
        <f aca="false">FALSE()</f>
        <v>0</v>
      </c>
    </row>
    <row r="157" customFormat="false" ht="15" hidden="false" customHeight="false" outlineLevel="0" collapsed="false">
      <c r="A157" s="0" t="s">
        <v>8</v>
      </c>
      <c r="B157" s="3" t="n">
        <v>46205.0763888889</v>
      </c>
      <c r="C157" s="1" t="n">
        <v>5.139495</v>
      </c>
      <c r="D157" s="1" t="n">
        <v>324.4986</v>
      </c>
      <c r="E157" s="1" t="n">
        <v>18.01669</v>
      </c>
      <c r="F157" s="1" t="n">
        <v>1002.213</v>
      </c>
      <c r="G157" s="1" t="n">
        <v>0.931668</v>
      </c>
      <c r="H157" s="4" t="b">
        <f aca="false">FALSE()</f>
        <v>0</v>
      </c>
    </row>
    <row r="158" customFormat="false" ht="15" hidden="false" customHeight="false" outlineLevel="0" collapsed="false">
      <c r="A158" s="0" t="s">
        <v>8</v>
      </c>
      <c r="B158" s="3" t="n">
        <v>46205.0833333333</v>
      </c>
      <c r="C158" s="1" t="n">
        <v>4.551524</v>
      </c>
      <c r="D158" s="1" t="n">
        <v>325.0449</v>
      </c>
      <c r="E158" s="1" t="n">
        <v>17.87058</v>
      </c>
      <c r="F158" s="1" t="n">
        <v>1002.233</v>
      </c>
      <c r="G158" s="1" t="n">
        <v>0.9542132</v>
      </c>
      <c r="H158" s="4" t="b">
        <f aca="false">FALSE()</f>
        <v>0</v>
      </c>
    </row>
    <row r="159" customFormat="false" ht="15" hidden="false" customHeight="false" outlineLevel="0" collapsed="false">
      <c r="A159" s="0" t="s">
        <v>8</v>
      </c>
      <c r="B159" s="3" t="n">
        <v>46205.0902777778</v>
      </c>
      <c r="C159" s="1" t="n">
        <v>3.901516</v>
      </c>
      <c r="D159" s="1" t="n">
        <v>322.0193</v>
      </c>
      <c r="E159" s="1" t="n">
        <v>17.75283</v>
      </c>
      <c r="F159" s="1" t="n">
        <v>1002.129</v>
      </c>
      <c r="G159" s="1" t="n">
        <v>0.7835831</v>
      </c>
      <c r="H159" s="4" t="b">
        <f aca="false">FALSE()</f>
        <v>0</v>
      </c>
    </row>
    <row r="160" customFormat="false" ht="15" hidden="false" customHeight="false" outlineLevel="0" collapsed="false">
      <c r="A160" s="0" t="s">
        <v>8</v>
      </c>
      <c r="B160" s="3" t="n">
        <v>46205.0972222222</v>
      </c>
      <c r="C160" s="1" t="n">
        <v>3.75326</v>
      </c>
      <c r="D160" s="1" t="n">
        <v>324.4638</v>
      </c>
      <c r="E160" s="1" t="n">
        <v>17.58974</v>
      </c>
      <c r="F160" s="1" t="n">
        <v>1002.315</v>
      </c>
      <c r="G160" s="1" t="n">
        <v>0.7581083</v>
      </c>
      <c r="H160" s="4" t="b">
        <f aca="false">FALSE()</f>
        <v>0</v>
      </c>
    </row>
    <row r="161" customFormat="false" ht="15" hidden="false" customHeight="false" outlineLevel="0" collapsed="false">
      <c r="A161" s="0" t="s">
        <v>8</v>
      </c>
      <c r="B161" s="3" t="n">
        <v>46205.1041666667</v>
      </c>
      <c r="C161" s="1" t="n">
        <v>4.365114</v>
      </c>
      <c r="D161" s="1" t="n">
        <v>313.1073</v>
      </c>
      <c r="E161" s="1" t="n">
        <v>17.36203</v>
      </c>
      <c r="F161" s="1" t="n">
        <v>1002.271</v>
      </c>
      <c r="G161" s="1" t="n">
        <v>0.7371054</v>
      </c>
      <c r="H161" s="4" t="b">
        <f aca="false">FALSE()</f>
        <v>0</v>
      </c>
    </row>
    <row r="162" customFormat="false" ht="15" hidden="false" customHeight="false" outlineLevel="0" collapsed="false">
      <c r="A162" s="0" t="s">
        <v>8</v>
      </c>
      <c r="B162" s="3" t="n">
        <v>46205.1111111111</v>
      </c>
      <c r="C162" s="1" t="n">
        <v>4.134233</v>
      </c>
      <c r="D162" s="1" t="n">
        <v>310.4332</v>
      </c>
      <c r="E162" s="1" t="n">
        <v>17.28994</v>
      </c>
      <c r="F162" s="1" t="n">
        <v>1002.212</v>
      </c>
      <c r="G162" s="1" t="n">
        <v>0.8039773</v>
      </c>
      <c r="H162" s="4" t="b">
        <f aca="false">FALSE()</f>
        <v>0</v>
      </c>
    </row>
    <row r="163" customFormat="false" ht="15" hidden="false" customHeight="false" outlineLevel="0" collapsed="false">
      <c r="A163" s="0" t="s">
        <v>8</v>
      </c>
      <c r="B163" s="3" t="n">
        <v>46205.1180555556</v>
      </c>
      <c r="C163" s="1" t="n">
        <v>3.696435</v>
      </c>
      <c r="D163" s="1" t="n">
        <v>307.75</v>
      </c>
      <c r="E163" s="1" t="n">
        <v>17.34255</v>
      </c>
      <c r="F163" s="1" t="n">
        <v>1002.137</v>
      </c>
      <c r="G163" s="1" t="n">
        <v>0.6947421</v>
      </c>
      <c r="H163" s="4" t="b">
        <f aca="false">FALSE()</f>
        <v>0</v>
      </c>
    </row>
    <row r="164" customFormat="false" ht="15" hidden="false" customHeight="false" outlineLevel="0" collapsed="false">
      <c r="A164" s="0" t="s">
        <v>8</v>
      </c>
      <c r="B164" s="3" t="n">
        <v>46205.125</v>
      </c>
      <c r="C164" s="1" t="n">
        <v>3.126973</v>
      </c>
      <c r="D164" s="1" t="n">
        <v>315.9464</v>
      </c>
      <c r="E164" s="1" t="n">
        <v>17.44821</v>
      </c>
      <c r="F164" s="1" t="n">
        <v>1002.166</v>
      </c>
      <c r="G164" s="1" t="n">
        <v>0.7825337</v>
      </c>
      <c r="H164" s="4" t="b">
        <f aca="false">FALSE()</f>
        <v>0</v>
      </c>
    </row>
    <row r="165" customFormat="false" ht="15" hidden="false" customHeight="false" outlineLevel="0" collapsed="false">
      <c r="A165" s="0" t="s">
        <v>8</v>
      </c>
      <c r="B165" s="3" t="n">
        <v>46205.1319444445</v>
      </c>
      <c r="C165" s="1" t="n">
        <v>3.235545</v>
      </c>
      <c r="D165" s="1" t="n">
        <v>305.8625</v>
      </c>
      <c r="E165" s="1" t="n">
        <v>17.23923</v>
      </c>
      <c r="F165" s="1" t="n">
        <v>1002.127</v>
      </c>
      <c r="G165" s="1" t="n">
        <v>0.682135</v>
      </c>
      <c r="H165" s="4" t="b">
        <f aca="false">FALSE()</f>
        <v>0</v>
      </c>
    </row>
    <row r="166" customFormat="false" ht="15" hidden="false" customHeight="false" outlineLevel="0" collapsed="false">
      <c r="A166" s="0" t="s">
        <v>8</v>
      </c>
      <c r="B166" s="3" t="n">
        <v>46205.1388888889</v>
      </c>
      <c r="C166" s="1" t="n">
        <v>3.472952</v>
      </c>
      <c r="D166" s="1" t="n">
        <v>319.1926</v>
      </c>
      <c r="E166" s="1" t="n">
        <v>17.29906</v>
      </c>
      <c r="F166" s="1" t="n">
        <v>1002.016</v>
      </c>
      <c r="G166" s="1" t="n">
        <v>0.6423631</v>
      </c>
      <c r="H166" s="4" t="b">
        <f aca="false">FALSE()</f>
        <v>0</v>
      </c>
    </row>
    <row r="167" customFormat="false" ht="15" hidden="false" customHeight="false" outlineLevel="0" collapsed="false">
      <c r="A167" s="0" t="s">
        <v>8</v>
      </c>
      <c r="B167" s="3" t="n">
        <v>46205.1458333333</v>
      </c>
      <c r="C167" s="1" t="n">
        <v>3.483748</v>
      </c>
      <c r="D167" s="1" t="n">
        <v>310.6282</v>
      </c>
      <c r="E167" s="1" t="n">
        <v>17.22534</v>
      </c>
      <c r="F167" s="1" t="n">
        <v>1001.977</v>
      </c>
      <c r="G167" s="1" t="n">
        <v>0.6745355</v>
      </c>
      <c r="H167" s="4" t="b">
        <f aca="false">FALSE()</f>
        <v>0</v>
      </c>
    </row>
    <row r="168" customFormat="false" ht="15" hidden="false" customHeight="false" outlineLevel="0" collapsed="false">
      <c r="A168" s="0" t="s">
        <v>8</v>
      </c>
      <c r="B168" s="3" t="n">
        <v>46205.1527777778</v>
      </c>
      <c r="C168" s="1" t="n">
        <v>3.139837</v>
      </c>
      <c r="D168" s="1" t="n">
        <v>309.6936</v>
      </c>
      <c r="E168" s="1" t="n">
        <v>17.17427</v>
      </c>
      <c r="F168" s="1" t="n">
        <v>1001.948</v>
      </c>
      <c r="G168" s="1" t="n">
        <v>0.575146</v>
      </c>
      <c r="H168" s="4" t="b">
        <f aca="false">FALSE()</f>
        <v>0</v>
      </c>
    </row>
    <row r="169" customFormat="false" ht="15" hidden="false" customHeight="false" outlineLevel="0" collapsed="false">
      <c r="A169" s="0" t="s">
        <v>8</v>
      </c>
      <c r="B169" s="3" t="n">
        <v>46205.1597222222</v>
      </c>
      <c r="C169" s="1" t="n">
        <v>3.085916</v>
      </c>
      <c r="D169" s="1" t="n">
        <v>307.4925</v>
      </c>
      <c r="E169" s="1" t="n">
        <v>17.19781</v>
      </c>
      <c r="F169" s="1" t="n">
        <v>1001.863</v>
      </c>
      <c r="G169" s="1" t="n">
        <v>0.5668347</v>
      </c>
      <c r="H169" s="4" t="b">
        <f aca="false">FALSE()</f>
        <v>0</v>
      </c>
    </row>
    <row r="170" customFormat="false" ht="15" hidden="false" customHeight="false" outlineLevel="0" collapsed="false">
      <c r="A170" s="0" t="s">
        <v>8</v>
      </c>
      <c r="B170" s="3" t="n">
        <v>46205.1666666667</v>
      </c>
      <c r="C170" s="1" t="n">
        <v>2.952629</v>
      </c>
      <c r="D170" s="1" t="n">
        <v>301.6328</v>
      </c>
      <c r="E170" s="1" t="n">
        <v>17.1189</v>
      </c>
      <c r="F170" s="1" t="n">
        <v>1001.881</v>
      </c>
      <c r="G170" s="1" t="n">
        <v>0.6558162</v>
      </c>
      <c r="H170" s="4" t="b">
        <f aca="false">FALSE()</f>
        <v>0</v>
      </c>
    </row>
    <row r="171" customFormat="false" ht="15" hidden="false" customHeight="false" outlineLevel="0" collapsed="false">
      <c r="A171" s="0" t="s">
        <v>8</v>
      </c>
      <c r="B171" s="3" t="n">
        <v>46205.1736111111</v>
      </c>
      <c r="C171" s="1" t="n">
        <v>3.400436</v>
      </c>
      <c r="D171" s="1" t="n">
        <v>300.3571</v>
      </c>
      <c r="E171" s="1" t="n">
        <v>17.0413</v>
      </c>
      <c r="F171" s="1" t="n">
        <v>1001.806</v>
      </c>
      <c r="G171" s="1" t="n">
        <v>0.3589744</v>
      </c>
      <c r="H171" s="4" t="b">
        <f aca="false">FALSE()</f>
        <v>0</v>
      </c>
    </row>
    <row r="172" customFormat="false" ht="15" hidden="false" customHeight="false" outlineLevel="0" collapsed="false">
      <c r="A172" s="0" t="s">
        <v>8</v>
      </c>
      <c r="B172" s="3" t="n">
        <v>46205.1805555556</v>
      </c>
      <c r="C172" s="1" t="n">
        <v>2.79185</v>
      </c>
      <c r="D172" s="1" t="n">
        <v>301.8705</v>
      </c>
      <c r="E172" s="1" t="n">
        <v>16.99882</v>
      </c>
      <c r="F172" s="1" t="n">
        <v>1001.813</v>
      </c>
      <c r="G172" s="1" t="n">
        <v>0.5007229</v>
      </c>
      <c r="H172" s="4" t="b">
        <f aca="false">FALSE()</f>
        <v>0</v>
      </c>
    </row>
    <row r="173" customFormat="false" ht="15" hidden="false" customHeight="false" outlineLevel="0" collapsed="false">
      <c r="A173" s="0" t="s">
        <v>8</v>
      </c>
      <c r="B173" s="3" t="n">
        <v>46205.1875</v>
      </c>
      <c r="C173" s="1" t="n">
        <v>2.680654</v>
      </c>
      <c r="D173" s="1" t="n">
        <v>287.8227</v>
      </c>
      <c r="E173" s="1" t="n">
        <v>16.98653</v>
      </c>
      <c r="F173" s="1" t="n">
        <v>1001.778</v>
      </c>
      <c r="G173" s="1" t="n">
        <v>0.4125487</v>
      </c>
      <c r="H173" s="4" t="b">
        <f aca="false">FALSE()</f>
        <v>0</v>
      </c>
    </row>
    <row r="174" customFormat="false" ht="15" hidden="false" customHeight="false" outlineLevel="0" collapsed="false">
      <c r="A174" s="0" t="s">
        <v>8</v>
      </c>
      <c r="B174" s="3" t="n">
        <v>46205.1944444445</v>
      </c>
      <c r="C174" s="1" t="n">
        <v>1.948251</v>
      </c>
      <c r="D174" s="1" t="n">
        <v>289.1481</v>
      </c>
      <c r="E174" s="1" t="n">
        <v>17.05178</v>
      </c>
      <c r="F174" s="1" t="n">
        <v>1001.721</v>
      </c>
      <c r="G174" s="1" t="n">
        <v>0.414632</v>
      </c>
      <c r="H174" s="4" t="b">
        <f aca="false">FALSE()</f>
        <v>0</v>
      </c>
    </row>
    <row r="175" customFormat="false" ht="15" hidden="false" customHeight="false" outlineLevel="0" collapsed="false">
      <c r="A175" s="0" t="s">
        <v>8</v>
      </c>
      <c r="B175" s="3" t="n">
        <v>46205.2013888889</v>
      </c>
      <c r="C175" s="1" t="n">
        <v>2.513457</v>
      </c>
      <c r="D175" s="1" t="n">
        <v>276.2128</v>
      </c>
      <c r="E175" s="1" t="n">
        <v>16.91174</v>
      </c>
      <c r="F175" s="1" t="n">
        <v>1001.883</v>
      </c>
      <c r="G175" s="1" t="n">
        <v>0.3936281</v>
      </c>
      <c r="H175" s="4" t="b">
        <f aca="false">FALSE()</f>
        <v>0</v>
      </c>
    </row>
    <row r="176" customFormat="false" ht="15" hidden="false" customHeight="false" outlineLevel="0" collapsed="false">
      <c r="A176" s="0" t="s">
        <v>8</v>
      </c>
      <c r="B176" s="3" t="n">
        <v>46205.2083333333</v>
      </c>
      <c r="C176" s="1" t="n">
        <v>2.768809</v>
      </c>
      <c r="D176" s="1" t="n">
        <v>277.7573</v>
      </c>
      <c r="E176" s="1" t="n">
        <v>16.80186</v>
      </c>
      <c r="F176" s="1" t="n">
        <v>1001.88</v>
      </c>
      <c r="G176" s="1" t="n">
        <v>0.4186781</v>
      </c>
      <c r="H176" s="4" t="b">
        <f aca="false">FALSE()</f>
        <v>0</v>
      </c>
    </row>
    <row r="177" customFormat="false" ht="15" hidden="false" customHeight="false" outlineLevel="0" collapsed="false">
      <c r="A177" s="0" t="s">
        <v>8</v>
      </c>
      <c r="B177" s="3" t="n">
        <v>46205.2152777778</v>
      </c>
      <c r="C177" s="1" t="n">
        <v>2.476926</v>
      </c>
      <c r="D177" s="1" t="n">
        <v>272.119</v>
      </c>
      <c r="E177" s="1" t="n">
        <v>16.86129</v>
      </c>
      <c r="F177" s="1" t="n">
        <v>1001.79</v>
      </c>
      <c r="G177" s="1" t="n">
        <v>0.4842771</v>
      </c>
      <c r="H177" s="4" t="b">
        <f aca="false">FALSE()</f>
        <v>0</v>
      </c>
    </row>
    <row r="178" customFormat="false" ht="15" hidden="false" customHeight="false" outlineLevel="0" collapsed="false">
      <c r="A178" s="0" t="s">
        <v>8</v>
      </c>
      <c r="B178" s="3" t="n">
        <v>46205.2222222222</v>
      </c>
      <c r="C178" s="1" t="n">
        <v>3.067489</v>
      </c>
      <c r="D178" s="1" t="n">
        <v>249.6278</v>
      </c>
      <c r="E178" s="1" t="n">
        <v>16.92379</v>
      </c>
      <c r="F178" s="1" t="n">
        <v>1001.642</v>
      </c>
      <c r="G178" s="1" t="n">
        <v>0.3699095</v>
      </c>
      <c r="H178" s="4" t="b">
        <f aca="false">FALSE()</f>
        <v>0</v>
      </c>
    </row>
    <row r="179" customFormat="false" ht="15" hidden="false" customHeight="false" outlineLevel="0" collapsed="false">
      <c r="A179" s="0" t="s">
        <v>8</v>
      </c>
      <c r="B179" s="3" t="n">
        <v>46205.2291666667</v>
      </c>
      <c r="C179" s="1" t="n">
        <v>2.48765</v>
      </c>
      <c r="D179" s="1" t="n">
        <v>257.9269</v>
      </c>
      <c r="E179" s="1" t="n">
        <v>16.97612</v>
      </c>
      <c r="F179" s="1" t="n">
        <v>1001.667</v>
      </c>
      <c r="G179" s="1" t="n">
        <v>0.5060441</v>
      </c>
      <c r="H179" s="4" t="b">
        <f aca="false">FALSE()</f>
        <v>0</v>
      </c>
    </row>
    <row r="180" customFormat="false" ht="15" hidden="false" customHeight="false" outlineLevel="0" collapsed="false">
      <c r="A180" s="0" t="s">
        <v>8</v>
      </c>
      <c r="B180" s="3" t="n">
        <v>46205.2361111111</v>
      </c>
      <c r="C180" s="1" t="n">
        <v>2.592805</v>
      </c>
      <c r="D180" s="1" t="n">
        <v>250.9648</v>
      </c>
      <c r="E180" s="1" t="n">
        <v>16.85427</v>
      </c>
      <c r="F180" s="1" t="n">
        <v>1001.817</v>
      </c>
      <c r="G180" s="1" t="n">
        <v>0.4975669</v>
      </c>
      <c r="H180" s="4" t="b">
        <f aca="false">FALSE()</f>
        <v>0</v>
      </c>
    </row>
    <row r="181" customFormat="false" ht="15" hidden="false" customHeight="false" outlineLevel="0" collapsed="false">
      <c r="A181" s="0" t="s">
        <v>8</v>
      </c>
      <c r="B181" s="3" t="n">
        <v>46205.2430555556</v>
      </c>
      <c r="C181" s="1" t="n">
        <v>2.840491</v>
      </c>
      <c r="D181" s="1" t="n">
        <v>243.2126</v>
      </c>
      <c r="E181" s="1" t="n">
        <v>16.90819</v>
      </c>
      <c r="F181" s="1" t="n">
        <v>1001.653</v>
      </c>
      <c r="G181" s="1" t="n">
        <v>0.4136673</v>
      </c>
      <c r="H181" s="4" t="b">
        <f aca="false">FALSE()</f>
        <v>0</v>
      </c>
    </row>
    <row r="182" customFormat="false" ht="15" hidden="false" customHeight="false" outlineLevel="0" collapsed="false">
      <c r="A182" s="0" t="s">
        <v>8</v>
      </c>
      <c r="B182" s="3" t="n">
        <v>46205.25</v>
      </c>
      <c r="C182" s="1" t="n">
        <v>2.814492</v>
      </c>
      <c r="D182" s="1" t="n">
        <v>236.1519</v>
      </c>
      <c r="E182" s="1" t="n">
        <v>17.11638</v>
      </c>
      <c r="F182" s="1" t="n">
        <v>1001.475</v>
      </c>
      <c r="G182" s="1" t="n">
        <v>0.4743976</v>
      </c>
      <c r="H182" s="4" t="b">
        <f aca="false">FALSE()</f>
        <v>0</v>
      </c>
    </row>
    <row r="183" customFormat="false" ht="15" hidden="false" customHeight="false" outlineLevel="0" collapsed="false">
      <c r="A183" s="0" t="s">
        <v>8</v>
      </c>
      <c r="B183" s="3" t="n">
        <v>46205.2569444445</v>
      </c>
      <c r="C183" s="1" t="n">
        <v>2.941972</v>
      </c>
      <c r="D183" s="1" t="n">
        <v>228.6763</v>
      </c>
      <c r="E183" s="1" t="n">
        <v>17.20432</v>
      </c>
      <c r="F183" s="1" t="n">
        <v>1001.416</v>
      </c>
      <c r="G183" s="1" t="n">
        <v>0.4905068</v>
      </c>
      <c r="H183" s="4" t="b">
        <f aca="false">FALSE()</f>
        <v>0</v>
      </c>
    </row>
    <row r="184" customFormat="false" ht="15" hidden="false" customHeight="false" outlineLevel="0" collapsed="false">
      <c r="A184" s="0" t="s">
        <v>8</v>
      </c>
      <c r="B184" s="3" t="n">
        <v>46205.2638888889</v>
      </c>
      <c r="C184" s="1" t="n">
        <v>2.74001</v>
      </c>
      <c r="D184" s="1" t="n">
        <v>231.2869</v>
      </c>
      <c r="E184" s="1" t="n">
        <v>17.35469</v>
      </c>
      <c r="F184" s="1" t="n">
        <v>1001.5</v>
      </c>
      <c r="G184" s="1" t="n">
        <v>0.6258842</v>
      </c>
      <c r="H184" s="4" t="b">
        <f aca="false">FALSE()</f>
        <v>0</v>
      </c>
    </row>
    <row r="185" customFormat="false" ht="15" hidden="false" customHeight="false" outlineLevel="0" collapsed="false">
      <c r="A185" s="0" t="s">
        <v>8</v>
      </c>
      <c r="B185" s="3" t="n">
        <v>46205.2708333333</v>
      </c>
      <c r="C185" s="1" t="n">
        <v>3.13537</v>
      </c>
      <c r="D185" s="1" t="n">
        <v>234.8322</v>
      </c>
      <c r="E185" s="1" t="n">
        <v>17.45445</v>
      </c>
      <c r="F185" s="1" t="n">
        <v>1001.463</v>
      </c>
      <c r="G185" s="1" t="n">
        <v>0.7113762</v>
      </c>
      <c r="H185" s="4" t="b">
        <f aca="false">FALSE()</f>
        <v>0</v>
      </c>
    </row>
    <row r="186" customFormat="false" ht="15" hidden="false" customHeight="false" outlineLevel="0" collapsed="false">
      <c r="A186" s="0" t="s">
        <v>8</v>
      </c>
      <c r="B186" s="3" t="n">
        <v>46205.2777777778</v>
      </c>
      <c r="C186" s="1" t="n">
        <v>3.835701</v>
      </c>
      <c r="D186" s="1" t="n">
        <v>226.1332</v>
      </c>
      <c r="E186" s="1" t="n">
        <v>17.50197</v>
      </c>
      <c r="F186" s="1" t="n">
        <v>1001.208</v>
      </c>
      <c r="G186" s="1" t="n">
        <v>0.2862326</v>
      </c>
      <c r="H186" s="4" t="b">
        <f aca="false">FALSE()</f>
        <v>0</v>
      </c>
    </row>
    <row r="187" customFormat="false" ht="15" hidden="false" customHeight="false" outlineLevel="0" collapsed="false">
      <c r="A187" s="0" t="s">
        <v>8</v>
      </c>
      <c r="B187" s="3" t="n">
        <v>46205.2847222222</v>
      </c>
      <c r="C187" s="1" t="n">
        <v>3.650372</v>
      </c>
      <c r="D187" s="1" t="n">
        <v>217.5606</v>
      </c>
      <c r="E187" s="1" t="n">
        <v>17.52094</v>
      </c>
      <c r="F187" s="1" t="n">
        <v>1001.271</v>
      </c>
      <c r="G187" s="1" t="n">
        <v>0.2895641</v>
      </c>
      <c r="H187" s="4" t="b">
        <f aca="false">FALSE()</f>
        <v>0</v>
      </c>
    </row>
    <row r="188" customFormat="false" ht="15" hidden="false" customHeight="false" outlineLevel="0" collapsed="false">
      <c r="A188" s="0" t="s">
        <v>8</v>
      </c>
      <c r="B188" s="3" t="n">
        <v>46205.2916666667</v>
      </c>
      <c r="C188" s="1" t="n">
        <v>3.041879</v>
      </c>
      <c r="D188" s="1" t="n">
        <v>206.9606</v>
      </c>
      <c r="E188" s="1" t="n">
        <v>17.90846</v>
      </c>
      <c r="F188" s="1" t="n">
        <v>1001.296</v>
      </c>
      <c r="G188" s="1" t="n">
        <v>0.454054</v>
      </c>
      <c r="H188" s="4" t="b">
        <f aca="false">FALSE()</f>
        <v>0</v>
      </c>
    </row>
    <row r="189" customFormat="false" ht="15" hidden="false" customHeight="false" outlineLevel="0" collapsed="false">
      <c r="A189" s="0" t="s">
        <v>8</v>
      </c>
      <c r="B189" s="3" t="n">
        <v>46205.2986111111</v>
      </c>
      <c r="C189" s="1" t="n">
        <v>3.272082</v>
      </c>
      <c r="D189" s="1" t="n">
        <v>202.6011</v>
      </c>
      <c r="E189" s="1" t="n">
        <v>18.21375</v>
      </c>
      <c r="F189" s="1" t="n">
        <v>1001.114</v>
      </c>
      <c r="G189" s="1" t="n">
        <v>0.3806417</v>
      </c>
      <c r="H189" s="4" t="b">
        <f aca="false">FALSE()</f>
        <v>0</v>
      </c>
    </row>
    <row r="190" customFormat="false" ht="15" hidden="false" customHeight="false" outlineLevel="0" collapsed="false">
      <c r="A190" s="0" t="s">
        <v>8</v>
      </c>
      <c r="B190" s="3" t="n">
        <v>46205.3055555556</v>
      </c>
      <c r="C190" s="1" t="n">
        <v>3.66788</v>
      </c>
      <c r="D190" s="1" t="n">
        <v>196.856</v>
      </c>
      <c r="E190" s="1" t="n">
        <v>18.22666</v>
      </c>
      <c r="F190" s="1" t="n">
        <v>1000.528</v>
      </c>
      <c r="G190" s="1" t="n">
        <v>0.3897543</v>
      </c>
      <c r="H190" s="4" t="b">
        <f aca="false">FALSE()</f>
        <v>0</v>
      </c>
    </row>
    <row r="191" customFormat="false" ht="15" hidden="false" customHeight="false" outlineLevel="0" collapsed="false">
      <c r="A191" s="0" t="s">
        <v>8</v>
      </c>
      <c r="B191" s="3" t="n">
        <v>46205.3125</v>
      </c>
      <c r="C191" s="1" t="n">
        <v>3.430724</v>
      </c>
      <c r="D191" s="1" t="n">
        <v>209.5369</v>
      </c>
      <c r="E191" s="1" t="n">
        <v>18.49588</v>
      </c>
      <c r="F191" s="1" t="n">
        <v>1000.463</v>
      </c>
      <c r="G191" s="1" t="n">
        <v>0.697598</v>
      </c>
      <c r="H191" s="4" t="b">
        <f aca="false">FALSE()</f>
        <v>0</v>
      </c>
    </row>
    <row r="192" customFormat="false" ht="15" hidden="false" customHeight="false" outlineLevel="0" collapsed="false">
      <c r="A192" s="0" t="s">
        <v>8</v>
      </c>
      <c r="B192" s="3" t="n">
        <v>46205.3194444445</v>
      </c>
      <c r="C192" s="1" t="n">
        <v>3.214925</v>
      </c>
      <c r="D192" s="1" t="n">
        <v>212.3957</v>
      </c>
      <c r="E192" s="1" t="n">
        <v>18.73521</v>
      </c>
      <c r="F192" s="1" t="n">
        <v>1000.385</v>
      </c>
      <c r="G192" s="1" t="n">
        <v>0.7557173</v>
      </c>
      <c r="H192" s="4" t="b">
        <f aca="false">FALSE()</f>
        <v>0</v>
      </c>
    </row>
    <row r="193" customFormat="false" ht="15" hidden="false" customHeight="false" outlineLevel="0" collapsed="false">
      <c r="A193" s="0" t="s">
        <v>8</v>
      </c>
      <c r="B193" s="3" t="n">
        <v>46205.3263888889</v>
      </c>
      <c r="C193" s="1" t="n">
        <v>3.222988</v>
      </c>
      <c r="D193" s="1" t="n">
        <v>216.6983</v>
      </c>
      <c r="E193" s="1" t="n">
        <v>19.14276</v>
      </c>
      <c r="F193" s="1" t="n">
        <v>1000.263</v>
      </c>
      <c r="G193" s="1" t="n">
        <v>0.7485119</v>
      </c>
      <c r="H193" s="4" t="b">
        <f aca="false">FALSE()</f>
        <v>0</v>
      </c>
    </row>
    <row r="194" customFormat="false" ht="15" hidden="false" customHeight="false" outlineLevel="0" collapsed="false">
      <c r="A194" s="0" t="s">
        <v>8</v>
      </c>
      <c r="B194" s="3" t="n">
        <v>46205.3333333333</v>
      </c>
      <c r="C194" s="1" t="n">
        <v>2.711514</v>
      </c>
      <c r="D194" s="1" t="n">
        <v>216.4292</v>
      </c>
      <c r="E194" s="1" t="n">
        <v>19.62677</v>
      </c>
      <c r="F194" s="1" t="n">
        <v>1000.248</v>
      </c>
      <c r="G194" s="1" t="n">
        <v>0.8418649</v>
      </c>
      <c r="H194" s="4" t="b">
        <f aca="false">FALSE()</f>
        <v>0</v>
      </c>
    </row>
    <row r="195" customFormat="false" ht="15" hidden="false" customHeight="false" outlineLevel="0" collapsed="false">
      <c r="A195" s="0" t="s">
        <v>8</v>
      </c>
      <c r="B195" s="3" t="n">
        <v>46205.3402777778</v>
      </c>
      <c r="C195" s="1" t="n">
        <v>3.201865</v>
      </c>
      <c r="D195" s="1" t="n">
        <v>216.2478</v>
      </c>
      <c r="E195" s="1" t="n">
        <v>19.84091</v>
      </c>
      <c r="F195" s="1" t="n">
        <v>1000.15</v>
      </c>
      <c r="G195" s="1" t="n">
        <v>1.15416</v>
      </c>
      <c r="H195" s="4" t="b">
        <f aca="false">FALSE()</f>
        <v>0</v>
      </c>
    </row>
    <row r="196" customFormat="false" ht="15" hidden="false" customHeight="false" outlineLevel="0" collapsed="false">
      <c r="A196" s="0" t="s">
        <v>8</v>
      </c>
      <c r="B196" s="3" t="n">
        <v>46205.3472222222</v>
      </c>
      <c r="C196" s="1" t="n">
        <v>4.441115</v>
      </c>
      <c r="D196" s="1" t="n">
        <v>201.4123</v>
      </c>
      <c r="E196" s="1" t="n">
        <v>19.92315</v>
      </c>
      <c r="F196" s="1" t="n">
        <v>1000.07</v>
      </c>
      <c r="G196" s="1" t="n">
        <v>0.5800636</v>
      </c>
      <c r="H196" s="4" t="b">
        <f aca="false">FALSE()</f>
        <v>0</v>
      </c>
    </row>
    <row r="197" customFormat="false" ht="15" hidden="false" customHeight="false" outlineLevel="0" collapsed="false">
      <c r="A197" s="0" t="s">
        <v>8</v>
      </c>
      <c r="B197" s="3" t="n">
        <v>46205.3541666667</v>
      </c>
      <c r="C197" s="1" t="n">
        <v>4.439123</v>
      </c>
      <c r="D197" s="1" t="n">
        <v>206.8322</v>
      </c>
      <c r="E197" s="1" t="n">
        <v>20.05009</v>
      </c>
      <c r="F197" s="1" t="n">
        <v>999.9303</v>
      </c>
      <c r="G197" s="1" t="n">
        <v>0.7624488</v>
      </c>
      <c r="H197" s="4" t="b">
        <f aca="false">FALSE()</f>
        <v>0</v>
      </c>
    </row>
    <row r="198" customFormat="false" ht="15" hidden="false" customHeight="false" outlineLevel="0" collapsed="false">
      <c r="A198" s="0" t="s">
        <v>8</v>
      </c>
      <c r="B198" s="3" t="n">
        <v>46205.3611111111</v>
      </c>
      <c r="C198" s="1" t="n">
        <v>4.397315</v>
      </c>
      <c r="D198" s="1" t="n">
        <v>215.0278</v>
      </c>
      <c r="E198" s="1" t="n">
        <v>20.4075</v>
      </c>
      <c r="F198" s="1" t="n">
        <v>999.7297</v>
      </c>
      <c r="G198" s="1" t="n">
        <v>0.7782791</v>
      </c>
      <c r="H198" s="4" t="b">
        <f aca="false">FALSE()</f>
        <v>0</v>
      </c>
    </row>
    <row r="199" customFormat="false" ht="15" hidden="false" customHeight="false" outlineLevel="0" collapsed="false">
      <c r="A199" s="0" t="s">
        <v>8</v>
      </c>
      <c r="B199" s="3" t="n">
        <v>46205.3680555556</v>
      </c>
      <c r="C199" s="1" t="n">
        <v>5.139694</v>
      </c>
      <c r="D199" s="1" t="n">
        <v>211.8904</v>
      </c>
      <c r="E199" s="1" t="n">
        <v>20.44426</v>
      </c>
      <c r="F199" s="1" t="n">
        <v>999.6922</v>
      </c>
      <c r="G199" s="1" t="n">
        <v>0.9146511</v>
      </c>
      <c r="H199" s="4" t="b">
        <f aca="false">FALSE()</f>
        <v>0</v>
      </c>
    </row>
    <row r="200" customFormat="false" ht="15" hidden="false" customHeight="false" outlineLevel="0" collapsed="false">
      <c r="A200" s="0" t="s">
        <v>8</v>
      </c>
      <c r="B200" s="3" t="n">
        <v>46205.375</v>
      </c>
      <c r="C200" s="1" t="n">
        <v>5.486857</v>
      </c>
      <c r="D200" s="1" t="n">
        <v>222.0766</v>
      </c>
      <c r="E200" s="1" t="n">
        <v>20.60164</v>
      </c>
      <c r="F200" s="1" t="n">
        <v>999.6275</v>
      </c>
      <c r="G200" s="1" t="n">
        <v>1.184116</v>
      </c>
      <c r="H200" s="4" t="b">
        <f aca="false">FALSE()</f>
        <v>0</v>
      </c>
    </row>
    <row r="201" customFormat="false" ht="15" hidden="false" customHeight="false" outlineLevel="0" collapsed="false">
      <c r="A201" s="0" t="s">
        <v>8</v>
      </c>
      <c r="B201" s="3" t="n">
        <v>46205.3819444445</v>
      </c>
      <c r="C201" s="1" t="n">
        <v>6.144248</v>
      </c>
      <c r="D201" s="1" t="n">
        <v>224.6162</v>
      </c>
      <c r="E201" s="1" t="n">
        <v>20.82291</v>
      </c>
      <c r="F201" s="1" t="n">
        <v>999.4788</v>
      </c>
      <c r="G201" s="1" t="n">
        <v>1.242995</v>
      </c>
      <c r="H201" s="4" t="b">
        <f aca="false">FALSE()</f>
        <v>0</v>
      </c>
    </row>
    <row r="202" customFormat="false" ht="15" hidden="false" customHeight="false" outlineLevel="0" collapsed="false">
      <c r="A202" s="0" t="s">
        <v>8</v>
      </c>
      <c r="B202" s="3" t="n">
        <v>46205.3888888889</v>
      </c>
      <c r="C202" s="1" t="n">
        <v>6.470022</v>
      </c>
      <c r="D202" s="1" t="n">
        <v>228.2678</v>
      </c>
      <c r="E202" s="1" t="n">
        <v>20.97741</v>
      </c>
      <c r="F202" s="1" t="n">
        <v>999.1992</v>
      </c>
      <c r="G202" s="1" t="n">
        <v>1.32551</v>
      </c>
      <c r="H202" s="4" t="b">
        <f aca="false">FALSE()</f>
        <v>0</v>
      </c>
    </row>
    <row r="203" customFormat="false" ht="15" hidden="false" customHeight="false" outlineLevel="0" collapsed="false">
      <c r="A203" s="0" t="s">
        <v>8</v>
      </c>
      <c r="B203" s="3" t="n">
        <v>46205.3958333333</v>
      </c>
      <c r="C203" s="1" t="n">
        <v>7.302942</v>
      </c>
      <c r="D203" s="1" t="n">
        <v>238.388</v>
      </c>
      <c r="E203" s="1" t="n">
        <v>21.30689</v>
      </c>
      <c r="F203" s="1" t="n">
        <v>999.2629</v>
      </c>
      <c r="G203" s="1" t="n">
        <v>1.286792</v>
      </c>
      <c r="H203" s="4" t="b">
        <f aca="false">FALSE()</f>
        <v>0</v>
      </c>
    </row>
    <row r="204" customFormat="false" ht="15" hidden="false" customHeight="false" outlineLevel="0" collapsed="false">
      <c r="A204" s="0" t="s">
        <v>8</v>
      </c>
      <c r="B204" s="3" t="n">
        <v>46205.4027777778</v>
      </c>
      <c r="H204" s="4" t="b">
        <f aca="false">FALSE()</f>
        <v>0</v>
      </c>
    </row>
    <row r="205" customFormat="false" ht="15" hidden="false" customHeight="false" outlineLevel="0" collapsed="false">
      <c r="A205" s="0" t="s">
        <v>8</v>
      </c>
      <c r="B205" s="3" t="n">
        <v>46205.4097222222</v>
      </c>
      <c r="C205" s="1" t="n">
        <v>7.023631</v>
      </c>
      <c r="D205" s="1" t="n">
        <v>240.2239</v>
      </c>
      <c r="E205" s="1" t="n">
        <v>21.69164</v>
      </c>
      <c r="F205" s="1" t="n">
        <v>999.1387</v>
      </c>
      <c r="G205" s="1" t="n">
        <v>1.607644</v>
      </c>
      <c r="H205" s="4" t="b">
        <f aca="false">FALSE()</f>
        <v>0</v>
      </c>
    </row>
    <row r="206" customFormat="false" ht="15" hidden="false" customHeight="false" outlineLevel="0" collapsed="false">
      <c r="A206" s="0" t="s">
        <v>8</v>
      </c>
      <c r="B206" s="3" t="n">
        <v>46205.4166666667</v>
      </c>
      <c r="C206" s="1" t="n">
        <v>7.538477</v>
      </c>
      <c r="D206" s="1" t="n">
        <v>235.7399</v>
      </c>
      <c r="E206" s="1" t="n">
        <v>21.89746</v>
      </c>
      <c r="F206" s="1" t="n">
        <v>999.0383</v>
      </c>
      <c r="G206" s="1" t="n">
        <v>1.739343</v>
      </c>
      <c r="H206" s="4" t="b">
        <f aca="false">FALSE()</f>
        <v>0</v>
      </c>
    </row>
    <row r="207" customFormat="false" ht="15" hidden="false" customHeight="false" outlineLevel="0" collapsed="false">
      <c r="A207" s="0" t="s">
        <v>8</v>
      </c>
      <c r="B207" s="3" t="n">
        <v>46205.4236111111</v>
      </c>
      <c r="C207" s="1" t="n">
        <v>8.02703</v>
      </c>
      <c r="D207" s="1" t="n">
        <v>240.9716</v>
      </c>
      <c r="E207" s="1" t="n">
        <v>22.07426</v>
      </c>
      <c r="F207" s="1" t="n">
        <v>998.8795</v>
      </c>
      <c r="G207" s="1" t="n">
        <v>1.520175</v>
      </c>
      <c r="H207" s="4" t="b">
        <f aca="false">FALSE()</f>
        <v>0</v>
      </c>
    </row>
    <row r="208" customFormat="false" ht="15" hidden="false" customHeight="false" outlineLevel="0" collapsed="false">
      <c r="A208" s="0" t="s">
        <v>8</v>
      </c>
      <c r="B208" s="3" t="n">
        <v>46205.4305555556</v>
      </c>
      <c r="C208" s="1" t="n">
        <v>9.318423</v>
      </c>
      <c r="D208" s="1" t="n">
        <v>240.2849</v>
      </c>
      <c r="E208" s="1" t="n">
        <v>22.09827</v>
      </c>
      <c r="F208" s="1" t="n">
        <v>998.7761</v>
      </c>
      <c r="G208" s="1" t="n">
        <v>2.016365</v>
      </c>
      <c r="H208" s="4" t="b">
        <f aca="false">FALSE()</f>
        <v>0</v>
      </c>
    </row>
    <row r="209" customFormat="false" ht="15" hidden="false" customHeight="false" outlineLevel="0" collapsed="false">
      <c r="A209" s="0" t="s">
        <v>8</v>
      </c>
      <c r="B209" s="3" t="n">
        <v>46205.4375</v>
      </c>
      <c r="C209" s="1" t="n">
        <v>7.708101</v>
      </c>
      <c r="D209" s="1" t="n">
        <v>244.8687</v>
      </c>
      <c r="E209" s="1" t="n">
        <v>22.23747</v>
      </c>
      <c r="F209" s="1" t="n">
        <v>998.8895</v>
      </c>
      <c r="G209" s="1" t="n">
        <v>2.305397</v>
      </c>
      <c r="H209" s="4" t="b">
        <f aca="false">FALSE()</f>
        <v>0</v>
      </c>
    </row>
    <row r="210" customFormat="false" ht="15" hidden="false" customHeight="false" outlineLevel="0" collapsed="false">
      <c r="A210" s="0" t="s">
        <v>8</v>
      </c>
      <c r="B210" s="3" t="n">
        <v>46205.4444444445</v>
      </c>
      <c r="C210" s="1" t="n">
        <v>7.937254</v>
      </c>
      <c r="D210" s="1" t="n">
        <v>244.9433</v>
      </c>
      <c r="E210" s="1" t="n">
        <v>22.23183</v>
      </c>
      <c r="F210" s="1" t="n">
        <v>998.6376</v>
      </c>
      <c r="G210" s="1" t="n">
        <v>1.76113</v>
      </c>
      <c r="H210" s="4" t="b">
        <f aca="false">FALSE()</f>
        <v>0</v>
      </c>
    </row>
    <row r="211" customFormat="false" ht="15" hidden="false" customHeight="false" outlineLevel="0" collapsed="false">
      <c r="A211" s="0" t="s">
        <v>8</v>
      </c>
      <c r="B211" s="3" t="n">
        <v>46205.4513888889</v>
      </c>
      <c r="C211" s="1" t="n">
        <v>6.717031</v>
      </c>
      <c r="D211" s="1" t="n">
        <v>247.9555</v>
      </c>
      <c r="E211" s="1" t="n">
        <v>22.15222</v>
      </c>
      <c r="F211" s="1" t="n">
        <v>998.5798</v>
      </c>
      <c r="G211" s="1" t="n">
        <v>1.989825</v>
      </c>
      <c r="H211" s="4" t="b">
        <f aca="false">FALSE()</f>
        <v>0</v>
      </c>
    </row>
    <row r="212" customFormat="false" ht="15" hidden="false" customHeight="false" outlineLevel="0" collapsed="false">
      <c r="A212" s="0" t="s">
        <v>8</v>
      </c>
      <c r="B212" s="3" t="n">
        <v>46205.4583333333</v>
      </c>
      <c r="C212" s="1" t="n">
        <v>9.664956</v>
      </c>
      <c r="D212" s="1" t="n">
        <v>235.0387</v>
      </c>
      <c r="E212" s="1" t="n">
        <v>22.46</v>
      </c>
      <c r="F212" s="1" t="n">
        <v>998.506</v>
      </c>
      <c r="G212" s="1" t="n">
        <v>2.547498</v>
      </c>
      <c r="H212" s="4" t="b">
        <f aca="false">FALSE()</f>
        <v>0</v>
      </c>
    </row>
    <row r="213" customFormat="false" ht="15" hidden="false" customHeight="false" outlineLevel="0" collapsed="false">
      <c r="A213" s="0" t="s">
        <v>8</v>
      </c>
      <c r="B213" s="3" t="n">
        <v>46205.4652777778</v>
      </c>
      <c r="C213" s="1" t="n">
        <v>8.542343</v>
      </c>
      <c r="D213" s="1" t="n">
        <v>244.9671</v>
      </c>
      <c r="E213" s="1" t="n">
        <v>22.66212</v>
      </c>
      <c r="F213" s="1" t="n">
        <v>998.5245</v>
      </c>
      <c r="G213" s="1" t="n">
        <v>2.40284</v>
      </c>
      <c r="H213" s="4" t="b">
        <f aca="false">FALSE()</f>
        <v>0</v>
      </c>
    </row>
    <row r="214" customFormat="false" ht="15" hidden="false" customHeight="false" outlineLevel="0" collapsed="false">
      <c r="A214" s="0" t="s">
        <v>8</v>
      </c>
      <c r="B214" s="3" t="n">
        <v>46205.4722222222</v>
      </c>
      <c r="C214" s="1" t="n">
        <v>9.171437</v>
      </c>
      <c r="D214" s="1" t="n">
        <v>247.8692</v>
      </c>
      <c r="E214" s="1" t="n">
        <v>22.6975</v>
      </c>
      <c r="F214" s="1" t="n">
        <v>998.4645</v>
      </c>
      <c r="G214" s="1" t="n">
        <v>2.630135</v>
      </c>
      <c r="H214" s="4" t="b">
        <f aca="false">FALSE()</f>
        <v>0</v>
      </c>
    </row>
    <row r="215" customFormat="false" ht="15" hidden="false" customHeight="false" outlineLevel="0" collapsed="false">
      <c r="A215" s="0" t="s">
        <v>8</v>
      </c>
      <c r="B215" s="3" t="n">
        <v>46205.4791666667</v>
      </c>
      <c r="C215" s="1" t="n">
        <v>9.31705</v>
      </c>
      <c r="D215" s="1" t="n">
        <v>245.0752</v>
      </c>
      <c r="E215" s="1" t="n">
        <v>22.63212</v>
      </c>
      <c r="F215" s="1" t="n">
        <v>998.4254</v>
      </c>
      <c r="G215" s="1" t="n">
        <v>2.135602</v>
      </c>
      <c r="H215" s="4" t="b">
        <f aca="false">FALSE()</f>
        <v>0</v>
      </c>
    </row>
    <row r="216" customFormat="false" ht="15" hidden="false" customHeight="false" outlineLevel="0" collapsed="false">
      <c r="A216" s="0" t="s">
        <v>8</v>
      </c>
      <c r="B216" s="3" t="n">
        <v>46205.4861111111</v>
      </c>
      <c r="C216" s="1" t="n">
        <v>10.64693</v>
      </c>
      <c r="D216" s="1" t="n">
        <v>235.6566</v>
      </c>
      <c r="E216" s="1" t="n">
        <v>22.71923</v>
      </c>
      <c r="F216" s="1" t="n">
        <v>998.2761</v>
      </c>
      <c r="G216" s="1" t="n">
        <v>1.854963</v>
      </c>
      <c r="H216" s="4" t="b">
        <f aca="false">FALSE()</f>
        <v>0</v>
      </c>
    </row>
    <row r="217" customFormat="false" ht="15" hidden="false" customHeight="false" outlineLevel="0" collapsed="false">
      <c r="A217" s="0" t="s">
        <v>8</v>
      </c>
      <c r="B217" s="3" t="n">
        <v>46205.4930555556</v>
      </c>
      <c r="C217" s="1" t="n">
        <v>9.773381</v>
      </c>
      <c r="D217" s="1" t="n">
        <v>240.9826</v>
      </c>
      <c r="E217" s="1" t="n">
        <v>22.9789</v>
      </c>
      <c r="F217" s="1" t="n">
        <v>998.1766</v>
      </c>
      <c r="G217" s="1" t="n">
        <v>2.329283</v>
      </c>
      <c r="H217" s="4" t="b">
        <f aca="false">FALSE()</f>
        <v>0</v>
      </c>
    </row>
    <row r="218" customFormat="false" ht="15" hidden="false" customHeight="false" outlineLevel="0" collapsed="false">
      <c r="A218" s="0" t="s">
        <v>8</v>
      </c>
      <c r="B218" s="3" t="n">
        <v>46205.5</v>
      </c>
      <c r="C218" s="1" t="n">
        <v>10.23723</v>
      </c>
      <c r="D218" s="1" t="n">
        <v>226.5976</v>
      </c>
      <c r="E218" s="1" t="n">
        <v>22.95107</v>
      </c>
      <c r="F218" s="1" t="n">
        <v>998.1609</v>
      </c>
      <c r="G218" s="1" t="n">
        <v>2.087628</v>
      </c>
      <c r="H218" s="4" t="b">
        <f aca="false">FALSE()</f>
        <v>0</v>
      </c>
    </row>
    <row r="219" customFormat="false" ht="15" hidden="false" customHeight="false" outlineLevel="0" collapsed="false">
      <c r="A219" s="0" t="s">
        <v>8</v>
      </c>
      <c r="B219" s="3" t="n">
        <v>46205.5069444445</v>
      </c>
      <c r="C219" s="1" t="n">
        <v>10.07794</v>
      </c>
      <c r="D219" s="1" t="n">
        <v>234.3613</v>
      </c>
      <c r="E219" s="1" t="n">
        <v>23.03005</v>
      </c>
      <c r="F219" s="1" t="n">
        <v>998.1473</v>
      </c>
      <c r="G219" s="1" t="n">
        <v>2.18563</v>
      </c>
      <c r="H219" s="4" t="b">
        <f aca="false">FALSE()</f>
        <v>0</v>
      </c>
    </row>
    <row r="220" customFormat="false" ht="15" hidden="false" customHeight="false" outlineLevel="0" collapsed="false">
      <c r="A220" s="0" t="s">
        <v>8</v>
      </c>
      <c r="B220" s="3" t="n">
        <v>46205.5138888889</v>
      </c>
      <c r="C220" s="1" t="n">
        <v>9.965156</v>
      </c>
      <c r="D220" s="1" t="n">
        <v>245.3312</v>
      </c>
      <c r="E220" s="1" t="n">
        <v>22.77943</v>
      </c>
      <c r="F220" s="1" t="n">
        <v>998.0781</v>
      </c>
      <c r="G220" s="1" t="n">
        <v>2.637924</v>
      </c>
      <c r="H220" s="4" t="b">
        <f aca="false">FALSE()</f>
        <v>0</v>
      </c>
    </row>
    <row r="221" customFormat="false" ht="15" hidden="false" customHeight="false" outlineLevel="0" collapsed="false">
      <c r="A221" s="0" t="s">
        <v>8</v>
      </c>
      <c r="B221" s="3" t="n">
        <v>46205.5208333333</v>
      </c>
      <c r="C221" s="1" t="n">
        <v>10.61443</v>
      </c>
      <c r="D221" s="1" t="n">
        <v>234.3565</v>
      </c>
      <c r="E221" s="1" t="n">
        <v>23.11646</v>
      </c>
      <c r="F221" s="1" t="n">
        <v>997.8251</v>
      </c>
      <c r="G221" s="1" t="n">
        <v>2.125101</v>
      </c>
      <c r="H221" s="4" t="b">
        <f aca="false">FALSE()</f>
        <v>0</v>
      </c>
    </row>
    <row r="222" customFormat="false" ht="15" hidden="false" customHeight="false" outlineLevel="0" collapsed="false">
      <c r="A222" s="0" t="s">
        <v>8</v>
      </c>
      <c r="B222" s="3" t="n">
        <v>46205.5277777778</v>
      </c>
      <c r="C222" s="1" t="n">
        <v>8.20065</v>
      </c>
      <c r="D222" s="1" t="n">
        <v>238.0738</v>
      </c>
      <c r="E222" s="1" t="n">
        <v>23.61122</v>
      </c>
      <c r="F222" s="1" t="n">
        <v>997.8871</v>
      </c>
      <c r="G222" s="1" t="n">
        <v>2.564934</v>
      </c>
      <c r="H222" s="4" t="b">
        <f aca="false">FALSE()</f>
        <v>0</v>
      </c>
    </row>
    <row r="223" customFormat="false" ht="15" hidden="false" customHeight="false" outlineLevel="0" collapsed="false">
      <c r="A223" s="0" t="s">
        <v>8</v>
      </c>
      <c r="B223" s="3" t="n">
        <v>46205.5347222222</v>
      </c>
      <c r="C223" s="1" t="n">
        <v>10.01385</v>
      </c>
      <c r="D223" s="1" t="n">
        <v>241.5414</v>
      </c>
      <c r="E223" s="1" t="n">
        <v>23.29025</v>
      </c>
      <c r="F223" s="1" t="n">
        <v>997.6709</v>
      </c>
      <c r="G223" s="1" t="n">
        <v>1.896917</v>
      </c>
      <c r="H223" s="4" t="b">
        <f aca="false">FALSE()</f>
        <v>0</v>
      </c>
    </row>
    <row r="224" customFormat="false" ht="15" hidden="false" customHeight="false" outlineLevel="0" collapsed="false">
      <c r="A224" s="0" t="s">
        <v>8</v>
      </c>
      <c r="B224" s="3" t="n">
        <v>46205.5416666667</v>
      </c>
      <c r="C224" s="1" t="n">
        <v>9.820191</v>
      </c>
      <c r="D224" s="1" t="n">
        <v>226.9397</v>
      </c>
      <c r="E224" s="1" t="n">
        <v>23.68098</v>
      </c>
      <c r="F224" s="1" t="n">
        <v>997.4649</v>
      </c>
      <c r="G224" s="1" t="n">
        <v>2.652834</v>
      </c>
      <c r="H224" s="4" t="b">
        <f aca="false">FALSE()</f>
        <v>0</v>
      </c>
    </row>
    <row r="225" customFormat="false" ht="15" hidden="false" customHeight="false" outlineLevel="0" collapsed="false">
      <c r="A225" s="0" t="s">
        <v>8</v>
      </c>
      <c r="B225" s="3" t="n">
        <v>46205.5486111111</v>
      </c>
      <c r="C225" s="1" t="n">
        <v>11.1108</v>
      </c>
      <c r="D225" s="1" t="n">
        <v>238.7698</v>
      </c>
      <c r="E225" s="1" t="n">
        <v>23.36958</v>
      </c>
      <c r="F225" s="1" t="n">
        <v>997.1748</v>
      </c>
      <c r="G225" s="1" t="n">
        <v>2.36755</v>
      </c>
      <c r="H225" s="4" t="b">
        <f aca="false">FALSE()</f>
        <v>0</v>
      </c>
    </row>
    <row r="226" customFormat="false" ht="15" hidden="false" customHeight="false" outlineLevel="0" collapsed="false">
      <c r="A226" s="0" t="s">
        <v>8</v>
      </c>
      <c r="B226" s="3" t="n">
        <v>46205.5555555556</v>
      </c>
      <c r="C226" s="1" t="n">
        <v>10.13248</v>
      </c>
      <c r="D226" s="1" t="n">
        <v>239.1664</v>
      </c>
      <c r="E226" s="1" t="n">
        <v>23.33721</v>
      </c>
      <c r="F226" s="1" t="n">
        <v>997.2598</v>
      </c>
      <c r="G226" s="1" t="n">
        <v>2.251337</v>
      </c>
      <c r="H226" s="4" t="b">
        <f aca="false">FALSE()</f>
        <v>0</v>
      </c>
    </row>
    <row r="227" customFormat="false" ht="15" hidden="false" customHeight="false" outlineLevel="0" collapsed="false">
      <c r="A227" s="0" t="s">
        <v>8</v>
      </c>
      <c r="B227" s="3" t="n">
        <v>46205.5625</v>
      </c>
      <c r="C227" s="1" t="n">
        <v>8.854294</v>
      </c>
      <c r="D227" s="1" t="n">
        <v>226.9385</v>
      </c>
      <c r="E227" s="1" t="n">
        <v>23.70237</v>
      </c>
      <c r="F227" s="1" t="n">
        <v>997.1849</v>
      </c>
      <c r="G227" s="1" t="n">
        <v>2.211169</v>
      </c>
      <c r="H227" s="4" t="b">
        <f aca="false">FALSE()</f>
        <v>0</v>
      </c>
    </row>
    <row r="228" customFormat="false" ht="15" hidden="false" customHeight="false" outlineLevel="0" collapsed="false">
      <c r="A228" s="0" t="s">
        <v>8</v>
      </c>
      <c r="B228" s="3" t="n">
        <v>46205.5694444445</v>
      </c>
      <c r="C228" s="1" t="n">
        <v>9.903956</v>
      </c>
      <c r="D228" s="1" t="n">
        <v>233.7301</v>
      </c>
      <c r="E228" s="1" t="n">
        <v>24.13599</v>
      </c>
      <c r="F228" s="1" t="n">
        <v>997.107</v>
      </c>
      <c r="G228" s="1" t="n">
        <v>2.673654</v>
      </c>
      <c r="H228" s="4" t="b">
        <f aca="false">FALSE()</f>
        <v>0</v>
      </c>
    </row>
    <row r="229" customFormat="false" ht="15" hidden="false" customHeight="false" outlineLevel="0" collapsed="false">
      <c r="A229" s="0" t="s">
        <v>8</v>
      </c>
      <c r="B229" s="3" t="n">
        <v>46205.5763888889</v>
      </c>
      <c r="C229" s="1" t="n">
        <v>10.5115</v>
      </c>
      <c r="D229" s="1" t="n">
        <v>228.5513</v>
      </c>
      <c r="E229" s="1" t="n">
        <v>23.96439</v>
      </c>
      <c r="F229" s="1" t="n">
        <v>997.0364</v>
      </c>
      <c r="G229" s="1" t="n">
        <v>2.303447</v>
      </c>
      <c r="H229" s="4" t="b">
        <f aca="false">FALSE()</f>
        <v>0</v>
      </c>
    </row>
    <row r="230" customFormat="false" ht="15" hidden="false" customHeight="false" outlineLevel="0" collapsed="false">
      <c r="A230" s="0" t="s">
        <v>8</v>
      </c>
      <c r="B230" s="3" t="n">
        <v>46205.5833333333</v>
      </c>
      <c r="C230" s="1" t="n">
        <v>10.23965</v>
      </c>
      <c r="D230" s="1" t="n">
        <v>242.3366</v>
      </c>
      <c r="E230" s="1" t="n">
        <v>23.73869</v>
      </c>
      <c r="F230" s="1" t="n">
        <v>996.9005</v>
      </c>
      <c r="G230" s="1" t="n">
        <v>2.312757</v>
      </c>
      <c r="H230" s="4" t="b">
        <f aca="false">FALSE()</f>
        <v>0</v>
      </c>
    </row>
    <row r="231" customFormat="false" ht="15" hidden="false" customHeight="false" outlineLevel="0" collapsed="false">
      <c r="A231" s="0" t="s">
        <v>8</v>
      </c>
      <c r="B231" s="3" t="n">
        <v>46205.5902777778</v>
      </c>
      <c r="C231" s="1" t="n">
        <v>10.1982</v>
      </c>
      <c r="D231" s="1" t="n">
        <v>234.1819</v>
      </c>
      <c r="E231" s="1" t="n">
        <v>23.64867</v>
      </c>
      <c r="F231" s="1" t="n">
        <v>996.9112</v>
      </c>
      <c r="G231" s="1" t="n">
        <v>2.345943</v>
      </c>
      <c r="H231" s="4" t="b">
        <f aca="false">FALSE()</f>
        <v>0</v>
      </c>
    </row>
    <row r="232" customFormat="false" ht="15" hidden="false" customHeight="false" outlineLevel="0" collapsed="false">
      <c r="A232" s="0" t="s">
        <v>8</v>
      </c>
      <c r="B232" s="3" t="n">
        <v>46205.5972222222</v>
      </c>
      <c r="H232" s="4" t="b">
        <f aca="false">FALSE()</f>
        <v>0</v>
      </c>
    </row>
    <row r="233" customFormat="false" ht="15" hidden="false" customHeight="false" outlineLevel="0" collapsed="false">
      <c r="A233" s="0" t="s">
        <v>8</v>
      </c>
      <c r="B233" s="3" t="n">
        <v>46205.6041666667</v>
      </c>
      <c r="C233" s="1" t="n">
        <v>10.13083</v>
      </c>
      <c r="D233" s="1" t="n">
        <v>230.1187</v>
      </c>
      <c r="E233" s="1" t="n">
        <v>23.57357</v>
      </c>
      <c r="F233" s="1" t="n">
        <v>996.8251</v>
      </c>
      <c r="G233" s="1" t="n">
        <v>2.144702</v>
      </c>
      <c r="H233" s="4" t="b">
        <f aca="false">FALSE()</f>
        <v>0</v>
      </c>
    </row>
    <row r="234" customFormat="false" ht="15" hidden="false" customHeight="false" outlineLevel="0" collapsed="false">
      <c r="A234" s="0" t="s">
        <v>8</v>
      </c>
      <c r="B234" s="3" t="n">
        <v>46205.6111111111</v>
      </c>
      <c r="C234" s="1" t="n">
        <v>11.09003</v>
      </c>
      <c r="D234" s="1" t="n">
        <v>230.4551</v>
      </c>
      <c r="E234" s="1" t="n">
        <v>23.48341</v>
      </c>
      <c r="F234" s="1" t="n">
        <v>996.7033</v>
      </c>
      <c r="G234" s="1" t="n">
        <v>2.229698</v>
      </c>
      <c r="H234" s="4" t="b">
        <f aca="false">FALSE()</f>
        <v>0</v>
      </c>
    </row>
    <row r="235" customFormat="false" ht="15" hidden="false" customHeight="false" outlineLevel="0" collapsed="false">
      <c r="A235" s="0" t="s">
        <v>8</v>
      </c>
      <c r="B235" s="3" t="n">
        <v>46205.6180555556</v>
      </c>
      <c r="C235" s="1" t="n">
        <v>10.30258</v>
      </c>
      <c r="D235" s="1" t="n">
        <v>245.1613</v>
      </c>
      <c r="E235" s="1" t="n">
        <v>23.39308</v>
      </c>
      <c r="F235" s="1" t="n">
        <v>996.9923</v>
      </c>
      <c r="G235" s="1" t="n">
        <v>2.308634</v>
      </c>
      <c r="H235" s="4" t="b">
        <f aca="false">FALSE()</f>
        <v>0</v>
      </c>
    </row>
    <row r="236" customFormat="false" ht="15" hidden="false" customHeight="false" outlineLevel="0" collapsed="false">
      <c r="A236" s="0" t="s">
        <v>8</v>
      </c>
      <c r="B236" s="3" t="n">
        <v>46205.625</v>
      </c>
      <c r="C236" s="1" t="n">
        <v>9.323668</v>
      </c>
      <c r="D236" s="1" t="n">
        <v>248.2154</v>
      </c>
      <c r="E236" s="1" t="n">
        <v>23.17697</v>
      </c>
      <c r="F236" s="1" t="n">
        <v>997.2428</v>
      </c>
      <c r="G236" s="1" t="n">
        <v>2.584623</v>
      </c>
      <c r="H236" s="4" t="b">
        <f aca="false">FALSE()</f>
        <v>0</v>
      </c>
    </row>
    <row r="237" customFormat="false" ht="15" hidden="false" customHeight="false" outlineLevel="0" collapsed="false">
      <c r="A237" s="0" t="s">
        <v>8</v>
      </c>
      <c r="B237" s="3" t="n">
        <v>46205.6319444445</v>
      </c>
      <c r="C237" s="1" t="n">
        <v>8.577575</v>
      </c>
      <c r="D237" s="1" t="n">
        <v>249.7609</v>
      </c>
      <c r="E237" s="1" t="n">
        <v>23.0146</v>
      </c>
      <c r="F237" s="1" t="n">
        <v>997.254</v>
      </c>
      <c r="G237" s="1" t="n">
        <v>2.048558</v>
      </c>
      <c r="H237" s="4" t="b">
        <f aca="false">FALSE()</f>
        <v>0</v>
      </c>
    </row>
    <row r="238" customFormat="false" ht="15" hidden="false" customHeight="false" outlineLevel="0" collapsed="false">
      <c r="A238" s="0" t="s">
        <v>8</v>
      </c>
      <c r="B238" s="3" t="n">
        <v>46205.6388888889</v>
      </c>
      <c r="C238" s="1" t="n">
        <v>9.772472</v>
      </c>
      <c r="D238" s="1" t="n">
        <v>265.0207</v>
      </c>
      <c r="E238" s="1" t="n">
        <v>22.56381</v>
      </c>
      <c r="F238" s="1" t="n">
        <v>997.1832</v>
      </c>
      <c r="G238" s="1" t="n">
        <v>2.626388</v>
      </c>
      <c r="H238" s="4" t="b">
        <f aca="false">FALSE()</f>
        <v>0</v>
      </c>
    </row>
    <row r="239" customFormat="false" ht="15" hidden="false" customHeight="false" outlineLevel="0" collapsed="false">
      <c r="A239" s="0" t="s">
        <v>8</v>
      </c>
      <c r="B239" s="3" t="n">
        <v>46205.6458333333</v>
      </c>
      <c r="C239" s="1" t="n">
        <v>11.52989</v>
      </c>
      <c r="D239" s="1" t="n">
        <v>274.1415</v>
      </c>
      <c r="E239" s="1" t="n">
        <v>20.9495</v>
      </c>
      <c r="F239" s="1" t="n">
        <v>997.2206</v>
      </c>
      <c r="G239" s="1" t="n">
        <v>1.933872</v>
      </c>
      <c r="H239" s="4" t="b">
        <f aca="false">FALSE()</f>
        <v>0</v>
      </c>
    </row>
    <row r="240" customFormat="false" ht="15" hidden="false" customHeight="false" outlineLevel="0" collapsed="false">
      <c r="A240" s="0" t="s">
        <v>8</v>
      </c>
      <c r="B240" s="3" t="n">
        <v>46205.6527777778</v>
      </c>
      <c r="C240" s="1" t="n">
        <v>11.31366</v>
      </c>
      <c r="D240" s="1" t="n">
        <v>278.0714</v>
      </c>
      <c r="E240" s="1" t="n">
        <v>19.88663</v>
      </c>
      <c r="F240" s="1" t="n">
        <v>997.726</v>
      </c>
      <c r="G240" s="1" t="n">
        <v>2.072385</v>
      </c>
      <c r="H240" s="4" t="b">
        <f aca="false">FALSE()</f>
        <v>0</v>
      </c>
    </row>
    <row r="241" customFormat="false" ht="15" hidden="false" customHeight="false" outlineLevel="0" collapsed="false">
      <c r="A241" s="0" t="s">
        <v>8</v>
      </c>
      <c r="B241" s="3" t="n">
        <v>46205.6597222222</v>
      </c>
      <c r="C241" s="1" t="n">
        <v>11.05425</v>
      </c>
      <c r="D241" s="1" t="n">
        <v>280.3472</v>
      </c>
      <c r="E241" s="1" t="n">
        <v>18.93918</v>
      </c>
      <c r="F241" s="1" t="n">
        <v>998.1189</v>
      </c>
      <c r="G241" s="1" t="n">
        <v>2.031764</v>
      </c>
      <c r="H241" s="4" t="b">
        <f aca="false">FALSE()</f>
        <v>0</v>
      </c>
    </row>
    <row r="242" customFormat="false" ht="15" hidden="false" customHeight="false" outlineLevel="0" collapsed="false">
      <c r="A242" s="0" t="s">
        <v>8</v>
      </c>
      <c r="B242" s="3" t="n">
        <v>46205.6666666667</v>
      </c>
      <c r="C242" s="1" t="n">
        <v>9.718564</v>
      </c>
      <c r="D242" s="1" t="n">
        <v>277.1261</v>
      </c>
      <c r="E242" s="1" t="n">
        <v>18.54936</v>
      </c>
      <c r="F242" s="1" t="n">
        <v>998.4055</v>
      </c>
      <c r="G242" s="1" t="n">
        <v>2.043768</v>
      </c>
      <c r="H242" s="4" t="b">
        <f aca="false">FALSE()</f>
        <v>0</v>
      </c>
    </row>
    <row r="243" customFormat="false" ht="15" hidden="false" customHeight="false" outlineLevel="0" collapsed="false">
      <c r="A243" s="0" t="s">
        <v>8</v>
      </c>
      <c r="B243" s="3" t="n">
        <v>46205.6736111111</v>
      </c>
      <c r="C243" s="1" t="n">
        <v>8.908121</v>
      </c>
      <c r="D243" s="1" t="n">
        <v>275.2694</v>
      </c>
      <c r="E243" s="1" t="n">
        <v>18.50459</v>
      </c>
      <c r="F243" s="1" t="n">
        <v>998.6161</v>
      </c>
      <c r="G243" s="1" t="n">
        <v>1.936077</v>
      </c>
      <c r="H243" s="4" t="b">
        <f aca="false">FALSE()</f>
        <v>0</v>
      </c>
    </row>
    <row r="244" customFormat="false" ht="15" hidden="false" customHeight="false" outlineLevel="0" collapsed="false">
      <c r="A244" s="0" t="s">
        <v>8</v>
      </c>
      <c r="B244" s="3" t="n">
        <v>46205.6805555556</v>
      </c>
      <c r="C244" s="1" t="n">
        <v>7.155933</v>
      </c>
      <c r="D244" s="1" t="n">
        <v>269.4418</v>
      </c>
      <c r="E244" s="1" t="n">
        <v>18.39335</v>
      </c>
      <c r="F244" s="1" t="n">
        <v>998.7726</v>
      </c>
      <c r="G244" s="1" t="n">
        <v>1.857503</v>
      </c>
      <c r="H244" s="4" t="b">
        <f aca="false">FALSE()</f>
        <v>0</v>
      </c>
    </row>
    <row r="245" customFormat="false" ht="15" hidden="false" customHeight="false" outlineLevel="0" collapsed="false">
      <c r="A245" s="0" t="s">
        <v>8</v>
      </c>
      <c r="B245" s="3" t="n">
        <v>46205.6875</v>
      </c>
      <c r="C245" s="1" t="n">
        <v>8.617315</v>
      </c>
      <c r="D245" s="1" t="n">
        <v>263.5974</v>
      </c>
      <c r="E245" s="1" t="n">
        <v>18.51155</v>
      </c>
      <c r="F245" s="1" t="n">
        <v>998.7357</v>
      </c>
      <c r="G245" s="1" t="n">
        <v>2.087485</v>
      </c>
      <c r="H245" s="4" t="b">
        <f aca="false">FALSE()</f>
        <v>0</v>
      </c>
    </row>
    <row r="246" customFormat="false" ht="15" hidden="false" customHeight="false" outlineLevel="0" collapsed="false">
      <c r="A246" s="0" t="s">
        <v>8</v>
      </c>
      <c r="B246" s="3" t="n">
        <v>46205.6944444445</v>
      </c>
      <c r="C246" s="1" t="n">
        <v>7.157393</v>
      </c>
      <c r="D246" s="1" t="n">
        <v>257.6466</v>
      </c>
      <c r="E246" s="1" t="n">
        <v>18.70771</v>
      </c>
      <c r="F246" s="1" t="n">
        <v>998.7831</v>
      </c>
      <c r="G246" s="1" t="n">
        <v>1.998871</v>
      </c>
      <c r="H246" s="4" t="b">
        <f aca="false">FALSE()</f>
        <v>0</v>
      </c>
    </row>
    <row r="247" customFormat="false" ht="15" hidden="false" customHeight="false" outlineLevel="0" collapsed="false">
      <c r="A247" s="0" t="s">
        <v>8</v>
      </c>
      <c r="B247" s="3" t="n">
        <v>46205.7013888889</v>
      </c>
      <c r="C247" s="1" t="n">
        <v>7.337823</v>
      </c>
      <c r="D247" s="1" t="n">
        <v>255.9124</v>
      </c>
      <c r="E247" s="1" t="n">
        <v>18.84723</v>
      </c>
      <c r="F247" s="1" t="n">
        <v>998.8008</v>
      </c>
      <c r="G247" s="1" t="n">
        <v>1.761931</v>
      </c>
      <c r="H247" s="4" t="b">
        <f aca="false">FALSE()</f>
        <v>0</v>
      </c>
    </row>
    <row r="248" customFormat="false" ht="15" hidden="false" customHeight="false" outlineLevel="0" collapsed="false">
      <c r="A248" s="0" t="s">
        <v>8</v>
      </c>
      <c r="B248" s="3" t="n">
        <v>46205.7083333333</v>
      </c>
      <c r="C248" s="1" t="n">
        <v>6.85511</v>
      </c>
      <c r="D248" s="1" t="n">
        <v>249.9335</v>
      </c>
      <c r="E248" s="1" t="n">
        <v>19.21498</v>
      </c>
      <c r="F248" s="1" t="n">
        <v>998.8815</v>
      </c>
      <c r="G248" s="1" t="n">
        <v>1.643866</v>
      </c>
      <c r="H248" s="4" t="b">
        <f aca="false">FALSE()</f>
        <v>0</v>
      </c>
    </row>
    <row r="249" customFormat="false" ht="15" hidden="false" customHeight="false" outlineLevel="0" collapsed="false">
      <c r="A249" s="0" t="s">
        <v>8</v>
      </c>
      <c r="B249" s="3" t="n">
        <v>46205.7152777778</v>
      </c>
      <c r="C249" s="1" t="n">
        <v>7.421701</v>
      </c>
      <c r="D249" s="1" t="n">
        <v>250.915</v>
      </c>
      <c r="E249" s="1" t="n">
        <v>19.67611</v>
      </c>
      <c r="F249" s="1" t="n">
        <v>998.65</v>
      </c>
      <c r="G249" s="1" t="n">
        <v>2.841851</v>
      </c>
      <c r="H249" s="4" t="b">
        <f aca="false">FALSE()</f>
        <v>0</v>
      </c>
    </row>
    <row r="250" customFormat="false" ht="15" hidden="false" customHeight="false" outlineLevel="0" collapsed="false">
      <c r="A250" s="0" t="s">
        <v>8</v>
      </c>
      <c r="B250" s="3" t="n">
        <v>46205.7222222222</v>
      </c>
      <c r="C250" s="1" t="n">
        <v>11.04834</v>
      </c>
      <c r="D250" s="1" t="n">
        <v>255.1685</v>
      </c>
      <c r="E250" s="1" t="n">
        <v>19.76678</v>
      </c>
      <c r="F250" s="1" t="n">
        <v>998.3689</v>
      </c>
      <c r="G250" s="1" t="n">
        <v>2.141399</v>
      </c>
      <c r="H250" s="4" t="b">
        <f aca="false">FALSE()</f>
        <v>0</v>
      </c>
    </row>
    <row r="251" customFormat="false" ht="15" hidden="false" customHeight="false" outlineLevel="0" collapsed="false">
      <c r="A251" s="0" t="s">
        <v>8</v>
      </c>
      <c r="B251" s="3" t="n">
        <v>46205.7291666667</v>
      </c>
      <c r="C251" s="1" t="n">
        <v>8.850251</v>
      </c>
      <c r="D251" s="1" t="n">
        <v>257.5236</v>
      </c>
      <c r="E251" s="1" t="n">
        <v>19.61687</v>
      </c>
      <c r="F251" s="1" t="n">
        <v>998.3203</v>
      </c>
      <c r="G251" s="1" t="n">
        <v>2.120816</v>
      </c>
      <c r="H251" s="4" t="b">
        <f aca="false">FALSE()</f>
        <v>0</v>
      </c>
    </row>
    <row r="252" customFormat="false" ht="15" hidden="false" customHeight="false" outlineLevel="0" collapsed="false">
      <c r="A252" s="0" t="s">
        <v>8</v>
      </c>
      <c r="B252" s="3" t="n">
        <v>46205.7361111111</v>
      </c>
      <c r="C252" s="1" t="n">
        <v>9.488519</v>
      </c>
      <c r="D252" s="1" t="n">
        <v>254.9041</v>
      </c>
      <c r="E252" s="1" t="n">
        <v>19.60625</v>
      </c>
      <c r="F252" s="1" t="n">
        <v>998.3145</v>
      </c>
      <c r="G252" s="1" t="n">
        <v>2.909768</v>
      </c>
      <c r="H252" s="4" t="b">
        <f aca="false">FALSE()</f>
        <v>0</v>
      </c>
    </row>
    <row r="253" customFormat="false" ht="15" hidden="false" customHeight="false" outlineLevel="0" collapsed="false">
      <c r="A253" s="0" t="s">
        <v>8</v>
      </c>
      <c r="B253" s="3" t="n">
        <v>46205.7430555556</v>
      </c>
      <c r="C253" s="1" t="n">
        <v>9.923776</v>
      </c>
      <c r="D253" s="1" t="n">
        <v>252.2553</v>
      </c>
      <c r="E253" s="1" t="n">
        <v>19.53679</v>
      </c>
      <c r="F253" s="1" t="n">
        <v>998.3153</v>
      </c>
      <c r="G253" s="1" t="n">
        <v>2.264077</v>
      </c>
      <c r="H253" s="4" t="b">
        <f aca="false">FALSE()</f>
        <v>0</v>
      </c>
    </row>
    <row r="254" customFormat="false" ht="15" hidden="false" customHeight="false" outlineLevel="0" collapsed="false">
      <c r="A254" s="0" t="s">
        <v>8</v>
      </c>
      <c r="B254" s="3" t="n">
        <v>46205.75</v>
      </c>
      <c r="C254" s="1" t="n">
        <v>12.95509</v>
      </c>
      <c r="D254" s="1" t="n">
        <v>265.7359</v>
      </c>
      <c r="E254" s="1" t="n">
        <v>19.05489</v>
      </c>
      <c r="F254" s="1" t="n">
        <v>998.2669</v>
      </c>
      <c r="G254" s="1" t="n">
        <v>2.345427</v>
      </c>
      <c r="H254" s="4" t="b">
        <f aca="false">FALSE()</f>
        <v>0</v>
      </c>
    </row>
    <row r="255" customFormat="false" ht="15" hidden="false" customHeight="false" outlineLevel="0" collapsed="false">
      <c r="A255" s="0" t="s">
        <v>8</v>
      </c>
      <c r="B255" s="3" t="n">
        <v>46205.7569444445</v>
      </c>
      <c r="C255" s="1" t="n">
        <v>10.76377</v>
      </c>
      <c r="D255" s="1" t="n">
        <v>278.0735</v>
      </c>
      <c r="E255" s="1" t="n">
        <v>18.07478</v>
      </c>
      <c r="F255" s="1" t="n">
        <v>998.6955</v>
      </c>
      <c r="G255" s="1" t="n">
        <v>2.144053</v>
      </c>
      <c r="H255" s="4" t="b">
        <f aca="false">FALSE()</f>
        <v>0</v>
      </c>
    </row>
    <row r="256" customFormat="false" ht="15" hidden="false" customHeight="false" outlineLevel="0" collapsed="false">
      <c r="A256" s="0" t="s">
        <v>8</v>
      </c>
      <c r="B256" s="3" t="n">
        <v>46205.7638888889</v>
      </c>
      <c r="C256" s="1" t="n">
        <v>10.62617</v>
      </c>
      <c r="D256" s="1" t="n">
        <v>283.7344</v>
      </c>
      <c r="E256" s="1" t="n">
        <v>17.38017</v>
      </c>
      <c r="F256" s="1" t="n">
        <v>998.7603</v>
      </c>
      <c r="G256" s="1" t="n">
        <v>2.220649</v>
      </c>
      <c r="H256" s="4" t="b">
        <f aca="false">FALSE()</f>
        <v>0</v>
      </c>
    </row>
    <row r="257" customFormat="false" ht="15" hidden="false" customHeight="false" outlineLevel="0" collapsed="false">
      <c r="A257" s="0" t="s">
        <v>8</v>
      </c>
      <c r="B257" s="3" t="n">
        <v>46205.7708333333</v>
      </c>
      <c r="C257" s="1" t="n">
        <v>8.916108</v>
      </c>
      <c r="D257" s="1" t="n">
        <v>255.8634</v>
      </c>
      <c r="E257" s="1" t="n">
        <v>17.79216</v>
      </c>
      <c r="F257" s="1" t="n">
        <v>998.7975</v>
      </c>
      <c r="G257" s="1" t="n">
        <v>1.316146</v>
      </c>
      <c r="H257" s="4" t="b">
        <f aca="false">FALSE()</f>
        <v>0</v>
      </c>
    </row>
    <row r="258" customFormat="false" ht="15" hidden="false" customHeight="false" outlineLevel="0" collapsed="false">
      <c r="A258" s="0" t="s">
        <v>8</v>
      </c>
      <c r="B258" s="3" t="n">
        <v>46205.7777777778</v>
      </c>
      <c r="C258" s="1" t="n">
        <v>7.412132</v>
      </c>
      <c r="D258" s="1" t="n">
        <v>249.1681</v>
      </c>
      <c r="E258" s="1" t="n">
        <v>18.42602</v>
      </c>
      <c r="F258" s="1" t="n">
        <v>998.8119</v>
      </c>
      <c r="G258" s="1" t="n">
        <v>1.22525</v>
      </c>
      <c r="H258" s="4" t="b">
        <f aca="false">FALSE()</f>
        <v>0</v>
      </c>
    </row>
    <row r="259" customFormat="false" ht="15" hidden="false" customHeight="false" outlineLevel="0" collapsed="false">
      <c r="A259" s="0" t="s">
        <v>8</v>
      </c>
      <c r="B259" s="3" t="n">
        <v>46205.7847222222</v>
      </c>
      <c r="C259" s="1" t="n">
        <v>6.964147</v>
      </c>
      <c r="D259" s="1" t="n">
        <v>252.5503</v>
      </c>
      <c r="E259" s="1" t="n">
        <v>18.93326</v>
      </c>
      <c r="F259" s="1" t="n">
        <v>998.6761</v>
      </c>
      <c r="G259" s="1" t="n">
        <v>1.346682</v>
      </c>
      <c r="H259" s="4" t="b">
        <f aca="false">FALSE()</f>
        <v>0</v>
      </c>
    </row>
    <row r="260" customFormat="false" ht="15" hidden="false" customHeight="false" outlineLevel="0" collapsed="false">
      <c r="A260" s="0" t="s">
        <v>8</v>
      </c>
      <c r="B260" s="3" t="n">
        <v>46205.7916666667</v>
      </c>
      <c r="C260" s="1" t="n">
        <v>7.887683</v>
      </c>
      <c r="D260" s="1" t="n">
        <v>257.148</v>
      </c>
      <c r="E260" s="1" t="n">
        <v>19.09116</v>
      </c>
      <c r="F260" s="1" t="n">
        <v>998.5294</v>
      </c>
      <c r="G260" s="1" t="n">
        <v>1.621181</v>
      </c>
      <c r="H260" s="4" t="b">
        <f aca="false">FALSE()</f>
        <v>0</v>
      </c>
    </row>
    <row r="261" customFormat="false" ht="15" hidden="false" customHeight="false" outlineLevel="0" collapsed="false">
      <c r="A261" s="0" t="s">
        <v>8</v>
      </c>
      <c r="B261" s="3" t="n">
        <v>46205.7986111111</v>
      </c>
      <c r="C261" s="1" t="n">
        <v>8.416189</v>
      </c>
      <c r="D261" s="1" t="n">
        <v>259.123</v>
      </c>
      <c r="E261" s="1" t="n">
        <v>19.08457</v>
      </c>
      <c r="F261" s="1" t="n">
        <v>998.62</v>
      </c>
      <c r="G261" s="1" t="n">
        <v>1.914214</v>
      </c>
      <c r="H261" s="4" t="b">
        <f aca="false">FALSE()</f>
        <v>0</v>
      </c>
    </row>
    <row r="262" customFormat="false" ht="15" hidden="false" customHeight="false" outlineLevel="0" collapsed="false">
      <c r="A262" s="0" t="s">
        <v>8</v>
      </c>
      <c r="B262" s="3" t="n">
        <v>46205.8055555556</v>
      </c>
      <c r="C262" s="1" t="n">
        <v>7.674924</v>
      </c>
      <c r="D262" s="1" t="n">
        <v>255.3314</v>
      </c>
      <c r="E262" s="1" t="n">
        <v>19.30235</v>
      </c>
      <c r="F262" s="1" t="n">
        <v>998.6164</v>
      </c>
      <c r="G262" s="1" t="n">
        <v>1.425026</v>
      </c>
      <c r="H262" s="4" t="b">
        <f aca="false">FALSE()</f>
        <v>0</v>
      </c>
    </row>
    <row r="263" customFormat="false" ht="15" hidden="false" customHeight="false" outlineLevel="0" collapsed="false">
      <c r="A263" s="0" t="s">
        <v>8</v>
      </c>
      <c r="B263" s="3" t="n">
        <v>46205.8125</v>
      </c>
      <c r="C263" s="1" t="n">
        <v>7.875109</v>
      </c>
      <c r="D263" s="1" t="n">
        <v>258.8411</v>
      </c>
      <c r="E263" s="1" t="n">
        <v>19.35573</v>
      </c>
      <c r="F263" s="1" t="n">
        <v>998.4927</v>
      </c>
      <c r="G263" s="1" t="n">
        <v>1.55248</v>
      </c>
      <c r="H263" s="4" t="b">
        <f aca="false">FALSE()</f>
        <v>0</v>
      </c>
    </row>
    <row r="264" customFormat="false" ht="15" hidden="false" customHeight="false" outlineLevel="0" collapsed="false">
      <c r="A264" s="0" t="s">
        <v>8</v>
      </c>
      <c r="B264" s="3" t="n">
        <v>46205.8194444445</v>
      </c>
      <c r="C264" s="1" t="n">
        <v>7.401517</v>
      </c>
      <c r="D264" s="1" t="n">
        <v>263.1929</v>
      </c>
      <c r="E264" s="1" t="n">
        <v>19.42393</v>
      </c>
      <c r="F264" s="1" t="n">
        <v>998.7177</v>
      </c>
      <c r="G264" s="1" t="n">
        <v>1.632003</v>
      </c>
      <c r="H264" s="4" t="b">
        <f aca="false">FALSE()</f>
        <v>0</v>
      </c>
    </row>
    <row r="265" customFormat="false" ht="15" hidden="false" customHeight="false" outlineLevel="0" collapsed="false">
      <c r="A265" s="0" t="s">
        <v>8</v>
      </c>
      <c r="B265" s="3" t="n">
        <v>46205.8263888889</v>
      </c>
      <c r="C265" s="1" t="n">
        <v>9.972322</v>
      </c>
      <c r="D265" s="1" t="n">
        <v>276.7648</v>
      </c>
      <c r="E265" s="1" t="n">
        <v>19.29733</v>
      </c>
      <c r="F265" s="1" t="n">
        <v>998.5974</v>
      </c>
      <c r="G265" s="1" t="n">
        <v>2.402419</v>
      </c>
      <c r="H265" s="4" t="b">
        <f aca="false">FALSE()</f>
        <v>0</v>
      </c>
    </row>
    <row r="266" customFormat="false" ht="15" hidden="false" customHeight="false" outlineLevel="0" collapsed="false">
      <c r="A266" s="0" t="s">
        <v>8</v>
      </c>
      <c r="B266" s="3" t="n">
        <v>46205.8333333333</v>
      </c>
      <c r="C266" s="1" t="n">
        <v>7.976243</v>
      </c>
      <c r="D266" s="1" t="n">
        <v>281.0484</v>
      </c>
      <c r="E266" s="1" t="n">
        <v>19.12343</v>
      </c>
      <c r="F266" s="1" t="n">
        <v>998.898</v>
      </c>
      <c r="G266" s="1" t="n">
        <v>1.415084</v>
      </c>
      <c r="H266" s="4" t="b">
        <f aca="false">FALSE()</f>
        <v>0</v>
      </c>
    </row>
    <row r="267" customFormat="false" ht="15" hidden="false" customHeight="false" outlineLevel="0" collapsed="false">
      <c r="A267" s="0" t="s">
        <v>8</v>
      </c>
      <c r="B267" s="3" t="n">
        <v>46205.8402777778</v>
      </c>
      <c r="C267" s="1" t="n">
        <v>7.119407</v>
      </c>
      <c r="D267" s="1" t="n">
        <v>284.8383</v>
      </c>
      <c r="E267" s="1" t="n">
        <v>19.07243</v>
      </c>
      <c r="F267" s="1" t="n">
        <v>999.2015</v>
      </c>
      <c r="G267" s="1" t="n">
        <v>1.547263</v>
      </c>
      <c r="H267" s="4" t="b">
        <f aca="false">FALSE()</f>
        <v>0</v>
      </c>
    </row>
    <row r="268" customFormat="false" ht="15" hidden="false" customHeight="false" outlineLevel="0" collapsed="false">
      <c r="A268" s="0" t="s">
        <v>8</v>
      </c>
      <c r="B268" s="3" t="n">
        <v>46205.8472222222</v>
      </c>
      <c r="C268" s="1" t="n">
        <v>8.466457</v>
      </c>
      <c r="D268" s="1" t="n">
        <v>278.6908</v>
      </c>
      <c r="E268" s="1" t="n">
        <v>19.01621</v>
      </c>
      <c r="F268" s="1" t="n">
        <v>999.2225</v>
      </c>
      <c r="G268" s="1" t="n">
        <v>1.821595</v>
      </c>
      <c r="H268" s="4" t="b">
        <f aca="false">FALSE()</f>
        <v>0</v>
      </c>
    </row>
    <row r="269" customFormat="false" ht="15" hidden="false" customHeight="false" outlineLevel="0" collapsed="false">
      <c r="A269" s="0" t="s">
        <v>8</v>
      </c>
      <c r="B269" s="3" t="n">
        <v>46205.8541666667</v>
      </c>
      <c r="C269" s="1" t="n">
        <v>9.380134</v>
      </c>
      <c r="D269" s="1" t="n">
        <v>275.813</v>
      </c>
      <c r="E269" s="1" t="n">
        <v>18.99249</v>
      </c>
      <c r="F269" s="1" t="n">
        <v>999.1773</v>
      </c>
      <c r="G269" s="1" t="n">
        <v>2.013219</v>
      </c>
      <c r="H269" s="4" t="b">
        <f aca="false">FALSE()</f>
        <v>0</v>
      </c>
    </row>
    <row r="270" customFormat="false" ht="15" hidden="false" customHeight="false" outlineLevel="0" collapsed="false">
      <c r="A270" s="0" t="s">
        <v>8</v>
      </c>
      <c r="B270" s="3" t="n">
        <v>46205.8611111111</v>
      </c>
      <c r="C270" s="1" t="n">
        <v>8.09366</v>
      </c>
      <c r="D270" s="1" t="n">
        <v>281.2745</v>
      </c>
      <c r="E270" s="1" t="n">
        <v>18.83722</v>
      </c>
      <c r="F270" s="1" t="n">
        <v>999.3209</v>
      </c>
      <c r="G270" s="1" t="n">
        <v>1.862382</v>
      </c>
      <c r="H270" s="4" t="b">
        <f aca="false">FALSE()</f>
        <v>0</v>
      </c>
    </row>
    <row r="271" customFormat="false" ht="15" hidden="false" customHeight="false" outlineLevel="0" collapsed="false">
      <c r="A271" s="0" t="s">
        <v>8</v>
      </c>
      <c r="B271" s="3" t="n">
        <v>46205.8680555556</v>
      </c>
      <c r="C271" s="1" t="n">
        <v>7.228161</v>
      </c>
      <c r="D271" s="1" t="n">
        <v>280.9152</v>
      </c>
      <c r="E271" s="1" t="n">
        <v>18.64358</v>
      </c>
      <c r="F271" s="1" t="n">
        <v>999.347</v>
      </c>
      <c r="G271" s="1" t="n">
        <v>1.703191</v>
      </c>
      <c r="H271" s="4" t="b">
        <f aca="false">FALSE()</f>
        <v>0</v>
      </c>
    </row>
    <row r="272" customFormat="false" ht="15" hidden="false" customHeight="false" outlineLevel="0" collapsed="false">
      <c r="A272" s="0" t="s">
        <v>8</v>
      </c>
      <c r="B272" s="3" t="n">
        <v>46205.875</v>
      </c>
      <c r="C272" s="1" t="n">
        <v>8.239007</v>
      </c>
      <c r="D272" s="1" t="n">
        <v>270.7801</v>
      </c>
      <c r="E272" s="1" t="n">
        <v>18.49433</v>
      </c>
      <c r="F272" s="1" t="n">
        <v>999.4047</v>
      </c>
      <c r="G272" s="1" t="n">
        <v>1.496871</v>
      </c>
      <c r="H272" s="4" t="b">
        <f aca="false">FALSE()</f>
        <v>0</v>
      </c>
    </row>
    <row r="273" customFormat="false" ht="15" hidden="false" customHeight="false" outlineLevel="0" collapsed="false">
      <c r="A273" s="0" t="s">
        <v>8</v>
      </c>
      <c r="B273" s="3" t="n">
        <v>46205.8819444445</v>
      </c>
      <c r="C273" s="1" t="n">
        <v>8.832676</v>
      </c>
      <c r="D273" s="1" t="n">
        <v>266.5574</v>
      </c>
      <c r="E273" s="1" t="n">
        <v>18.36975</v>
      </c>
      <c r="F273" s="1" t="n">
        <v>999.4156</v>
      </c>
      <c r="G273" s="1" t="n">
        <v>1.229932</v>
      </c>
      <c r="H273" s="4" t="b">
        <f aca="false">FALSE()</f>
        <v>0</v>
      </c>
    </row>
    <row r="274" customFormat="false" ht="15" hidden="false" customHeight="false" outlineLevel="0" collapsed="false">
      <c r="A274" s="0" t="s">
        <v>8</v>
      </c>
      <c r="B274" s="3" t="n">
        <v>46205.8888888889</v>
      </c>
      <c r="C274" s="1" t="n">
        <v>8.658463</v>
      </c>
      <c r="D274" s="1" t="n">
        <v>262.6035</v>
      </c>
      <c r="E274" s="1" t="n">
        <v>18.26533</v>
      </c>
      <c r="F274" s="1" t="n">
        <v>999.4095</v>
      </c>
      <c r="G274" s="1" t="n">
        <v>0.9848056</v>
      </c>
      <c r="H274" s="4" t="b">
        <f aca="false">FALSE()</f>
        <v>0</v>
      </c>
    </row>
    <row r="275" customFormat="false" ht="15" hidden="false" customHeight="false" outlineLevel="0" collapsed="false">
      <c r="A275" s="0" t="s">
        <v>8</v>
      </c>
      <c r="B275" s="3" t="n">
        <v>46205.8958333333</v>
      </c>
      <c r="C275" s="1" t="n">
        <v>8.733565</v>
      </c>
      <c r="D275" s="1" t="n">
        <v>261.0884</v>
      </c>
      <c r="E275" s="1" t="n">
        <v>18.20911</v>
      </c>
      <c r="F275" s="1" t="n">
        <v>999.4458</v>
      </c>
      <c r="G275" s="1" t="n">
        <v>1.141307</v>
      </c>
      <c r="H275" s="4" t="b">
        <f aca="false">FALSE()</f>
        <v>0</v>
      </c>
    </row>
    <row r="276" customFormat="false" ht="15" hidden="false" customHeight="false" outlineLevel="0" collapsed="false">
      <c r="A276" s="0" t="s">
        <v>8</v>
      </c>
      <c r="B276" s="3" t="n">
        <v>46205.9027777778</v>
      </c>
      <c r="C276" s="1" t="n">
        <v>8.837234</v>
      </c>
      <c r="D276" s="1" t="n">
        <v>261.0084</v>
      </c>
      <c r="E276" s="1" t="n">
        <v>18.1132</v>
      </c>
      <c r="F276" s="1" t="n">
        <v>999.6041</v>
      </c>
      <c r="G276" s="1" t="n">
        <v>1.21711</v>
      </c>
      <c r="H276" s="4" t="b">
        <f aca="false">FALSE()</f>
        <v>0</v>
      </c>
    </row>
    <row r="277" customFormat="false" ht="15" hidden="false" customHeight="false" outlineLevel="0" collapsed="false">
      <c r="A277" s="0" t="s">
        <v>8</v>
      </c>
      <c r="B277" s="3" t="n">
        <v>46205.9097222222</v>
      </c>
      <c r="C277" s="1" t="n">
        <v>8.295451</v>
      </c>
      <c r="D277" s="1" t="n">
        <v>259.7031</v>
      </c>
      <c r="E277" s="1" t="n">
        <v>18.0282</v>
      </c>
      <c r="F277" s="1" t="n">
        <v>999.7361</v>
      </c>
      <c r="G277" s="1" t="n">
        <v>1.043559</v>
      </c>
      <c r="H277" s="4" t="b">
        <f aca="false">FALSE()</f>
        <v>0</v>
      </c>
    </row>
    <row r="278" customFormat="false" ht="15" hidden="false" customHeight="false" outlineLevel="0" collapsed="false">
      <c r="A278" s="0" t="s">
        <v>8</v>
      </c>
      <c r="B278" s="3" t="n">
        <v>46205.9166666667</v>
      </c>
      <c r="C278" s="1" t="n">
        <v>8.932253</v>
      </c>
      <c r="D278" s="1" t="n">
        <v>274.5205</v>
      </c>
      <c r="E278" s="1" t="n">
        <v>17.90035</v>
      </c>
      <c r="F278" s="1" t="n">
        <v>999.7159</v>
      </c>
      <c r="G278" s="1" t="n">
        <v>1.761602</v>
      </c>
      <c r="H278" s="4" t="b">
        <f aca="false">FALSE()</f>
        <v>0</v>
      </c>
    </row>
    <row r="279" customFormat="false" ht="15" hidden="false" customHeight="false" outlineLevel="0" collapsed="false">
      <c r="A279" s="0" t="s">
        <v>8</v>
      </c>
      <c r="B279" s="3" t="n">
        <v>46205.9236111111</v>
      </c>
      <c r="C279" s="1" t="n">
        <v>8.630847</v>
      </c>
      <c r="D279" s="1" t="n">
        <v>276.911</v>
      </c>
      <c r="E279" s="1" t="n">
        <v>17.64799</v>
      </c>
      <c r="F279" s="1" t="n">
        <v>999.7814</v>
      </c>
      <c r="G279" s="1" t="n">
        <v>1.709579</v>
      </c>
      <c r="H279" s="4" t="b">
        <f aca="false">FALSE()</f>
        <v>0</v>
      </c>
    </row>
    <row r="280" customFormat="false" ht="15" hidden="false" customHeight="false" outlineLevel="0" collapsed="false">
      <c r="A280" s="0" t="s">
        <v>8</v>
      </c>
      <c r="B280" s="3" t="n">
        <v>46205.9305555556</v>
      </c>
      <c r="C280" s="1" t="n">
        <v>8.224408</v>
      </c>
      <c r="D280" s="1" t="n">
        <v>278.5898</v>
      </c>
      <c r="E280" s="1" t="n">
        <v>17.50324</v>
      </c>
      <c r="F280" s="1" t="n">
        <v>999.9476</v>
      </c>
      <c r="G280" s="1" t="n">
        <v>1.741172</v>
      </c>
      <c r="H280" s="4" t="b">
        <f aca="false">FALSE()</f>
        <v>0</v>
      </c>
    </row>
    <row r="281" customFormat="false" ht="15" hidden="false" customHeight="false" outlineLevel="0" collapsed="false">
      <c r="A281" s="0" t="s">
        <v>8</v>
      </c>
      <c r="B281" s="3" t="n">
        <v>46205.9375</v>
      </c>
      <c r="C281" s="1" t="n">
        <v>8.456645</v>
      </c>
      <c r="D281" s="1" t="n">
        <v>279.7238</v>
      </c>
      <c r="E281" s="1" t="n">
        <v>17.36369</v>
      </c>
      <c r="F281" s="1" t="n">
        <v>1000.308</v>
      </c>
      <c r="G281" s="1" t="n">
        <v>1.668597</v>
      </c>
      <c r="H281" s="4" t="b">
        <f aca="false">FALSE()</f>
        <v>0</v>
      </c>
    </row>
    <row r="282" customFormat="false" ht="15" hidden="false" customHeight="false" outlineLevel="0" collapsed="false">
      <c r="A282" s="0" t="s">
        <v>8</v>
      </c>
      <c r="B282" s="3" t="n">
        <v>46205.9444444445</v>
      </c>
      <c r="C282" s="1" t="n">
        <v>8.136859</v>
      </c>
      <c r="D282" s="1" t="n">
        <v>278.7655</v>
      </c>
      <c r="E282" s="1" t="n">
        <v>17.17524</v>
      </c>
      <c r="F282" s="1" t="n">
        <v>1000.417</v>
      </c>
      <c r="G282" s="1" t="n">
        <v>1.649377</v>
      </c>
      <c r="H282" s="4" t="b">
        <f aca="false">FALSE()</f>
        <v>0</v>
      </c>
    </row>
    <row r="283" customFormat="false" ht="15" hidden="false" customHeight="false" outlineLevel="0" collapsed="false">
      <c r="A283" s="0" t="s">
        <v>8</v>
      </c>
      <c r="B283" s="3" t="n">
        <v>46205.9513888889</v>
      </c>
      <c r="C283" s="1" t="n">
        <v>8.032048</v>
      </c>
      <c r="D283" s="1" t="n">
        <v>282.1573</v>
      </c>
      <c r="E283" s="1" t="n">
        <v>16.99048</v>
      </c>
      <c r="F283" s="1" t="n">
        <v>1000.617</v>
      </c>
      <c r="G283" s="1" t="n">
        <v>1.685291</v>
      </c>
      <c r="H283" s="4" t="b">
        <f aca="false">FALSE()</f>
        <v>0</v>
      </c>
    </row>
    <row r="284" customFormat="false" ht="15" hidden="false" customHeight="false" outlineLevel="0" collapsed="false">
      <c r="A284" s="0" t="s">
        <v>8</v>
      </c>
      <c r="B284" s="3" t="n">
        <v>46205.9583333333</v>
      </c>
      <c r="C284" s="1" t="n">
        <v>8.117624</v>
      </c>
      <c r="D284" s="1" t="n">
        <v>292.5905</v>
      </c>
      <c r="E284" s="1" t="n">
        <v>16.81423</v>
      </c>
      <c r="F284" s="1" t="n">
        <v>1000.916</v>
      </c>
      <c r="G284" s="1" t="n">
        <v>2.219913</v>
      </c>
      <c r="H284" s="4" t="b">
        <f aca="false">FALSE()</f>
        <v>0</v>
      </c>
    </row>
    <row r="285" customFormat="false" ht="15" hidden="false" customHeight="false" outlineLevel="0" collapsed="false">
      <c r="A285" s="0" t="s">
        <v>8</v>
      </c>
      <c r="B285" s="3" t="n">
        <v>46205.9652777778</v>
      </c>
      <c r="C285" s="1" t="n">
        <v>8.212436</v>
      </c>
      <c r="D285" s="1" t="n">
        <v>288.1797</v>
      </c>
      <c r="E285" s="1" t="n">
        <v>16.69884</v>
      </c>
      <c r="F285" s="1" t="n">
        <v>1001.111</v>
      </c>
      <c r="G285" s="1" t="n">
        <v>1.772641</v>
      </c>
      <c r="H285" s="4" t="b">
        <f aca="false">FALSE()</f>
        <v>0</v>
      </c>
    </row>
    <row r="286" customFormat="false" ht="15" hidden="false" customHeight="false" outlineLevel="0" collapsed="false">
      <c r="A286" s="0" t="s">
        <v>8</v>
      </c>
      <c r="B286" s="3" t="n">
        <v>46205.9722222222</v>
      </c>
      <c r="C286" s="1" t="n">
        <v>8.328417</v>
      </c>
      <c r="D286" s="1" t="n">
        <v>283.6305</v>
      </c>
      <c r="E286" s="1" t="n">
        <v>16.46556</v>
      </c>
      <c r="F286" s="1" t="n">
        <v>1001.302</v>
      </c>
      <c r="G286" s="1" t="n">
        <v>2.101278</v>
      </c>
      <c r="H286" s="4" t="b">
        <f aca="false">FALSE()</f>
        <v>0</v>
      </c>
    </row>
    <row r="287" customFormat="false" ht="15" hidden="false" customHeight="false" outlineLevel="0" collapsed="false">
      <c r="A287" s="0" t="s">
        <v>8</v>
      </c>
      <c r="B287" s="3" t="n">
        <v>46205.9791666667</v>
      </c>
      <c r="C287" s="1" t="n">
        <v>8.392239</v>
      </c>
      <c r="D287" s="1" t="n">
        <v>288.3683</v>
      </c>
      <c r="E287" s="1" t="n">
        <v>16.33135</v>
      </c>
      <c r="F287" s="1" t="n">
        <v>1001.4</v>
      </c>
      <c r="G287" s="1" t="n">
        <v>1.843861</v>
      </c>
      <c r="H287" s="4" t="b">
        <f aca="false">FALSE()</f>
        <v>0</v>
      </c>
    </row>
    <row r="288" customFormat="false" ht="15" hidden="false" customHeight="false" outlineLevel="0" collapsed="false">
      <c r="A288" s="0" t="s">
        <v>8</v>
      </c>
      <c r="B288" s="3" t="n">
        <v>46205.9861111111</v>
      </c>
      <c r="C288" s="1" t="n">
        <v>6.812283</v>
      </c>
      <c r="D288" s="1" t="n">
        <v>278.163</v>
      </c>
      <c r="E288" s="1" t="n">
        <v>16.13552</v>
      </c>
      <c r="F288" s="1" t="n">
        <v>1001.617</v>
      </c>
      <c r="G288" s="1" t="n">
        <v>1.498074</v>
      </c>
      <c r="H288" s="4" t="b">
        <f aca="false">FALSE()</f>
        <v>0</v>
      </c>
    </row>
    <row r="289" customFormat="false" ht="15" hidden="false" customHeight="false" outlineLevel="0" collapsed="false">
      <c r="A289" s="0" t="s">
        <v>8</v>
      </c>
      <c r="B289" s="3" t="n">
        <v>46205.9930555556</v>
      </c>
      <c r="C289" s="1" t="n">
        <v>8.484823</v>
      </c>
      <c r="D289" s="1" t="n">
        <v>285.652</v>
      </c>
      <c r="E289" s="1" t="n">
        <v>15.95901</v>
      </c>
      <c r="F289" s="1" t="n">
        <v>1001.74</v>
      </c>
      <c r="G289" s="1" t="n">
        <v>2.188635</v>
      </c>
      <c r="H289" s="4" t="b">
        <f aca="false">FALSE()</f>
        <v>0</v>
      </c>
    </row>
    <row r="290" customFormat="false" ht="15" hidden="false" customHeight="false" outlineLevel="0" collapsed="false">
      <c r="A290" s="0" t="s">
        <v>8</v>
      </c>
      <c r="B290" s="3" t="n">
        <v>46206</v>
      </c>
      <c r="C290" s="1" t="n">
        <v>8.28921</v>
      </c>
      <c r="D290" s="1" t="n">
        <v>286.0881</v>
      </c>
      <c r="E290" s="1" t="n">
        <v>15.84558</v>
      </c>
      <c r="F290" s="1" t="n">
        <v>1002.033</v>
      </c>
      <c r="G290" s="1" t="n">
        <v>1.768655</v>
      </c>
      <c r="H290" s="4" t="b">
        <f aca="false">FALSE()</f>
        <v>0</v>
      </c>
    </row>
    <row r="291" customFormat="false" ht="15" hidden="false" customHeight="false" outlineLevel="0" collapsed="false">
      <c r="A291" s="0" t="s">
        <v>8</v>
      </c>
      <c r="B291" s="3" t="n">
        <v>46206.0069444445</v>
      </c>
      <c r="C291" s="1" t="n">
        <v>8.575457</v>
      </c>
      <c r="D291" s="1" t="n">
        <v>283.7018</v>
      </c>
      <c r="E291" s="1" t="n">
        <v>15.71383</v>
      </c>
      <c r="F291" s="1" t="n">
        <v>1002.008</v>
      </c>
      <c r="G291" s="1" t="n">
        <v>1.890793</v>
      </c>
      <c r="H291" s="4" t="b">
        <f aca="false">FALSE()</f>
        <v>0</v>
      </c>
    </row>
    <row r="292" customFormat="false" ht="15" hidden="false" customHeight="false" outlineLevel="0" collapsed="false">
      <c r="A292" s="0" t="s">
        <v>8</v>
      </c>
      <c r="B292" s="3" t="n">
        <v>46206.0138888889</v>
      </c>
      <c r="C292" s="1" t="n">
        <v>8.87673</v>
      </c>
      <c r="D292" s="1" t="n">
        <v>284.3033</v>
      </c>
      <c r="E292" s="1" t="n">
        <v>15.62433</v>
      </c>
      <c r="F292" s="1" t="n">
        <v>1002.151</v>
      </c>
      <c r="G292" s="1" t="n">
        <v>1.81948</v>
      </c>
      <c r="H292" s="4" t="b">
        <f aca="false">FALSE()</f>
        <v>0</v>
      </c>
    </row>
    <row r="293" customFormat="false" ht="15" hidden="false" customHeight="false" outlineLevel="0" collapsed="false">
      <c r="A293" s="0" t="s">
        <v>8</v>
      </c>
      <c r="B293" s="3" t="n">
        <v>46206.0208333333</v>
      </c>
      <c r="C293" s="1" t="n">
        <v>8.7313</v>
      </c>
      <c r="D293" s="1" t="n">
        <v>274.6377</v>
      </c>
      <c r="E293" s="1" t="n">
        <v>15.47595</v>
      </c>
      <c r="F293" s="1" t="n">
        <v>1002.246</v>
      </c>
      <c r="G293" s="1" t="n">
        <v>1.40863</v>
      </c>
      <c r="H293" s="4" t="b">
        <f aca="false">FALSE()</f>
        <v>0</v>
      </c>
    </row>
    <row r="294" customFormat="false" ht="15" hidden="false" customHeight="false" outlineLevel="0" collapsed="false">
      <c r="A294" s="0" t="s">
        <v>8</v>
      </c>
      <c r="B294" s="3" t="n">
        <v>46206.0277777778</v>
      </c>
      <c r="C294" s="1" t="n">
        <v>8.309441</v>
      </c>
      <c r="D294" s="1" t="n">
        <v>274.5743</v>
      </c>
      <c r="E294" s="1" t="n">
        <v>15.48098</v>
      </c>
      <c r="F294" s="1" t="n">
        <v>1002.332</v>
      </c>
      <c r="G294" s="1" t="n">
        <v>1.262345</v>
      </c>
      <c r="H294" s="4" t="b">
        <f aca="false">FALSE()</f>
        <v>0</v>
      </c>
    </row>
    <row r="295" customFormat="false" ht="15" hidden="false" customHeight="false" outlineLevel="0" collapsed="false">
      <c r="A295" s="0" t="s">
        <v>8</v>
      </c>
      <c r="B295" s="3" t="n">
        <v>46206.0347222222</v>
      </c>
      <c r="C295" s="1" t="n">
        <v>7.685621</v>
      </c>
      <c r="D295" s="1" t="n">
        <v>272.4301</v>
      </c>
      <c r="E295" s="1" t="n">
        <v>15.35018</v>
      </c>
      <c r="F295" s="1" t="n">
        <v>1002.473</v>
      </c>
      <c r="G295" s="1" t="n">
        <v>1.049033</v>
      </c>
      <c r="H295" s="4" t="b">
        <f aca="false">FALSE()</f>
        <v>0</v>
      </c>
    </row>
    <row r="296" customFormat="false" ht="15" hidden="false" customHeight="false" outlineLevel="0" collapsed="false">
      <c r="A296" s="0" t="s">
        <v>8</v>
      </c>
      <c r="B296" s="3" t="n">
        <v>46206.0416666667</v>
      </c>
      <c r="C296" s="1" t="n">
        <v>7.883044</v>
      </c>
      <c r="D296" s="1" t="n">
        <v>272.4462</v>
      </c>
      <c r="E296" s="1" t="n">
        <v>15.26886</v>
      </c>
      <c r="F296" s="1" t="n">
        <v>1002.402</v>
      </c>
      <c r="G296" s="1" t="n">
        <v>0.9513254</v>
      </c>
      <c r="H296" s="4" t="b">
        <f aca="false">FALSE()</f>
        <v>0</v>
      </c>
    </row>
    <row r="297" customFormat="false" ht="15" hidden="false" customHeight="false" outlineLevel="0" collapsed="false">
      <c r="A297" s="0" t="s">
        <v>8</v>
      </c>
      <c r="B297" s="3" t="n">
        <v>46206.0486111111</v>
      </c>
      <c r="C297" s="1" t="n">
        <v>7.761133</v>
      </c>
      <c r="D297" s="1" t="n">
        <v>267.8656</v>
      </c>
      <c r="E297" s="1" t="n">
        <v>15.16561</v>
      </c>
      <c r="F297" s="1" t="n">
        <v>1002.536</v>
      </c>
      <c r="G297" s="1" t="n">
        <v>0.8382369</v>
      </c>
      <c r="H297" s="4" t="b">
        <f aca="false">FALSE()</f>
        <v>0</v>
      </c>
    </row>
    <row r="298" customFormat="false" ht="15" hidden="false" customHeight="false" outlineLevel="0" collapsed="false">
      <c r="A298" s="0" t="s">
        <v>8</v>
      </c>
      <c r="B298" s="3" t="n">
        <v>46206.0555555556</v>
      </c>
      <c r="C298" s="1" t="n">
        <v>8.072458</v>
      </c>
      <c r="D298" s="1" t="n">
        <v>268.7206</v>
      </c>
      <c r="E298" s="1" t="n">
        <v>15.01325</v>
      </c>
      <c r="F298" s="1" t="n">
        <v>1002.488</v>
      </c>
      <c r="G298" s="1" t="n">
        <v>1.178596</v>
      </c>
      <c r="H298" s="4" t="b">
        <f aca="false">FALSE()</f>
        <v>0</v>
      </c>
    </row>
    <row r="299" customFormat="false" ht="15" hidden="false" customHeight="false" outlineLevel="0" collapsed="false">
      <c r="A299" s="0" t="s">
        <v>8</v>
      </c>
      <c r="B299" s="3" t="n">
        <v>46206.0625</v>
      </c>
      <c r="C299" s="1" t="n">
        <v>8.148133</v>
      </c>
      <c r="D299" s="1" t="n">
        <v>268.9485</v>
      </c>
      <c r="E299" s="1" t="n">
        <v>14.87405</v>
      </c>
      <c r="F299" s="1" t="n">
        <v>1002.383</v>
      </c>
      <c r="G299" s="1" t="n">
        <v>0.988124</v>
      </c>
      <c r="H299" s="4" t="b">
        <f aca="false">FALSE()</f>
        <v>0</v>
      </c>
    </row>
    <row r="300" customFormat="false" ht="15" hidden="false" customHeight="false" outlineLevel="0" collapsed="false">
      <c r="A300" s="0" t="s">
        <v>8</v>
      </c>
      <c r="B300" s="3" t="n">
        <v>46206.0694444445</v>
      </c>
      <c r="C300" s="1" t="n">
        <v>7.557515</v>
      </c>
      <c r="D300" s="1" t="n">
        <v>267.0915</v>
      </c>
      <c r="E300" s="1" t="n">
        <v>14.8672</v>
      </c>
      <c r="F300" s="1" t="n">
        <v>1002.514</v>
      </c>
      <c r="G300" s="1" t="n">
        <v>0.8771806</v>
      </c>
      <c r="H300" s="4" t="b">
        <f aca="false">FALSE()</f>
        <v>0</v>
      </c>
    </row>
    <row r="301" customFormat="false" ht="15" hidden="false" customHeight="false" outlineLevel="0" collapsed="false">
      <c r="A301" s="0" t="s">
        <v>8</v>
      </c>
      <c r="B301" s="3" t="n">
        <v>46206.0763888889</v>
      </c>
      <c r="C301" s="1" t="n">
        <v>7.468469</v>
      </c>
      <c r="D301" s="1" t="n">
        <v>264.842</v>
      </c>
      <c r="E301" s="1" t="n">
        <v>14.83866</v>
      </c>
      <c r="F301" s="1" t="n">
        <v>1002.396</v>
      </c>
      <c r="G301" s="1" t="n">
        <v>0.8378391</v>
      </c>
      <c r="H301" s="4" t="b">
        <f aca="false">FALSE()</f>
        <v>0</v>
      </c>
    </row>
    <row r="302" customFormat="false" ht="15" hidden="false" customHeight="false" outlineLevel="0" collapsed="false">
      <c r="A302" s="0" t="s">
        <v>8</v>
      </c>
      <c r="B302" s="3" t="n">
        <v>46206.0833333333</v>
      </c>
      <c r="C302" s="1" t="n">
        <v>7.569111</v>
      </c>
      <c r="D302" s="1" t="n">
        <v>261.1306</v>
      </c>
      <c r="E302" s="1" t="n">
        <v>14.7298</v>
      </c>
      <c r="F302" s="1" t="n">
        <v>1002.396</v>
      </c>
      <c r="G302" s="1" t="n">
        <v>0.9521024</v>
      </c>
      <c r="H302" s="4" t="b">
        <f aca="false">FALSE()</f>
        <v>0</v>
      </c>
    </row>
    <row r="303" customFormat="false" ht="15" hidden="false" customHeight="false" outlineLevel="0" collapsed="false">
      <c r="A303" s="0" t="s">
        <v>8</v>
      </c>
      <c r="B303" s="3" t="n">
        <v>46206.0902777778</v>
      </c>
      <c r="C303" s="1" t="n">
        <v>7.982807</v>
      </c>
      <c r="D303" s="1" t="n">
        <v>264.3456</v>
      </c>
      <c r="E303" s="1" t="n">
        <v>14.68697</v>
      </c>
      <c r="F303" s="1" t="n">
        <v>1002.449</v>
      </c>
      <c r="G303" s="1" t="n">
        <v>1.063208</v>
      </c>
      <c r="H303" s="4" t="b">
        <f aca="false">FALSE()</f>
        <v>0</v>
      </c>
    </row>
    <row r="304" customFormat="false" ht="15" hidden="false" customHeight="false" outlineLevel="0" collapsed="false">
      <c r="A304" s="0" t="s">
        <v>8</v>
      </c>
      <c r="B304" s="3" t="n">
        <v>46206.0972222222</v>
      </c>
      <c r="C304" s="1" t="n">
        <v>8.012403</v>
      </c>
      <c r="D304" s="1" t="n">
        <v>258.7474</v>
      </c>
      <c r="E304" s="1" t="n">
        <v>14.61207</v>
      </c>
      <c r="F304" s="1" t="n">
        <v>1002.636</v>
      </c>
      <c r="G304" s="1" t="n">
        <v>0.9900325</v>
      </c>
      <c r="H304" s="4" t="b">
        <f aca="false">FALSE()</f>
        <v>0</v>
      </c>
    </row>
    <row r="305" customFormat="false" ht="15" hidden="false" customHeight="false" outlineLevel="0" collapsed="false">
      <c r="A305" s="0" t="s">
        <v>8</v>
      </c>
      <c r="B305" s="3" t="n">
        <v>46206.1041666667</v>
      </c>
      <c r="C305" s="1" t="n">
        <v>8.421245</v>
      </c>
      <c r="D305" s="1" t="n">
        <v>255.9599</v>
      </c>
      <c r="E305" s="1" t="n">
        <v>14.50333</v>
      </c>
      <c r="F305" s="1" t="n">
        <v>1002.561</v>
      </c>
      <c r="G305" s="1" t="n">
        <v>1.008992</v>
      </c>
      <c r="H305" s="4" t="b">
        <f aca="false">FALSE()</f>
        <v>0</v>
      </c>
    </row>
    <row r="306" customFormat="false" ht="15" hidden="false" customHeight="false" outlineLevel="0" collapsed="false">
      <c r="A306" s="0" t="s">
        <v>8</v>
      </c>
      <c r="B306" s="3" t="n">
        <v>46206.1111111111</v>
      </c>
      <c r="C306" s="1" t="n">
        <v>8.333039</v>
      </c>
      <c r="D306" s="1" t="n">
        <v>254.565</v>
      </c>
      <c r="E306" s="1" t="n">
        <v>14.40557</v>
      </c>
      <c r="F306" s="1" t="n">
        <v>1002.588</v>
      </c>
      <c r="G306" s="1" t="n">
        <v>1.116019</v>
      </c>
      <c r="H306" s="4" t="b">
        <f aca="false">FALSE()</f>
        <v>0</v>
      </c>
    </row>
    <row r="307" customFormat="false" ht="15" hidden="false" customHeight="false" outlineLevel="0" collapsed="false">
      <c r="A307" s="0" t="s">
        <v>8</v>
      </c>
      <c r="B307" s="3" t="n">
        <v>46206.1180555556</v>
      </c>
      <c r="C307" s="1" t="n">
        <v>9.110673</v>
      </c>
      <c r="D307" s="1" t="n">
        <v>257.6269</v>
      </c>
      <c r="E307" s="1" t="n">
        <v>14.43662</v>
      </c>
      <c r="F307" s="1" t="n">
        <v>1002.586</v>
      </c>
      <c r="G307" s="1" t="n">
        <v>1.230795</v>
      </c>
      <c r="H307" s="4" t="b">
        <f aca="false">FALSE()</f>
        <v>0</v>
      </c>
    </row>
    <row r="308" customFormat="false" ht="15" hidden="false" customHeight="false" outlineLevel="0" collapsed="false">
      <c r="A308" s="0" t="s">
        <v>8</v>
      </c>
      <c r="B308" s="3" t="n">
        <v>46206.125</v>
      </c>
      <c r="C308" s="1" t="n">
        <v>8.718714</v>
      </c>
      <c r="D308" s="1" t="n">
        <v>253.7254</v>
      </c>
      <c r="E308" s="1" t="n">
        <v>14.43067</v>
      </c>
      <c r="F308" s="1" t="n">
        <v>1002.619</v>
      </c>
      <c r="G308" s="1" t="n">
        <v>1.138214</v>
      </c>
      <c r="H308" s="4" t="b">
        <f aca="false">FALSE()</f>
        <v>0</v>
      </c>
    </row>
    <row r="309" customFormat="false" ht="15" hidden="false" customHeight="false" outlineLevel="0" collapsed="false">
      <c r="A309" s="0" t="s">
        <v>8</v>
      </c>
      <c r="B309" s="3" t="n">
        <v>46206.1319444445</v>
      </c>
      <c r="C309" s="1" t="n">
        <v>8.515218</v>
      </c>
      <c r="D309" s="1" t="n">
        <v>255.3822</v>
      </c>
      <c r="E309" s="1" t="n">
        <v>14.35987</v>
      </c>
      <c r="F309" s="1" t="n">
        <v>1002.632</v>
      </c>
      <c r="G309" s="1" t="n">
        <v>1.205811</v>
      </c>
      <c r="H309" s="4" t="b">
        <f aca="false">FALSE()</f>
        <v>0</v>
      </c>
    </row>
    <row r="310" customFormat="false" ht="15" hidden="false" customHeight="false" outlineLevel="0" collapsed="false">
      <c r="A310" s="0" t="s">
        <v>8</v>
      </c>
      <c r="B310" s="3" t="n">
        <v>46206.1388888889</v>
      </c>
      <c r="C310" s="1" t="n">
        <v>8.905359</v>
      </c>
      <c r="D310" s="1" t="n">
        <v>254.8225</v>
      </c>
      <c r="E310" s="1" t="n">
        <v>14.30066</v>
      </c>
      <c r="F310" s="1" t="n">
        <v>1002.501</v>
      </c>
      <c r="G310" s="1" t="n">
        <v>1.253525</v>
      </c>
      <c r="H310" s="4" t="b">
        <f aca="false">FALSE()</f>
        <v>0</v>
      </c>
    </row>
    <row r="311" customFormat="false" ht="15" hidden="false" customHeight="false" outlineLevel="0" collapsed="false">
      <c r="A311" s="0" t="s">
        <v>8</v>
      </c>
      <c r="B311" s="3" t="n">
        <v>46206.1458333333</v>
      </c>
      <c r="C311" s="1" t="n">
        <v>8.906618</v>
      </c>
      <c r="D311" s="1" t="n">
        <v>255.388</v>
      </c>
      <c r="E311" s="1" t="n">
        <v>14.30656</v>
      </c>
      <c r="F311" s="1" t="n">
        <v>1002.527</v>
      </c>
      <c r="G311" s="1" t="n">
        <v>1.329063</v>
      </c>
      <c r="H311" s="4" t="b">
        <f aca="false">FALSE()</f>
        <v>0</v>
      </c>
    </row>
    <row r="312" customFormat="false" ht="15" hidden="false" customHeight="false" outlineLevel="0" collapsed="false">
      <c r="A312" s="0" t="s">
        <v>8</v>
      </c>
      <c r="B312" s="3" t="n">
        <v>46206.1527777778</v>
      </c>
      <c r="C312" s="1" t="n">
        <v>8.84591</v>
      </c>
      <c r="D312" s="1" t="n">
        <v>256.2058</v>
      </c>
      <c r="E312" s="1" t="n">
        <v>14.22467</v>
      </c>
      <c r="F312" s="1" t="n">
        <v>1002.624</v>
      </c>
      <c r="G312" s="1" t="n">
        <v>1.384025</v>
      </c>
      <c r="H312" s="4" t="b">
        <f aca="false">FALSE()</f>
        <v>0</v>
      </c>
    </row>
    <row r="313" customFormat="false" ht="15" hidden="false" customHeight="false" outlineLevel="0" collapsed="false">
      <c r="A313" s="0" t="s">
        <v>8</v>
      </c>
      <c r="B313" s="3" t="n">
        <v>46206.1597222222</v>
      </c>
      <c r="C313" s="1" t="n">
        <v>8.817033</v>
      </c>
      <c r="D313" s="1" t="n">
        <v>255.0753</v>
      </c>
      <c r="E313" s="1" t="n">
        <v>14.16257</v>
      </c>
      <c r="F313" s="1" t="n">
        <v>1002.742</v>
      </c>
      <c r="G313" s="1" t="n">
        <v>1.240368</v>
      </c>
      <c r="H313" s="4" t="b">
        <f aca="false">FALSE()</f>
        <v>0</v>
      </c>
    </row>
    <row r="314" customFormat="false" ht="15" hidden="false" customHeight="false" outlineLevel="0" collapsed="false">
      <c r="A314" s="0" t="s">
        <v>8</v>
      </c>
      <c r="B314" s="3" t="n">
        <v>46206.1666666667</v>
      </c>
      <c r="C314" s="1" t="n">
        <v>8.978897</v>
      </c>
      <c r="D314" s="1" t="n">
        <v>256.0276</v>
      </c>
      <c r="E314" s="1" t="n">
        <v>14.13089</v>
      </c>
      <c r="F314" s="1" t="n">
        <v>1002.586</v>
      </c>
      <c r="G314" s="1" t="n">
        <v>1.359155</v>
      </c>
      <c r="H314" s="4" t="b">
        <f aca="false">FALSE()</f>
        <v>0</v>
      </c>
    </row>
    <row r="315" customFormat="false" ht="15" hidden="false" customHeight="false" outlineLevel="0" collapsed="false">
      <c r="A315" s="0" t="s">
        <v>8</v>
      </c>
      <c r="B315" s="3" t="n">
        <v>46206.1736111111</v>
      </c>
      <c r="C315" s="1" t="n">
        <v>8.82025</v>
      </c>
      <c r="D315" s="1" t="n">
        <v>257.1589</v>
      </c>
      <c r="E315" s="1" t="n">
        <v>14.01628</v>
      </c>
      <c r="F315" s="1" t="n">
        <v>1002.555</v>
      </c>
      <c r="G315" s="1" t="n">
        <v>1.187543</v>
      </c>
      <c r="H315" s="4" t="b">
        <f aca="false">FALSE()</f>
        <v>0</v>
      </c>
    </row>
    <row r="316" customFormat="false" ht="15" hidden="false" customHeight="false" outlineLevel="0" collapsed="false">
      <c r="A316" s="0" t="s">
        <v>8</v>
      </c>
      <c r="B316" s="3" t="n">
        <v>46206.1805555556</v>
      </c>
      <c r="C316" s="1" t="n">
        <v>8.034721</v>
      </c>
      <c r="D316" s="1" t="n">
        <v>255.2504</v>
      </c>
      <c r="E316" s="1" t="n">
        <v>13.95372</v>
      </c>
      <c r="F316" s="1" t="n">
        <v>1002.655</v>
      </c>
      <c r="G316" s="1" t="n">
        <v>1.154542</v>
      </c>
      <c r="H316" s="4" t="b">
        <f aca="false">FALSE()</f>
        <v>0</v>
      </c>
    </row>
    <row r="317" customFormat="false" ht="15" hidden="false" customHeight="false" outlineLevel="0" collapsed="false">
      <c r="A317" s="0" t="s">
        <v>8</v>
      </c>
      <c r="B317" s="3" t="n">
        <v>46206.1875</v>
      </c>
      <c r="C317" s="1" t="n">
        <v>8.089252</v>
      </c>
      <c r="D317" s="1" t="n">
        <v>255.4473</v>
      </c>
      <c r="E317" s="1" t="n">
        <v>13.8504</v>
      </c>
      <c r="F317" s="1" t="n">
        <v>1002.643</v>
      </c>
      <c r="G317" s="1" t="n">
        <v>1.228281</v>
      </c>
      <c r="H317" s="4" t="b">
        <f aca="false">FALSE()</f>
        <v>0</v>
      </c>
    </row>
    <row r="318" customFormat="false" ht="15" hidden="false" customHeight="false" outlineLevel="0" collapsed="false">
      <c r="A318" s="0" t="s">
        <v>8</v>
      </c>
      <c r="B318" s="3" t="n">
        <v>46206.1944444445</v>
      </c>
      <c r="C318" s="1" t="n">
        <v>8.310994</v>
      </c>
      <c r="D318" s="1" t="n">
        <v>258.4586</v>
      </c>
      <c r="E318" s="1" t="n">
        <v>13.78744</v>
      </c>
      <c r="F318" s="1" t="n">
        <v>1002.658</v>
      </c>
      <c r="G318" s="1" t="n">
        <v>1.074595</v>
      </c>
      <c r="H318" s="4" t="b">
        <f aca="false">FALSE()</f>
        <v>0</v>
      </c>
    </row>
    <row r="319" customFormat="false" ht="15" hidden="false" customHeight="false" outlineLevel="0" collapsed="false">
      <c r="A319" s="0" t="s">
        <v>8</v>
      </c>
      <c r="B319" s="3" t="n">
        <v>46206.2013888889</v>
      </c>
      <c r="C319" s="1" t="n">
        <v>7.778911</v>
      </c>
      <c r="D319" s="1" t="n">
        <v>254.7612</v>
      </c>
      <c r="E319" s="1" t="n">
        <v>13.67659</v>
      </c>
      <c r="F319" s="1" t="n">
        <v>1002.86</v>
      </c>
      <c r="G319" s="1" t="n">
        <v>1.064245</v>
      </c>
      <c r="H319" s="4" t="b">
        <f aca="false">FALSE()</f>
        <v>0</v>
      </c>
    </row>
    <row r="320" customFormat="false" ht="15" hidden="false" customHeight="false" outlineLevel="0" collapsed="false">
      <c r="A320" s="0" t="s">
        <v>8</v>
      </c>
      <c r="B320" s="3" t="n">
        <v>46206.2083333333</v>
      </c>
      <c r="C320" s="1" t="n">
        <v>8.163754</v>
      </c>
      <c r="D320" s="1" t="n">
        <v>249.0416</v>
      </c>
      <c r="E320" s="1" t="n">
        <v>13.5914</v>
      </c>
      <c r="F320" s="1" t="n">
        <v>1002.729</v>
      </c>
      <c r="G320" s="1" t="n">
        <v>1.066997</v>
      </c>
      <c r="H320" s="4" t="b">
        <f aca="false">FALSE()</f>
        <v>0</v>
      </c>
    </row>
    <row r="321" customFormat="false" ht="15" hidden="false" customHeight="false" outlineLevel="0" collapsed="false">
      <c r="A321" s="0" t="s">
        <v>8</v>
      </c>
      <c r="B321" s="3" t="n">
        <v>46206.2152777778</v>
      </c>
      <c r="C321" s="1" t="n">
        <v>8.038075</v>
      </c>
      <c r="D321" s="1" t="n">
        <v>251.118</v>
      </c>
      <c r="E321" s="1" t="n">
        <v>13.54803</v>
      </c>
      <c r="F321" s="1" t="n">
        <v>1003.019</v>
      </c>
      <c r="G321" s="1" t="n">
        <v>1.104033</v>
      </c>
      <c r="H321" s="4" t="b">
        <f aca="false">FALSE()</f>
        <v>0</v>
      </c>
    </row>
    <row r="322" customFormat="false" ht="15" hidden="false" customHeight="false" outlineLevel="0" collapsed="false">
      <c r="A322" s="0" t="s">
        <v>8</v>
      </c>
      <c r="B322" s="3" t="n">
        <v>46206.2222222222</v>
      </c>
      <c r="C322" s="1" t="n">
        <v>7.993272</v>
      </c>
      <c r="D322" s="1" t="n">
        <v>250.5487</v>
      </c>
      <c r="E322" s="1" t="n">
        <v>13.5487</v>
      </c>
      <c r="F322" s="1" t="n">
        <v>1003.021</v>
      </c>
      <c r="G322" s="1" t="n">
        <v>1.092175</v>
      </c>
      <c r="H322" s="4" t="b">
        <f aca="false">FALSE()</f>
        <v>0</v>
      </c>
    </row>
    <row r="323" customFormat="false" ht="15" hidden="false" customHeight="false" outlineLevel="0" collapsed="false">
      <c r="A323" s="0" t="s">
        <v>8</v>
      </c>
      <c r="B323" s="3" t="n">
        <v>46206.2291666667</v>
      </c>
      <c r="C323" s="1" t="n">
        <v>7.76314</v>
      </c>
      <c r="D323" s="1" t="n">
        <v>251.1254</v>
      </c>
      <c r="E323" s="1" t="n">
        <v>13.5722</v>
      </c>
      <c r="F323" s="1" t="n">
        <v>1003.11</v>
      </c>
      <c r="G323" s="1" t="n">
        <v>1.132998</v>
      </c>
      <c r="H323" s="4" t="b">
        <f aca="false">FALSE()</f>
        <v>0</v>
      </c>
    </row>
    <row r="324" customFormat="false" ht="15" hidden="false" customHeight="false" outlineLevel="0" collapsed="false">
      <c r="A324" s="0" t="s">
        <v>8</v>
      </c>
      <c r="B324" s="3" t="n">
        <v>46206.2361111111</v>
      </c>
      <c r="C324" s="1" t="n">
        <v>7.802522</v>
      </c>
      <c r="D324" s="1" t="n">
        <v>247.5266</v>
      </c>
      <c r="E324" s="1" t="n">
        <v>13.57215</v>
      </c>
      <c r="F324" s="1" t="n">
        <v>1003.118</v>
      </c>
      <c r="G324" s="1" t="n">
        <v>0.9751889</v>
      </c>
      <c r="H324" s="4" t="b">
        <f aca="false">FALSE()</f>
        <v>0</v>
      </c>
    </row>
    <row r="325" customFormat="false" ht="15" hidden="false" customHeight="false" outlineLevel="0" collapsed="false">
      <c r="A325" s="0" t="s">
        <v>8</v>
      </c>
      <c r="B325" s="3" t="n">
        <v>46206.2430555556</v>
      </c>
      <c r="C325" s="1" t="n">
        <v>8.363471</v>
      </c>
      <c r="D325" s="1" t="n">
        <v>250.1286</v>
      </c>
      <c r="E325" s="1" t="n">
        <v>13.58907</v>
      </c>
      <c r="F325" s="1" t="n">
        <v>1003.117</v>
      </c>
      <c r="G325" s="1" t="n">
        <v>1.064628</v>
      </c>
      <c r="H325" s="4" t="b">
        <f aca="false">FALSE()</f>
        <v>0</v>
      </c>
    </row>
    <row r="326" customFormat="false" ht="15" hidden="false" customHeight="false" outlineLevel="0" collapsed="false">
      <c r="A326" s="0" t="s">
        <v>8</v>
      </c>
      <c r="B326" s="3" t="n">
        <v>46206.25</v>
      </c>
      <c r="C326" s="1" t="n">
        <v>8.082025</v>
      </c>
      <c r="D326" s="1" t="n">
        <v>249.5247</v>
      </c>
      <c r="E326" s="1" t="n">
        <v>13.64799</v>
      </c>
      <c r="F326" s="1" t="n">
        <v>1003.25</v>
      </c>
      <c r="G326" s="1" t="n">
        <v>1.212172</v>
      </c>
      <c r="H326" s="4" t="b">
        <f aca="false">FALSE()</f>
        <v>0</v>
      </c>
    </row>
    <row r="327" customFormat="false" ht="15" hidden="false" customHeight="false" outlineLevel="0" collapsed="false">
      <c r="A327" s="0" t="s">
        <v>8</v>
      </c>
      <c r="B327" s="3" t="n">
        <v>46206.2569444445</v>
      </c>
      <c r="C327" s="1" t="n">
        <v>7.540956</v>
      </c>
      <c r="D327" s="1" t="n">
        <v>251.3306</v>
      </c>
      <c r="E327" s="1" t="n">
        <v>13.78485</v>
      </c>
      <c r="F327" s="1" t="n">
        <v>1003.297</v>
      </c>
      <c r="G327" s="1" t="n">
        <v>1.229228</v>
      </c>
      <c r="H327" s="4" t="b">
        <f aca="false">FALSE()</f>
        <v>0</v>
      </c>
    </row>
    <row r="328" customFormat="false" ht="15" hidden="false" customHeight="false" outlineLevel="0" collapsed="false">
      <c r="A328" s="0" t="s">
        <v>8</v>
      </c>
      <c r="B328" s="3" t="n">
        <v>46206.2638888889</v>
      </c>
      <c r="C328" s="1" t="n">
        <v>7.615095</v>
      </c>
      <c r="D328" s="1" t="n">
        <v>248.5067</v>
      </c>
      <c r="E328" s="1" t="n">
        <v>13.84451</v>
      </c>
      <c r="F328" s="1" t="n">
        <v>1003.42</v>
      </c>
      <c r="G328" s="1" t="n">
        <v>1.024373</v>
      </c>
      <c r="H328" s="4" t="b">
        <f aca="false">FALSE()</f>
        <v>0</v>
      </c>
    </row>
    <row r="329" customFormat="false" ht="15" hidden="false" customHeight="false" outlineLevel="0" collapsed="false">
      <c r="A329" s="0" t="s">
        <v>8</v>
      </c>
      <c r="B329" s="3" t="n">
        <v>46206.2708333333</v>
      </c>
      <c r="C329" s="1" t="n">
        <v>7.197816</v>
      </c>
      <c r="D329" s="1" t="n">
        <v>245.0146</v>
      </c>
      <c r="E329" s="1" t="n">
        <v>14.05213</v>
      </c>
      <c r="F329" s="1" t="n">
        <v>1003.425</v>
      </c>
      <c r="G329" s="1" t="n">
        <v>1.08445</v>
      </c>
      <c r="H329" s="4" t="b">
        <f aca="false">FALSE()</f>
        <v>0</v>
      </c>
    </row>
    <row r="330" customFormat="false" ht="15" hidden="false" customHeight="false" outlineLevel="0" collapsed="false">
      <c r="A330" s="0" t="s">
        <v>8</v>
      </c>
      <c r="B330" s="3" t="n">
        <v>46206.2777777778</v>
      </c>
      <c r="C330" s="1" t="n">
        <v>6.278696</v>
      </c>
      <c r="D330" s="1" t="n">
        <v>244.4166</v>
      </c>
      <c r="E330" s="1" t="n">
        <v>14.23391</v>
      </c>
      <c r="F330" s="1" t="n">
        <v>1003.373</v>
      </c>
      <c r="G330" s="1" t="n">
        <v>1.232796</v>
      </c>
      <c r="H330" s="4" t="b">
        <f aca="false">FALSE()</f>
        <v>0</v>
      </c>
    </row>
    <row r="331" customFormat="false" ht="15" hidden="false" customHeight="false" outlineLevel="0" collapsed="false">
      <c r="A331" s="0" t="s">
        <v>8</v>
      </c>
      <c r="B331" s="3" t="n">
        <v>46206.2847222222</v>
      </c>
      <c r="C331" s="1" t="n">
        <v>6.680786</v>
      </c>
      <c r="D331" s="1" t="n">
        <v>244.3426</v>
      </c>
      <c r="E331" s="1" t="n">
        <v>14.29053</v>
      </c>
      <c r="F331" s="1" t="n">
        <v>1003.433</v>
      </c>
      <c r="G331" s="1" t="n">
        <v>1.189473</v>
      </c>
      <c r="H331" s="4" t="b">
        <f aca="false">FALSE()</f>
        <v>0</v>
      </c>
    </row>
    <row r="332" customFormat="false" ht="15" hidden="false" customHeight="false" outlineLevel="0" collapsed="false">
      <c r="A332" s="0" t="s">
        <v>8</v>
      </c>
      <c r="B332" s="3" t="n">
        <v>46206.2916666667</v>
      </c>
      <c r="C332" s="1" t="n">
        <v>7.844482</v>
      </c>
      <c r="D332" s="1" t="n">
        <v>244.3068</v>
      </c>
      <c r="E332" s="1" t="n">
        <v>14.39606</v>
      </c>
      <c r="F332" s="1" t="n">
        <v>1003.459</v>
      </c>
      <c r="G332" s="1" t="n">
        <v>1.528889</v>
      </c>
      <c r="H332" s="4" t="b">
        <f aca="false">FALSE()</f>
        <v>0</v>
      </c>
    </row>
    <row r="333" customFormat="false" ht="15" hidden="false" customHeight="false" outlineLevel="0" collapsed="false">
      <c r="A333" s="0" t="s">
        <v>8</v>
      </c>
      <c r="B333" s="3" t="n">
        <v>46206.2986111111</v>
      </c>
      <c r="C333" s="1" t="n">
        <v>9.240886</v>
      </c>
      <c r="D333" s="1" t="n">
        <v>240.653</v>
      </c>
      <c r="E333" s="1" t="n">
        <v>14.52936</v>
      </c>
      <c r="F333" s="1" t="n">
        <v>1003.206</v>
      </c>
      <c r="G333" s="1" t="n">
        <v>1.635982</v>
      </c>
      <c r="H333" s="4" t="b">
        <f aca="false">FALSE()</f>
        <v>0</v>
      </c>
    </row>
    <row r="334" customFormat="false" ht="15" hidden="false" customHeight="false" outlineLevel="0" collapsed="false">
      <c r="A334" s="0" t="s">
        <v>8</v>
      </c>
      <c r="B334" s="3" t="n">
        <v>46206.3055555556</v>
      </c>
      <c r="C334" s="1" t="n">
        <v>8.951305</v>
      </c>
      <c r="D334" s="1" t="n">
        <v>246.6058</v>
      </c>
      <c r="E334" s="1" t="n">
        <v>14.87586</v>
      </c>
      <c r="F334" s="1" t="n">
        <v>1003.181</v>
      </c>
      <c r="G334" s="1" t="n">
        <v>1.430886</v>
      </c>
      <c r="H334" s="4" t="b">
        <f aca="false">FALSE()</f>
        <v>0</v>
      </c>
    </row>
    <row r="335" customFormat="false" ht="15" hidden="false" customHeight="false" outlineLevel="0" collapsed="false">
      <c r="A335" s="0" t="s">
        <v>8</v>
      </c>
      <c r="B335" s="3" t="n">
        <v>46206.3125</v>
      </c>
      <c r="C335" s="1" t="n">
        <v>8.265657</v>
      </c>
      <c r="D335" s="1" t="n">
        <v>254.0996</v>
      </c>
      <c r="E335" s="1" t="n">
        <v>15.18792</v>
      </c>
      <c r="F335" s="1" t="n">
        <v>1003.327</v>
      </c>
      <c r="G335" s="1" t="n">
        <v>1.508107</v>
      </c>
      <c r="H335" s="4" t="b">
        <f aca="false">FALSE()</f>
        <v>0</v>
      </c>
    </row>
    <row r="336" customFormat="false" ht="15" hidden="false" customHeight="false" outlineLevel="0" collapsed="false">
      <c r="A336" s="0" t="s">
        <v>8</v>
      </c>
      <c r="B336" s="3" t="n">
        <v>46206.3194444445</v>
      </c>
      <c r="C336" s="1" t="n">
        <v>8.630317</v>
      </c>
      <c r="D336" s="1" t="n">
        <v>258.3553</v>
      </c>
      <c r="E336" s="1" t="n">
        <v>15.41606</v>
      </c>
      <c r="F336" s="1" t="n">
        <v>1003.232</v>
      </c>
      <c r="G336" s="1" t="n">
        <v>1.519476</v>
      </c>
      <c r="H336" s="4" t="b">
        <f aca="false">FALSE()</f>
        <v>0</v>
      </c>
    </row>
    <row r="337" customFormat="false" ht="15" hidden="false" customHeight="false" outlineLevel="0" collapsed="false">
      <c r="A337" s="0" t="s">
        <v>8</v>
      </c>
      <c r="B337" s="3" t="n">
        <v>46206.3263888889</v>
      </c>
      <c r="C337" s="1" t="n">
        <v>8.803853</v>
      </c>
      <c r="D337" s="1" t="n">
        <v>256.9319</v>
      </c>
      <c r="E337" s="1" t="n">
        <v>15.59767</v>
      </c>
      <c r="F337" s="1" t="n">
        <v>1003.48</v>
      </c>
      <c r="G337" s="1" t="n">
        <v>1.69857</v>
      </c>
      <c r="H337" s="4" t="b">
        <f aca="false">FALSE()</f>
        <v>0</v>
      </c>
    </row>
    <row r="338" customFormat="false" ht="15" hidden="false" customHeight="false" outlineLevel="0" collapsed="false">
      <c r="A338" s="0" t="s">
        <v>8</v>
      </c>
      <c r="B338" s="3" t="n">
        <v>46206.3333333333</v>
      </c>
      <c r="C338" s="1" t="n">
        <v>9.087547</v>
      </c>
      <c r="D338" s="1" t="n">
        <v>258.9534</v>
      </c>
      <c r="E338" s="1" t="n">
        <v>15.82215</v>
      </c>
      <c r="F338" s="1" t="n">
        <v>1003.537</v>
      </c>
      <c r="G338" s="1" t="n">
        <v>1.666575</v>
      </c>
      <c r="H338" s="4" t="b">
        <f aca="false">FALSE()</f>
        <v>0</v>
      </c>
    </row>
    <row r="339" customFormat="false" ht="15" hidden="false" customHeight="false" outlineLevel="0" collapsed="false">
      <c r="A339" s="0" t="s">
        <v>8</v>
      </c>
      <c r="B339" s="3" t="n">
        <v>46206.3402777778</v>
      </c>
      <c r="C339" s="1" t="n">
        <v>9.911458</v>
      </c>
      <c r="D339" s="1" t="n">
        <v>262.4782</v>
      </c>
      <c r="E339" s="1" t="n">
        <v>15.95255</v>
      </c>
      <c r="F339" s="1" t="n">
        <v>1003.491</v>
      </c>
      <c r="G339" s="1" t="n">
        <v>2.279082</v>
      </c>
      <c r="H339" s="4" t="b">
        <f aca="false">FALSE()</f>
        <v>0</v>
      </c>
    </row>
    <row r="340" customFormat="false" ht="15" hidden="false" customHeight="false" outlineLevel="0" collapsed="false">
      <c r="A340" s="0" t="s">
        <v>8</v>
      </c>
      <c r="B340" s="3" t="n">
        <v>46206.3472222222</v>
      </c>
      <c r="C340" s="1" t="n">
        <v>9.667342</v>
      </c>
      <c r="D340" s="1" t="n">
        <v>263.0446</v>
      </c>
      <c r="E340" s="1" t="n">
        <v>15.95109</v>
      </c>
      <c r="F340" s="1" t="n">
        <v>1003.415</v>
      </c>
      <c r="G340" s="1" t="n">
        <v>1.92428</v>
      </c>
      <c r="H340" s="4" t="b">
        <f aca="false">FALSE()</f>
        <v>0</v>
      </c>
    </row>
    <row r="341" customFormat="false" ht="15" hidden="false" customHeight="false" outlineLevel="0" collapsed="false">
      <c r="A341" s="0" t="s">
        <v>8</v>
      </c>
      <c r="B341" s="3" t="n">
        <v>46206.3541666667</v>
      </c>
      <c r="C341" s="1" t="n">
        <v>9.148834</v>
      </c>
      <c r="D341" s="1" t="n">
        <v>258.4906</v>
      </c>
      <c r="E341" s="1" t="n">
        <v>16.33239</v>
      </c>
      <c r="F341" s="1" t="n">
        <v>1003.39</v>
      </c>
      <c r="G341" s="1" t="n">
        <v>1.833498</v>
      </c>
      <c r="H341" s="4" t="b">
        <f aca="false">FALSE()</f>
        <v>0</v>
      </c>
    </row>
    <row r="342" customFormat="false" ht="15" hidden="false" customHeight="false" outlineLevel="0" collapsed="false">
      <c r="A342" s="0" t="s">
        <v>8</v>
      </c>
      <c r="B342" s="3" t="n">
        <v>46206.3611111111</v>
      </c>
      <c r="C342" s="1" t="n">
        <v>9.56861</v>
      </c>
      <c r="D342" s="1" t="n">
        <v>264.795</v>
      </c>
      <c r="E342" s="1" t="n">
        <v>16.58075</v>
      </c>
      <c r="F342" s="1" t="n">
        <v>1003.554</v>
      </c>
      <c r="G342" s="1" t="n">
        <v>1.909903</v>
      </c>
      <c r="H342" s="4" t="b">
        <f aca="false">FALSE()</f>
        <v>0</v>
      </c>
    </row>
    <row r="343" customFormat="false" ht="15" hidden="false" customHeight="false" outlineLevel="0" collapsed="false">
      <c r="A343" s="0" t="s">
        <v>8</v>
      </c>
      <c r="B343" s="3" t="n">
        <v>46206.3680555556</v>
      </c>
      <c r="C343" s="1" t="n">
        <v>10.8591</v>
      </c>
      <c r="D343" s="1" t="n">
        <v>273.2155</v>
      </c>
      <c r="E343" s="1" t="n">
        <v>16.45055</v>
      </c>
      <c r="F343" s="1" t="n">
        <v>1003.681</v>
      </c>
      <c r="G343" s="1" t="n">
        <v>2.038087</v>
      </c>
      <c r="H343" s="4" t="b">
        <f aca="false">FALSE()</f>
        <v>0</v>
      </c>
    </row>
    <row r="344" customFormat="false" ht="15" hidden="false" customHeight="false" outlineLevel="0" collapsed="false">
      <c r="A344" s="0" t="s">
        <v>8</v>
      </c>
      <c r="B344" s="3" t="n">
        <v>46206.375</v>
      </c>
      <c r="C344" s="1" t="n">
        <v>10.36118</v>
      </c>
      <c r="D344" s="1" t="n">
        <v>283.0393</v>
      </c>
      <c r="E344" s="1" t="n">
        <v>15.99786</v>
      </c>
      <c r="F344" s="1" t="n">
        <v>1003.92</v>
      </c>
      <c r="G344" s="1" t="n">
        <v>2.606028</v>
      </c>
      <c r="H344" s="4" t="b">
        <f aca="false">FALSE()</f>
        <v>0</v>
      </c>
    </row>
    <row r="345" customFormat="false" ht="15" hidden="false" customHeight="false" outlineLevel="0" collapsed="false">
      <c r="A345" s="0" t="s">
        <v>8</v>
      </c>
      <c r="B345" s="3" t="n">
        <v>46206.3819444445</v>
      </c>
      <c r="C345" s="1" t="n">
        <v>8.187759</v>
      </c>
      <c r="D345" s="1" t="n">
        <v>294.7635</v>
      </c>
      <c r="E345" s="1" t="n">
        <v>15.71486</v>
      </c>
      <c r="F345" s="1" t="n">
        <v>1004.041</v>
      </c>
      <c r="G345" s="1" t="n">
        <v>1.705328</v>
      </c>
      <c r="H345" s="4" t="b">
        <f aca="false">FALSE()</f>
        <v>0</v>
      </c>
    </row>
    <row r="346" customFormat="false" ht="15" hidden="false" customHeight="false" outlineLevel="0" collapsed="false">
      <c r="A346" s="0" t="s">
        <v>8</v>
      </c>
      <c r="B346" s="3" t="n">
        <v>46206.3888888889</v>
      </c>
      <c r="C346" s="1" t="n">
        <v>7.000883</v>
      </c>
      <c r="D346" s="1" t="n">
        <v>276.1528</v>
      </c>
      <c r="E346" s="1" t="n">
        <v>16.05247</v>
      </c>
      <c r="F346" s="1" t="n">
        <v>1004.268</v>
      </c>
      <c r="G346" s="1" t="n">
        <v>1.66958</v>
      </c>
      <c r="H346" s="4" t="b">
        <f aca="false">FALSE()</f>
        <v>0</v>
      </c>
    </row>
    <row r="347" customFormat="false" ht="15" hidden="false" customHeight="false" outlineLevel="0" collapsed="false">
      <c r="A347" s="0" t="s">
        <v>8</v>
      </c>
      <c r="B347" s="3" t="n">
        <v>46206.3958333333</v>
      </c>
      <c r="C347" s="1" t="n">
        <v>9.042854</v>
      </c>
      <c r="D347" s="1" t="n">
        <v>272.7038</v>
      </c>
      <c r="E347" s="1" t="n">
        <v>15.99753</v>
      </c>
      <c r="F347" s="1" t="n">
        <v>1004.232</v>
      </c>
      <c r="G347" s="1" t="n">
        <v>2.084825</v>
      </c>
      <c r="H347" s="4" t="b">
        <f aca="false">FALSE()</f>
        <v>0</v>
      </c>
    </row>
    <row r="348" customFormat="false" ht="15" hidden="false" customHeight="false" outlineLevel="0" collapsed="false">
      <c r="A348" s="0" t="s">
        <v>8</v>
      </c>
      <c r="B348" s="3" t="n">
        <v>46206.4027777778</v>
      </c>
      <c r="C348" s="1" t="n">
        <v>8.990291</v>
      </c>
      <c r="D348" s="1" t="n">
        <v>272.6788</v>
      </c>
      <c r="E348" s="1" t="n">
        <v>16.0931</v>
      </c>
      <c r="F348" s="1" t="n">
        <v>1004.045</v>
      </c>
      <c r="G348" s="1" t="n">
        <v>1.505854</v>
      </c>
      <c r="H348" s="4" t="b">
        <f aca="false">FALSE()</f>
        <v>0</v>
      </c>
    </row>
    <row r="349" customFormat="false" ht="15" hidden="false" customHeight="false" outlineLevel="0" collapsed="false">
      <c r="A349" s="0" t="s">
        <v>8</v>
      </c>
      <c r="B349" s="3" t="n">
        <v>46206.4097222222</v>
      </c>
      <c r="C349" s="1" t="n">
        <v>7.071509</v>
      </c>
      <c r="D349" s="1" t="n">
        <v>266.86</v>
      </c>
      <c r="E349" s="1" t="n">
        <v>16.75024</v>
      </c>
      <c r="F349" s="1" t="n">
        <v>1004.034</v>
      </c>
      <c r="G349" s="1" t="n">
        <v>1.9147</v>
      </c>
      <c r="H349" s="4" t="b">
        <f aca="false">FALSE()</f>
        <v>0</v>
      </c>
    </row>
    <row r="350" customFormat="false" ht="15" hidden="false" customHeight="false" outlineLevel="0" collapsed="false">
      <c r="A350" s="0" t="s">
        <v>8</v>
      </c>
      <c r="B350" s="3" t="n">
        <v>46206.4166666667</v>
      </c>
      <c r="C350" s="1" t="n">
        <v>8.929482</v>
      </c>
      <c r="D350" s="1" t="n">
        <v>263.9252</v>
      </c>
      <c r="E350" s="1" t="n">
        <v>17.18756</v>
      </c>
      <c r="F350" s="1" t="n">
        <v>1003.984</v>
      </c>
      <c r="G350" s="1" t="n">
        <v>2.482586</v>
      </c>
      <c r="H350" s="4" t="b">
        <f aca="false">FALSE()</f>
        <v>0</v>
      </c>
    </row>
    <row r="351" customFormat="false" ht="15" hidden="false" customHeight="false" outlineLevel="0" collapsed="false">
      <c r="A351" s="0" t="s">
        <v>8</v>
      </c>
      <c r="B351" s="3" t="n">
        <v>46206.4236111111</v>
      </c>
      <c r="C351" s="1" t="n">
        <v>11.67563</v>
      </c>
      <c r="D351" s="1" t="n">
        <v>272.0645</v>
      </c>
      <c r="E351" s="1" t="n">
        <v>17.15626</v>
      </c>
      <c r="F351" s="1" t="n">
        <v>1003.785</v>
      </c>
      <c r="G351" s="1" t="n">
        <v>2.078279</v>
      </c>
      <c r="H351" s="4" t="b">
        <f aca="false">FALSE()</f>
        <v>0</v>
      </c>
    </row>
    <row r="352" customFormat="false" ht="15" hidden="false" customHeight="false" outlineLevel="0" collapsed="false">
      <c r="A352" s="0" t="s">
        <v>8</v>
      </c>
      <c r="B352" s="3" t="n">
        <v>46206.4305555556</v>
      </c>
      <c r="C352" s="1" t="n">
        <v>10.67583</v>
      </c>
      <c r="D352" s="1" t="n">
        <v>264.9719</v>
      </c>
      <c r="E352" s="1" t="n">
        <v>16.98451</v>
      </c>
      <c r="F352" s="1" t="n">
        <v>1003.823</v>
      </c>
      <c r="G352" s="1" t="n">
        <v>2.018334</v>
      </c>
      <c r="H352" s="4" t="b">
        <f aca="false">FALSE()</f>
        <v>0</v>
      </c>
    </row>
    <row r="353" customFormat="false" ht="15" hidden="false" customHeight="false" outlineLevel="0" collapsed="false">
      <c r="A353" s="0" t="s">
        <v>8</v>
      </c>
      <c r="B353" s="3" t="n">
        <v>46206.4375</v>
      </c>
      <c r="C353" s="1" t="n">
        <v>9.706483</v>
      </c>
      <c r="D353" s="1" t="n">
        <v>278.8883</v>
      </c>
      <c r="E353" s="1" t="n">
        <v>17.27273</v>
      </c>
      <c r="F353" s="1" t="n">
        <v>1004.289</v>
      </c>
      <c r="G353" s="1" t="n">
        <v>1.85133</v>
      </c>
      <c r="H353" s="4" t="b">
        <f aca="false">FALSE()</f>
        <v>0</v>
      </c>
    </row>
    <row r="354" customFormat="false" ht="15" hidden="false" customHeight="false" outlineLevel="0" collapsed="false">
      <c r="A354" s="0" t="s">
        <v>8</v>
      </c>
      <c r="B354" s="3" t="n">
        <v>46206.4444444445</v>
      </c>
      <c r="C354" s="1" t="n">
        <v>9.704557</v>
      </c>
      <c r="D354" s="1" t="n">
        <v>275.3507</v>
      </c>
      <c r="E354" s="1" t="n">
        <v>18.01492</v>
      </c>
      <c r="F354" s="1" t="n">
        <v>1004.286</v>
      </c>
      <c r="G354" s="1" t="n">
        <v>2.2095</v>
      </c>
      <c r="H354" s="4" t="b">
        <f aca="false">FALSE()</f>
        <v>0</v>
      </c>
    </row>
    <row r="355" customFormat="false" ht="15" hidden="false" customHeight="false" outlineLevel="0" collapsed="false">
      <c r="A355" s="0" t="s">
        <v>8</v>
      </c>
      <c r="B355" s="3" t="n">
        <v>46206.4513888889</v>
      </c>
      <c r="C355" s="1" t="n">
        <v>10.23319</v>
      </c>
      <c r="D355" s="1" t="n">
        <v>276.607</v>
      </c>
      <c r="E355" s="1" t="n">
        <v>18.15811</v>
      </c>
      <c r="F355" s="1" t="n">
        <v>1004.351</v>
      </c>
      <c r="G355" s="1" t="n">
        <v>2.178035</v>
      </c>
      <c r="H355" s="4" t="b">
        <f aca="false">FALSE()</f>
        <v>0</v>
      </c>
    </row>
    <row r="356" customFormat="false" ht="15" hidden="false" customHeight="false" outlineLevel="0" collapsed="false">
      <c r="A356" s="0" t="s">
        <v>8</v>
      </c>
      <c r="B356" s="3" t="n">
        <v>46206.4583333333</v>
      </c>
      <c r="C356" s="1" t="n">
        <v>8.738891</v>
      </c>
      <c r="D356" s="1" t="n">
        <v>280.8738</v>
      </c>
      <c r="E356" s="1" t="n">
        <v>18.26825</v>
      </c>
      <c r="F356" s="1" t="n">
        <v>1004.354</v>
      </c>
      <c r="G356" s="1" t="n">
        <v>2.204596</v>
      </c>
      <c r="H356" s="4" t="b">
        <f aca="false">FALSE()</f>
        <v>0</v>
      </c>
    </row>
    <row r="357" customFormat="false" ht="15" hidden="false" customHeight="false" outlineLevel="0" collapsed="false">
      <c r="A357" s="0" t="s">
        <v>8</v>
      </c>
      <c r="B357" s="3" t="n">
        <v>46206.4652777778</v>
      </c>
      <c r="C357" s="1" t="n">
        <v>8.916451</v>
      </c>
      <c r="D357" s="1" t="n">
        <v>285.4559</v>
      </c>
      <c r="E357" s="1" t="n">
        <v>18.04973</v>
      </c>
      <c r="F357" s="1" t="n">
        <v>1004.238</v>
      </c>
      <c r="G357" s="1" t="n">
        <v>1.555699</v>
      </c>
      <c r="H357" s="4" t="b">
        <f aca="false">FALSE()</f>
        <v>0</v>
      </c>
    </row>
    <row r="358" customFormat="false" ht="15" hidden="false" customHeight="false" outlineLevel="0" collapsed="false">
      <c r="A358" s="0" t="s">
        <v>8</v>
      </c>
      <c r="B358" s="3" t="n">
        <v>46206.4722222222</v>
      </c>
      <c r="C358" s="1" t="n">
        <v>10.57927</v>
      </c>
      <c r="D358" s="1" t="n">
        <v>289.0139</v>
      </c>
      <c r="E358" s="1" t="n">
        <v>18.17612</v>
      </c>
      <c r="F358" s="1" t="n">
        <v>1003.953</v>
      </c>
      <c r="G358" s="1" t="n">
        <v>2.106917</v>
      </c>
      <c r="H358" s="4" t="b">
        <f aca="false">FALSE()</f>
        <v>0</v>
      </c>
    </row>
    <row r="359" customFormat="false" ht="15" hidden="false" customHeight="false" outlineLevel="0" collapsed="false">
      <c r="A359" s="0" t="s">
        <v>8</v>
      </c>
      <c r="B359" s="3" t="n">
        <v>46206.4791666667</v>
      </c>
      <c r="C359" s="1" t="n">
        <v>9.106248</v>
      </c>
      <c r="D359" s="1" t="n">
        <v>277.1483</v>
      </c>
      <c r="E359" s="1" t="n">
        <v>17.90968</v>
      </c>
      <c r="F359" s="1" t="n">
        <v>1003.949</v>
      </c>
      <c r="G359" s="1" t="n">
        <v>2.015433</v>
      </c>
      <c r="H359" s="4" t="b">
        <f aca="false">FALSE()</f>
        <v>0</v>
      </c>
    </row>
    <row r="360" customFormat="false" ht="15" hidden="false" customHeight="false" outlineLevel="0" collapsed="false">
      <c r="A360" s="0" t="s">
        <v>8</v>
      </c>
      <c r="B360" s="3" t="n">
        <v>46206.4861111111</v>
      </c>
      <c r="C360" s="1" t="n">
        <v>9.196697</v>
      </c>
      <c r="D360" s="1" t="n">
        <v>272.5391</v>
      </c>
      <c r="E360" s="1" t="n">
        <v>18.1177</v>
      </c>
      <c r="F360" s="1" t="n">
        <v>1003.954</v>
      </c>
      <c r="G360" s="1" t="n">
        <v>1.912351</v>
      </c>
      <c r="H360" s="4" t="b">
        <f aca="false">FALSE()</f>
        <v>0</v>
      </c>
    </row>
    <row r="361" customFormat="false" ht="15" hidden="false" customHeight="false" outlineLevel="0" collapsed="false">
      <c r="A361" s="0" t="s">
        <v>8</v>
      </c>
      <c r="B361" s="3" t="n">
        <v>46206.4930555556</v>
      </c>
      <c r="C361" s="1" t="n">
        <v>11.19737</v>
      </c>
      <c r="D361" s="1" t="n">
        <v>269.7552</v>
      </c>
      <c r="E361" s="1" t="n">
        <v>18.28437</v>
      </c>
      <c r="F361" s="1" t="n">
        <v>1003.899</v>
      </c>
      <c r="G361" s="1" t="n">
        <v>2.297861</v>
      </c>
      <c r="H361" s="4" t="b">
        <f aca="false">FALSE()</f>
        <v>0</v>
      </c>
    </row>
    <row r="362" customFormat="false" ht="15" hidden="false" customHeight="false" outlineLevel="0" collapsed="false">
      <c r="A362" s="0" t="s">
        <v>8</v>
      </c>
      <c r="B362" s="3" t="n">
        <v>46206.5</v>
      </c>
      <c r="C362" s="1" t="n">
        <v>10.5218</v>
      </c>
      <c r="D362" s="1" t="n">
        <v>283.6824</v>
      </c>
      <c r="E362" s="1" t="n">
        <v>17.92012</v>
      </c>
      <c r="F362" s="1" t="n">
        <v>1004.141</v>
      </c>
      <c r="G362" s="1" t="n">
        <v>2.475399</v>
      </c>
      <c r="H362" s="4" t="b">
        <f aca="false">FALSE()</f>
        <v>0</v>
      </c>
    </row>
    <row r="363" customFormat="false" ht="15" hidden="false" customHeight="false" outlineLevel="0" collapsed="false">
      <c r="A363" s="0" t="s">
        <v>8</v>
      </c>
      <c r="B363" s="3" t="n">
        <v>46206.5069444445</v>
      </c>
      <c r="C363" s="1" t="n">
        <v>8.521582</v>
      </c>
      <c r="D363" s="1" t="n">
        <v>283.3289</v>
      </c>
      <c r="E363" s="1" t="n">
        <v>18.08303</v>
      </c>
      <c r="F363" s="1" t="n">
        <v>1004.42</v>
      </c>
      <c r="G363" s="1" t="n">
        <v>3.185112</v>
      </c>
      <c r="H363" s="4" t="b">
        <f aca="false">FALSE()</f>
        <v>0</v>
      </c>
    </row>
    <row r="364" customFormat="false" ht="15" hidden="false" customHeight="false" outlineLevel="0" collapsed="false">
      <c r="A364" s="0" t="s">
        <v>8</v>
      </c>
      <c r="B364" s="3" t="n">
        <v>46206.5138888889</v>
      </c>
      <c r="C364" s="1" t="n">
        <v>7.844807</v>
      </c>
      <c r="D364" s="1" t="n">
        <v>282.1352</v>
      </c>
      <c r="E364" s="1" t="n">
        <v>18.61964</v>
      </c>
      <c r="F364" s="1" t="n">
        <v>1004.434</v>
      </c>
      <c r="G364" s="1" t="n">
        <v>2.092896</v>
      </c>
      <c r="H364" s="4" t="b">
        <f aca="false">FALSE()</f>
        <v>0</v>
      </c>
    </row>
    <row r="365" customFormat="false" ht="15" hidden="false" customHeight="false" outlineLevel="0" collapsed="false">
      <c r="A365" s="0" t="s">
        <v>8</v>
      </c>
      <c r="B365" s="3" t="n">
        <v>46206.5208333333</v>
      </c>
      <c r="C365" s="1" t="n">
        <v>8.89459</v>
      </c>
      <c r="D365" s="1" t="n">
        <v>288.0482</v>
      </c>
      <c r="E365" s="1" t="n">
        <v>18.70638</v>
      </c>
      <c r="F365" s="1" t="n">
        <v>1004.4</v>
      </c>
      <c r="G365" s="1" t="n">
        <v>1.690118</v>
      </c>
      <c r="H365" s="4" t="b">
        <f aca="false">FALSE()</f>
        <v>0</v>
      </c>
    </row>
    <row r="366" customFormat="false" ht="15" hidden="false" customHeight="false" outlineLevel="0" collapsed="false">
      <c r="A366" s="0" t="s">
        <v>8</v>
      </c>
      <c r="B366" s="3" t="n">
        <v>46206.5277777778</v>
      </c>
      <c r="C366" s="1" t="n">
        <v>8.104012</v>
      </c>
      <c r="D366" s="1" t="n">
        <v>282.2921</v>
      </c>
      <c r="E366" s="1" t="n">
        <v>18.48774</v>
      </c>
      <c r="F366" s="1" t="n">
        <v>1004.346</v>
      </c>
      <c r="G366" s="1" t="n">
        <v>1.710052</v>
      </c>
      <c r="H366" s="4" t="b">
        <f aca="false">FALSE()</f>
        <v>0</v>
      </c>
    </row>
    <row r="367" customFormat="false" ht="15" hidden="false" customHeight="false" outlineLevel="0" collapsed="false">
      <c r="A367" s="0" t="s">
        <v>8</v>
      </c>
      <c r="B367" s="3" t="n">
        <v>46206.5347222222</v>
      </c>
      <c r="C367" s="1" t="n">
        <v>6.95883</v>
      </c>
      <c r="D367" s="1" t="n">
        <v>281.1865</v>
      </c>
      <c r="E367" s="1" t="n">
        <v>18.83411</v>
      </c>
      <c r="F367" s="1" t="n">
        <v>1004.454</v>
      </c>
      <c r="G367" s="1" t="n">
        <v>1.233908</v>
      </c>
      <c r="H367" s="4" t="b">
        <f aca="false">FALSE()</f>
        <v>0</v>
      </c>
    </row>
    <row r="368" customFormat="false" ht="15" hidden="false" customHeight="false" outlineLevel="0" collapsed="false">
      <c r="A368" s="0" t="s">
        <v>8</v>
      </c>
      <c r="B368" s="3" t="n">
        <v>46206.5416666667</v>
      </c>
      <c r="C368" s="1" t="n">
        <v>10.54043</v>
      </c>
      <c r="D368" s="1" t="n">
        <v>268.1094</v>
      </c>
      <c r="E368" s="1" t="n">
        <v>18.61674</v>
      </c>
      <c r="F368" s="1" t="n">
        <v>1004.282</v>
      </c>
      <c r="G368" s="1" t="n">
        <v>1.894369</v>
      </c>
      <c r="H368" s="4" t="b">
        <f aca="false">FALSE()</f>
        <v>0</v>
      </c>
    </row>
    <row r="369" customFormat="false" ht="15" hidden="false" customHeight="false" outlineLevel="0" collapsed="false">
      <c r="A369" s="0" t="s">
        <v>8</v>
      </c>
      <c r="B369" s="3" t="n">
        <v>46206.5486111111</v>
      </c>
      <c r="C369" s="1" t="n">
        <v>10.34324</v>
      </c>
      <c r="D369" s="1" t="n">
        <v>270.83</v>
      </c>
      <c r="E369" s="1" t="n">
        <v>18.43985</v>
      </c>
      <c r="F369" s="1" t="n">
        <v>1004.136</v>
      </c>
      <c r="G369" s="1" t="n">
        <v>2.254123</v>
      </c>
      <c r="H369" s="4" t="b">
        <f aca="false">FALSE()</f>
        <v>0</v>
      </c>
    </row>
    <row r="370" customFormat="false" ht="15" hidden="false" customHeight="false" outlineLevel="0" collapsed="false">
      <c r="A370" s="0" t="s">
        <v>8</v>
      </c>
      <c r="B370" s="3" t="n">
        <v>46206.5555555556</v>
      </c>
      <c r="C370" s="1" t="n">
        <v>9.807934</v>
      </c>
      <c r="D370" s="1" t="n">
        <v>272.9097</v>
      </c>
      <c r="E370" s="1" t="n">
        <v>19.11814</v>
      </c>
      <c r="F370" s="1" t="n">
        <v>1004.148</v>
      </c>
      <c r="G370" s="1" t="n">
        <v>2.151234</v>
      </c>
      <c r="H370" s="4" t="b">
        <f aca="false">FALSE()</f>
        <v>0</v>
      </c>
    </row>
    <row r="371" customFormat="false" ht="15" hidden="false" customHeight="false" outlineLevel="0" collapsed="false">
      <c r="A371" s="0" t="s">
        <v>8</v>
      </c>
      <c r="B371" s="3" t="n">
        <v>46206.5625</v>
      </c>
      <c r="C371" s="1" t="n">
        <v>9.378476</v>
      </c>
      <c r="D371" s="1" t="n">
        <v>276.3844</v>
      </c>
      <c r="E371" s="1" t="n">
        <v>19.6992</v>
      </c>
      <c r="F371" s="1" t="n">
        <v>1004.511</v>
      </c>
      <c r="G371" s="1" t="n">
        <v>2.019463</v>
      </c>
      <c r="H371" s="4" t="b">
        <f aca="false">FALSE()</f>
        <v>0</v>
      </c>
    </row>
    <row r="372" customFormat="false" ht="15" hidden="false" customHeight="false" outlineLevel="0" collapsed="false">
      <c r="A372" s="0" t="s">
        <v>8</v>
      </c>
      <c r="B372" s="3" t="n">
        <v>46206.5694444445</v>
      </c>
      <c r="C372" s="1" t="n">
        <v>9.575758</v>
      </c>
      <c r="D372" s="1" t="n">
        <v>271.6423</v>
      </c>
      <c r="E372" s="1" t="n">
        <v>19.83561</v>
      </c>
      <c r="F372" s="1" t="n">
        <v>1004.535</v>
      </c>
      <c r="G372" s="1" t="n">
        <v>1.869798</v>
      </c>
      <c r="H372" s="4" t="b">
        <f aca="false">FALSE()</f>
        <v>0</v>
      </c>
    </row>
    <row r="373" customFormat="false" ht="15" hidden="false" customHeight="false" outlineLevel="0" collapsed="false">
      <c r="A373" s="0" t="s">
        <v>8</v>
      </c>
      <c r="B373" s="3" t="n">
        <v>46206.5763888889</v>
      </c>
      <c r="C373" s="1" t="n">
        <v>7.851475</v>
      </c>
      <c r="D373" s="1" t="n">
        <v>271.4493</v>
      </c>
      <c r="E373" s="1" t="n">
        <v>20.15759</v>
      </c>
      <c r="F373" s="1" t="n">
        <v>1004.638</v>
      </c>
      <c r="G373" s="1" t="n">
        <v>1.661622</v>
      </c>
      <c r="H373" s="4" t="b">
        <f aca="false">FALSE()</f>
        <v>0</v>
      </c>
    </row>
    <row r="374" customFormat="false" ht="15" hidden="false" customHeight="false" outlineLevel="0" collapsed="false">
      <c r="A374" s="0" t="s">
        <v>8</v>
      </c>
      <c r="B374" s="3" t="n">
        <v>46206.5833333333</v>
      </c>
      <c r="C374" s="1" t="n">
        <v>6.72474</v>
      </c>
      <c r="D374" s="1" t="n">
        <v>278.188</v>
      </c>
      <c r="E374" s="1" t="n">
        <v>20.39541</v>
      </c>
      <c r="F374" s="1" t="n">
        <v>1004.472</v>
      </c>
      <c r="G374" s="1" t="n">
        <v>1.400986</v>
      </c>
      <c r="H374" s="4" t="b">
        <f aca="false">FALSE()</f>
        <v>0</v>
      </c>
    </row>
    <row r="375" customFormat="false" ht="15" hidden="false" customHeight="false" outlineLevel="0" collapsed="false">
      <c r="A375" s="0" t="s">
        <v>8</v>
      </c>
      <c r="B375" s="3" t="n">
        <v>46206.5902777778</v>
      </c>
      <c r="C375" s="1" t="n">
        <v>9.267047</v>
      </c>
      <c r="D375" s="1" t="n">
        <v>280.9584</v>
      </c>
      <c r="E375" s="1" t="n">
        <v>20.16829</v>
      </c>
      <c r="F375" s="1" t="n">
        <v>1004.346</v>
      </c>
      <c r="G375" s="1" t="n">
        <v>1.794722</v>
      </c>
      <c r="H375" s="4" t="b">
        <f aca="false">FALSE()</f>
        <v>0</v>
      </c>
    </row>
    <row r="376" customFormat="false" ht="15" hidden="false" customHeight="false" outlineLevel="0" collapsed="false">
      <c r="A376" s="0" t="s">
        <v>8</v>
      </c>
      <c r="B376" s="3" t="n">
        <v>46206.5972222222</v>
      </c>
      <c r="C376" s="1" t="n">
        <v>9.201111</v>
      </c>
      <c r="D376" s="1" t="n">
        <v>284.6896</v>
      </c>
      <c r="E376" s="1" t="n">
        <v>20.07146</v>
      </c>
      <c r="F376" s="1" t="n">
        <v>1004.203</v>
      </c>
      <c r="G376" s="1" t="n">
        <v>2.119772</v>
      </c>
      <c r="H376" s="4" t="b">
        <f aca="false">FALSE()</f>
        <v>0</v>
      </c>
    </row>
    <row r="377" customFormat="false" ht="15" hidden="false" customHeight="false" outlineLevel="0" collapsed="false">
      <c r="A377" s="0" t="s">
        <v>8</v>
      </c>
      <c r="B377" s="3" t="n">
        <v>46206.6041666667</v>
      </c>
      <c r="C377" s="1" t="n">
        <v>10.08541</v>
      </c>
      <c r="D377" s="1" t="n">
        <v>294.0896</v>
      </c>
      <c r="E377" s="1" t="n">
        <v>20.53012</v>
      </c>
      <c r="F377" s="1" t="n">
        <v>1004.111</v>
      </c>
      <c r="G377" s="1" t="n">
        <v>2.549042</v>
      </c>
      <c r="H377" s="4" t="b">
        <f aca="false">FALSE()</f>
        <v>0</v>
      </c>
    </row>
    <row r="378" customFormat="false" ht="15" hidden="false" customHeight="false" outlineLevel="0" collapsed="false">
      <c r="A378" s="0" t="s">
        <v>8</v>
      </c>
      <c r="B378" s="3" t="n">
        <v>46206.6111111111</v>
      </c>
      <c r="C378" s="1" t="n">
        <v>9.807452</v>
      </c>
      <c r="D378" s="1" t="n">
        <v>288.1969</v>
      </c>
      <c r="E378" s="1" t="n">
        <v>20.30574</v>
      </c>
      <c r="F378" s="1" t="n">
        <v>1003.997</v>
      </c>
      <c r="G378" s="1" t="n">
        <v>2.231116</v>
      </c>
      <c r="H378" s="4" t="b">
        <f aca="false">FALSE()</f>
        <v>0</v>
      </c>
    </row>
    <row r="379" customFormat="false" ht="15" hidden="false" customHeight="false" outlineLevel="0" collapsed="false">
      <c r="A379" s="0" t="s">
        <v>8</v>
      </c>
      <c r="B379" s="3" t="n">
        <v>46206.6180555556</v>
      </c>
      <c r="C379" s="1" t="n">
        <v>10.83842</v>
      </c>
      <c r="D379" s="1" t="n">
        <v>281.6323</v>
      </c>
      <c r="E379" s="1" t="n">
        <v>20.00336</v>
      </c>
      <c r="F379" s="1" t="n">
        <v>1003.92</v>
      </c>
      <c r="G379" s="1" t="n">
        <v>2.164838</v>
      </c>
      <c r="H379" s="4" t="b">
        <f aca="false">FALSE()</f>
        <v>0</v>
      </c>
    </row>
    <row r="380" customFormat="false" ht="15" hidden="false" customHeight="false" outlineLevel="0" collapsed="false">
      <c r="A380" s="0" t="s">
        <v>8</v>
      </c>
      <c r="B380" s="3" t="n">
        <v>46206.625</v>
      </c>
      <c r="C380" s="1" t="n">
        <v>11.42345</v>
      </c>
      <c r="D380" s="1" t="n">
        <v>279.6762</v>
      </c>
      <c r="E380" s="1" t="n">
        <v>19.93785</v>
      </c>
      <c r="F380" s="1" t="n">
        <v>1003.805</v>
      </c>
      <c r="G380" s="1" t="n">
        <v>2.240094</v>
      </c>
      <c r="H380" s="4" t="b">
        <f aca="false">FALSE()</f>
        <v>0</v>
      </c>
    </row>
    <row r="381" customFormat="false" ht="15" hidden="false" customHeight="false" outlineLevel="0" collapsed="false">
      <c r="A381" s="0" t="s">
        <v>8</v>
      </c>
      <c r="B381" s="3" t="n">
        <v>46206.6319444445</v>
      </c>
      <c r="C381" s="1" t="n">
        <v>10.94114</v>
      </c>
      <c r="D381" s="1" t="n">
        <v>284.9008</v>
      </c>
      <c r="E381" s="1" t="n">
        <v>19.91736</v>
      </c>
      <c r="F381" s="1" t="n">
        <v>1003.828</v>
      </c>
      <c r="G381" s="1" t="n">
        <v>2.261533</v>
      </c>
      <c r="H381" s="4" t="b">
        <f aca="false">FALSE()</f>
        <v>0</v>
      </c>
    </row>
    <row r="382" customFormat="false" ht="15" hidden="false" customHeight="false" outlineLevel="0" collapsed="false">
      <c r="A382" s="0" t="s">
        <v>8</v>
      </c>
      <c r="B382" s="3" t="n">
        <v>46206.6388888889</v>
      </c>
      <c r="C382" s="1" t="n">
        <v>11.31561</v>
      </c>
      <c r="D382" s="1" t="n">
        <v>287.9953</v>
      </c>
      <c r="E382" s="1" t="n">
        <v>20.30556</v>
      </c>
      <c r="F382" s="1" t="n">
        <v>1003.899</v>
      </c>
      <c r="G382" s="1" t="n">
        <v>2.026947</v>
      </c>
      <c r="H382" s="4" t="b">
        <f aca="false">FALSE()</f>
        <v>0</v>
      </c>
    </row>
    <row r="383" customFormat="false" ht="15" hidden="false" customHeight="false" outlineLevel="0" collapsed="false">
      <c r="A383" s="0" t="s">
        <v>8</v>
      </c>
      <c r="B383" s="3" t="n">
        <v>46206.6458333333</v>
      </c>
      <c r="C383" s="1" t="n">
        <v>10.24861</v>
      </c>
      <c r="D383" s="1" t="n">
        <v>283.4271</v>
      </c>
      <c r="E383" s="1" t="n">
        <v>20.45955</v>
      </c>
      <c r="F383" s="1" t="n">
        <v>1003.825</v>
      </c>
      <c r="G383" s="1" t="n">
        <v>2.709943</v>
      </c>
      <c r="H383" s="4" t="b">
        <f aca="false">FALSE()</f>
        <v>0</v>
      </c>
    </row>
    <row r="384" customFormat="false" ht="15" hidden="false" customHeight="false" outlineLevel="0" collapsed="false">
      <c r="A384" s="0" t="s">
        <v>8</v>
      </c>
      <c r="B384" s="3" t="n">
        <v>46206.6527777778</v>
      </c>
      <c r="C384" s="1" t="n">
        <v>8.876031</v>
      </c>
      <c r="D384" s="1" t="n">
        <v>281.1674</v>
      </c>
      <c r="E384" s="1" t="n">
        <v>20.90472</v>
      </c>
      <c r="F384" s="1" t="n">
        <v>1003.82</v>
      </c>
      <c r="G384" s="1" t="n">
        <v>2.206122</v>
      </c>
      <c r="H384" s="4" t="b">
        <f aca="false">FALSE()</f>
        <v>0</v>
      </c>
    </row>
    <row r="385" customFormat="false" ht="15" hidden="false" customHeight="false" outlineLevel="0" collapsed="false">
      <c r="A385" s="0" t="s">
        <v>8</v>
      </c>
      <c r="B385" s="3" t="n">
        <v>46206.6597222222</v>
      </c>
      <c r="C385" s="1" t="n">
        <v>9.328696</v>
      </c>
      <c r="D385" s="1" t="n">
        <v>301.4104</v>
      </c>
      <c r="E385" s="1" t="n">
        <v>20.30434</v>
      </c>
      <c r="F385" s="1" t="n">
        <v>1003.825</v>
      </c>
      <c r="G385" s="1" t="n">
        <v>2.769246</v>
      </c>
      <c r="H385" s="4" t="b">
        <f aca="false">FALSE()</f>
        <v>0</v>
      </c>
    </row>
    <row r="386" customFormat="false" ht="15" hidden="false" customHeight="false" outlineLevel="0" collapsed="false">
      <c r="A386" s="0" t="s">
        <v>8</v>
      </c>
      <c r="B386" s="3" t="n">
        <v>46206.6666666667</v>
      </c>
      <c r="C386" s="1" t="n">
        <v>11.28917</v>
      </c>
      <c r="D386" s="1" t="n">
        <v>305.3566</v>
      </c>
      <c r="E386" s="1" t="n">
        <v>20.22712</v>
      </c>
      <c r="F386" s="1" t="n">
        <v>1003.839</v>
      </c>
      <c r="G386" s="1" t="n">
        <v>1.669243</v>
      </c>
      <c r="H386" s="4" t="b">
        <f aca="false">FALSE()</f>
        <v>0</v>
      </c>
    </row>
    <row r="387" customFormat="false" ht="15" hidden="false" customHeight="false" outlineLevel="0" collapsed="false">
      <c r="A387" s="0" t="s">
        <v>8</v>
      </c>
      <c r="B387" s="3" t="n">
        <v>46206.6736111111</v>
      </c>
      <c r="C387" s="1" t="n">
        <v>9.305222</v>
      </c>
      <c r="D387" s="1" t="n">
        <v>299.3081</v>
      </c>
      <c r="E387" s="1" t="n">
        <v>20.39396</v>
      </c>
      <c r="F387" s="1" t="n">
        <v>1003.993</v>
      </c>
      <c r="G387" s="1" t="n">
        <v>3.020735</v>
      </c>
      <c r="H387" s="4" t="b">
        <f aca="false">FALSE()</f>
        <v>0</v>
      </c>
    </row>
    <row r="388" customFormat="false" ht="15" hidden="false" customHeight="false" outlineLevel="0" collapsed="false">
      <c r="A388" s="0" t="s">
        <v>8</v>
      </c>
      <c r="B388" s="3" t="n">
        <v>46206.6805555556</v>
      </c>
      <c r="C388" s="1" t="n">
        <v>9.897185</v>
      </c>
      <c r="D388" s="1" t="n">
        <v>293.7162</v>
      </c>
      <c r="E388" s="1" t="n">
        <v>20.46911</v>
      </c>
      <c r="F388" s="1" t="n">
        <v>1004.086</v>
      </c>
      <c r="G388" s="1" t="n">
        <v>2.413593</v>
      </c>
      <c r="H388" s="4" t="b">
        <f aca="false">FALSE()</f>
        <v>0</v>
      </c>
    </row>
    <row r="389" customFormat="false" ht="15" hidden="false" customHeight="false" outlineLevel="0" collapsed="false">
      <c r="A389" s="0" t="s">
        <v>8</v>
      </c>
      <c r="B389" s="3" t="n">
        <v>46206.6875</v>
      </c>
      <c r="C389" s="1" t="n">
        <v>8.130297</v>
      </c>
      <c r="D389" s="1" t="n">
        <v>301.9335</v>
      </c>
      <c r="E389" s="1" t="n">
        <v>20.71513</v>
      </c>
      <c r="F389" s="1" t="n">
        <v>1004.224</v>
      </c>
      <c r="G389" s="1" t="n">
        <v>2.186027</v>
      </c>
      <c r="H389" s="4" t="b">
        <f aca="false">FALSE()</f>
        <v>0</v>
      </c>
    </row>
    <row r="390" customFormat="false" ht="15" hidden="false" customHeight="false" outlineLevel="0" collapsed="false">
      <c r="A390" s="0" t="s">
        <v>8</v>
      </c>
      <c r="B390" s="3" t="n">
        <v>46206.6944444445</v>
      </c>
      <c r="C390" s="1" t="n">
        <v>8.520849</v>
      </c>
      <c r="D390" s="1" t="n">
        <v>299.4282</v>
      </c>
      <c r="E390" s="1" t="n">
        <v>20.60572</v>
      </c>
      <c r="F390" s="1" t="n">
        <v>1004.188</v>
      </c>
      <c r="G390" s="1" t="n">
        <v>2.180441</v>
      </c>
      <c r="H390" s="4" t="b">
        <f aca="false">FALSE()</f>
        <v>0</v>
      </c>
    </row>
    <row r="391" customFormat="false" ht="15" hidden="false" customHeight="false" outlineLevel="0" collapsed="false">
      <c r="A391" s="0" t="s">
        <v>8</v>
      </c>
      <c r="B391" s="3" t="n">
        <v>46206.7013888889</v>
      </c>
      <c r="C391" s="1" t="n">
        <v>9.624763</v>
      </c>
      <c r="D391" s="1" t="n">
        <v>301.8093</v>
      </c>
      <c r="E391" s="1" t="n">
        <v>20.22139</v>
      </c>
      <c r="F391" s="1" t="n">
        <v>1004.121</v>
      </c>
      <c r="G391" s="1" t="n">
        <v>1.738797</v>
      </c>
      <c r="H391" s="4" t="b">
        <f aca="false">FALSE()</f>
        <v>0</v>
      </c>
    </row>
    <row r="392" customFormat="false" ht="15" hidden="false" customHeight="false" outlineLevel="0" collapsed="false">
      <c r="A392" s="0" t="s">
        <v>8</v>
      </c>
      <c r="B392" s="3" t="n">
        <v>46206.7083333333</v>
      </c>
      <c r="C392" s="1" t="n">
        <v>8.629932</v>
      </c>
      <c r="D392" s="1" t="n">
        <v>294.0453</v>
      </c>
      <c r="E392" s="1" t="n">
        <v>20.20028</v>
      </c>
      <c r="F392" s="1" t="n">
        <v>1004.196</v>
      </c>
      <c r="G392" s="1" t="n">
        <v>2.061243</v>
      </c>
      <c r="H392" s="4" t="b">
        <f aca="false">FALSE()</f>
        <v>0</v>
      </c>
    </row>
    <row r="393" customFormat="false" ht="15" hidden="false" customHeight="false" outlineLevel="0" collapsed="false">
      <c r="A393" s="0" t="s">
        <v>8</v>
      </c>
      <c r="B393" s="3" t="n">
        <v>46206.7152777778</v>
      </c>
      <c r="C393" s="1" t="n">
        <v>7.85681</v>
      </c>
      <c r="D393" s="1" t="n">
        <v>293.3467</v>
      </c>
      <c r="E393" s="1" t="n">
        <v>20.66631</v>
      </c>
      <c r="F393" s="1" t="n">
        <v>1004.287</v>
      </c>
      <c r="G393" s="1" t="n">
        <v>1.860722</v>
      </c>
      <c r="H393" s="4" t="b">
        <f aca="false">FALSE()</f>
        <v>0</v>
      </c>
    </row>
    <row r="394" customFormat="false" ht="15" hidden="false" customHeight="false" outlineLevel="0" collapsed="false">
      <c r="A394" s="0" t="s">
        <v>8</v>
      </c>
      <c r="B394" s="3" t="n">
        <v>46206.7222222222</v>
      </c>
      <c r="C394" s="1" t="n">
        <v>7.616081</v>
      </c>
      <c r="D394" s="1" t="n">
        <v>282.0514</v>
      </c>
      <c r="E394" s="1" t="n">
        <v>20.19209</v>
      </c>
      <c r="F394" s="1" t="n">
        <v>1004.28</v>
      </c>
      <c r="G394" s="1" t="n">
        <v>1.58751</v>
      </c>
      <c r="H394" s="4" t="b">
        <f aca="false">FALSE()</f>
        <v>0</v>
      </c>
    </row>
    <row r="395" customFormat="false" ht="15" hidden="false" customHeight="false" outlineLevel="0" collapsed="false">
      <c r="A395" s="0" t="s">
        <v>8</v>
      </c>
      <c r="B395" s="3" t="n">
        <v>46206.7291666667</v>
      </c>
      <c r="C395" s="1" t="n">
        <v>6.991173</v>
      </c>
      <c r="D395" s="1" t="n">
        <v>287.3567</v>
      </c>
      <c r="E395" s="1" t="n">
        <v>20.41753</v>
      </c>
      <c r="F395" s="1" t="n">
        <v>1004.344</v>
      </c>
      <c r="G395" s="1" t="n">
        <v>1.671561</v>
      </c>
      <c r="H395" s="4" t="b">
        <f aca="false">FALSE()</f>
        <v>0</v>
      </c>
    </row>
    <row r="396" customFormat="false" ht="15" hidden="false" customHeight="false" outlineLevel="0" collapsed="false">
      <c r="A396" s="0" t="s">
        <v>8</v>
      </c>
      <c r="B396" s="3" t="n">
        <v>46206.7361111111</v>
      </c>
      <c r="C396" s="1" t="n">
        <v>7.114712</v>
      </c>
      <c r="D396" s="1" t="n">
        <v>296.7665</v>
      </c>
      <c r="E396" s="1" t="n">
        <v>20.5222</v>
      </c>
      <c r="F396" s="1" t="n">
        <v>1004.16</v>
      </c>
      <c r="G396" s="1" t="n">
        <v>1.912945</v>
      </c>
      <c r="H396" s="4" t="b">
        <f aca="false">FALSE()</f>
        <v>0</v>
      </c>
    </row>
    <row r="397" customFormat="false" ht="15" hidden="false" customHeight="false" outlineLevel="0" collapsed="false">
      <c r="A397" s="0" t="s">
        <v>8</v>
      </c>
      <c r="B397" s="3" t="n">
        <v>46206.7430555556</v>
      </c>
      <c r="C397" s="1" t="n">
        <v>7.939421</v>
      </c>
      <c r="D397" s="1" t="n">
        <v>297.7966</v>
      </c>
      <c r="E397" s="1" t="n">
        <v>20.05246</v>
      </c>
      <c r="F397" s="1" t="n">
        <v>1004.053</v>
      </c>
      <c r="G397" s="1" t="n">
        <v>1.784517</v>
      </c>
      <c r="H397" s="4" t="b">
        <f aca="false">FALSE()</f>
        <v>0</v>
      </c>
    </row>
    <row r="398" customFormat="false" ht="15" hidden="false" customHeight="false" outlineLevel="0" collapsed="false">
      <c r="A398" s="0" t="s">
        <v>8</v>
      </c>
      <c r="B398" s="3" t="n">
        <v>46206.75</v>
      </c>
      <c r="C398" s="1" t="n">
        <v>7.252219</v>
      </c>
      <c r="D398" s="1" t="n">
        <v>293.1396</v>
      </c>
      <c r="E398" s="1" t="n">
        <v>20.15984</v>
      </c>
      <c r="F398" s="1" t="n">
        <v>1003.986</v>
      </c>
      <c r="G398" s="1" t="n">
        <v>1.622693</v>
      </c>
      <c r="H398" s="4" t="b">
        <f aca="false">FALSE()</f>
        <v>0</v>
      </c>
    </row>
    <row r="399" customFormat="false" ht="15" hidden="false" customHeight="false" outlineLevel="0" collapsed="false">
      <c r="A399" s="0" t="s">
        <v>8</v>
      </c>
      <c r="B399" s="3" t="n">
        <v>46206.7569444445</v>
      </c>
      <c r="C399" s="1" t="n">
        <v>7.530991</v>
      </c>
      <c r="D399" s="1" t="n">
        <v>278.7598</v>
      </c>
      <c r="E399" s="1" t="n">
        <v>20.31895</v>
      </c>
      <c r="F399" s="1" t="n">
        <v>1003.979</v>
      </c>
      <c r="G399" s="1" t="n">
        <v>1.581051</v>
      </c>
      <c r="H399" s="4" t="b">
        <f aca="false">FALSE()</f>
        <v>0</v>
      </c>
    </row>
    <row r="400" customFormat="false" ht="15" hidden="false" customHeight="false" outlineLevel="0" collapsed="false">
      <c r="A400" s="0" t="s">
        <v>8</v>
      </c>
      <c r="B400" s="3" t="n">
        <v>46206.7638888889</v>
      </c>
      <c r="C400" s="1" t="n">
        <v>7.440254</v>
      </c>
      <c r="D400" s="1" t="n">
        <v>286.3366</v>
      </c>
      <c r="E400" s="1" t="n">
        <v>20.49685</v>
      </c>
      <c r="F400" s="1" t="n">
        <v>1004.28</v>
      </c>
      <c r="G400" s="1" t="n">
        <v>1.450841</v>
      </c>
      <c r="H400" s="4" t="b">
        <f aca="false">FALSE()</f>
        <v>0</v>
      </c>
    </row>
    <row r="401" customFormat="false" ht="15" hidden="false" customHeight="false" outlineLevel="0" collapsed="false">
      <c r="A401" s="0" t="s">
        <v>8</v>
      </c>
      <c r="B401" s="3" t="n">
        <v>46206.7708333333</v>
      </c>
      <c r="C401" s="1" t="n">
        <v>7.412782</v>
      </c>
      <c r="D401" s="1" t="n">
        <v>294.2098</v>
      </c>
      <c r="E401" s="1" t="n">
        <v>20.77794</v>
      </c>
      <c r="F401" s="1" t="n">
        <v>1004.53</v>
      </c>
      <c r="G401" s="1" t="n">
        <v>2.128438</v>
      </c>
      <c r="H401" s="4" t="b">
        <f aca="false">FALSE()</f>
        <v>0</v>
      </c>
    </row>
    <row r="402" customFormat="false" ht="15" hidden="false" customHeight="false" outlineLevel="0" collapsed="false">
      <c r="A402" s="0" t="s">
        <v>8</v>
      </c>
      <c r="B402" s="3" t="n">
        <v>46206.7777777778</v>
      </c>
      <c r="C402" s="1" t="n">
        <v>9.102429</v>
      </c>
      <c r="D402" s="1" t="n">
        <v>293.9021</v>
      </c>
      <c r="E402" s="1" t="n">
        <v>20.60954</v>
      </c>
      <c r="F402" s="1" t="n">
        <v>1004.65</v>
      </c>
      <c r="G402" s="1" t="n">
        <v>1.564811</v>
      </c>
      <c r="H402" s="4" t="b">
        <f aca="false">FALSE()</f>
        <v>0</v>
      </c>
    </row>
    <row r="403" customFormat="false" ht="15" hidden="false" customHeight="false" outlineLevel="0" collapsed="false">
      <c r="A403" s="0" t="s">
        <v>8</v>
      </c>
      <c r="B403" s="3" t="n">
        <v>46206.7847222222</v>
      </c>
      <c r="C403" s="1" t="n">
        <v>9.081603</v>
      </c>
      <c r="D403" s="1" t="n">
        <v>290.213</v>
      </c>
      <c r="E403" s="1" t="n">
        <v>20.3431</v>
      </c>
      <c r="F403" s="1" t="n">
        <v>1004.81</v>
      </c>
      <c r="G403" s="1" t="n">
        <v>1.75774</v>
      </c>
      <c r="H403" s="4" t="b">
        <f aca="false">FALSE()</f>
        <v>0</v>
      </c>
    </row>
    <row r="404" customFormat="false" ht="15" hidden="false" customHeight="false" outlineLevel="0" collapsed="false">
      <c r="A404" s="0" t="s">
        <v>8</v>
      </c>
      <c r="B404" s="3" t="n">
        <v>46206.7916666667</v>
      </c>
      <c r="C404" s="1" t="n">
        <v>8.872593</v>
      </c>
      <c r="D404" s="1" t="n">
        <v>299.6698</v>
      </c>
      <c r="E404" s="1" t="n">
        <v>20.34504</v>
      </c>
      <c r="F404" s="1" t="n">
        <v>1004.671</v>
      </c>
      <c r="G404" s="1" t="n">
        <v>1.882554</v>
      </c>
      <c r="H404" s="4" t="b">
        <f aca="false">FALSE()</f>
        <v>0</v>
      </c>
    </row>
    <row r="405" customFormat="false" ht="15" hidden="false" customHeight="false" outlineLevel="0" collapsed="false">
      <c r="A405" s="0" t="s">
        <v>8</v>
      </c>
      <c r="B405" s="3" t="n">
        <v>46206.7986111111</v>
      </c>
      <c r="C405" s="1" t="n">
        <v>9.695635</v>
      </c>
      <c r="D405" s="1" t="n">
        <v>292.9362</v>
      </c>
      <c r="E405" s="1" t="n">
        <v>20.24332</v>
      </c>
      <c r="F405" s="1" t="n">
        <v>1004.568</v>
      </c>
      <c r="G405" s="1" t="n">
        <v>1.799011</v>
      </c>
      <c r="H405" s="4" t="b">
        <f aca="false">FALSE()</f>
        <v>0</v>
      </c>
    </row>
    <row r="406" customFormat="false" ht="15" hidden="false" customHeight="false" outlineLevel="0" collapsed="false">
      <c r="A406" s="0" t="s">
        <v>8</v>
      </c>
      <c r="B406" s="3" t="n">
        <v>46206.8055555556</v>
      </c>
      <c r="C406" s="1" t="n">
        <v>10.34499</v>
      </c>
      <c r="D406" s="1" t="n">
        <v>291.4431</v>
      </c>
      <c r="E406" s="1" t="n">
        <v>20.11962</v>
      </c>
      <c r="F406" s="1" t="n">
        <v>1004.671</v>
      </c>
      <c r="G406" s="1" t="n">
        <v>1.596005</v>
      </c>
      <c r="H406" s="4" t="b">
        <f aca="false">FALSE()</f>
        <v>0</v>
      </c>
    </row>
    <row r="407" customFormat="false" ht="15" hidden="false" customHeight="false" outlineLevel="0" collapsed="false">
      <c r="A407" s="0" t="s">
        <v>8</v>
      </c>
      <c r="B407" s="3" t="n">
        <v>46206.8125</v>
      </c>
      <c r="C407" s="1" t="n">
        <v>7.477406</v>
      </c>
      <c r="D407" s="1" t="n">
        <v>292.0646</v>
      </c>
      <c r="E407" s="1" t="n">
        <v>20.25279</v>
      </c>
      <c r="F407" s="1" t="n">
        <v>1004.805</v>
      </c>
      <c r="G407" s="1" t="n">
        <v>1.580913</v>
      </c>
      <c r="H407" s="4" t="b">
        <f aca="false">FALSE()</f>
        <v>0</v>
      </c>
    </row>
    <row r="408" customFormat="false" ht="15" hidden="false" customHeight="false" outlineLevel="0" collapsed="false">
      <c r="A408" s="0" t="s">
        <v>8</v>
      </c>
      <c r="B408" s="3" t="n">
        <v>46206.8194444445</v>
      </c>
      <c r="C408" s="1" t="n">
        <v>7.542709</v>
      </c>
      <c r="D408" s="1" t="n">
        <v>297.4078</v>
      </c>
      <c r="E408" s="1" t="n">
        <v>19.76177</v>
      </c>
      <c r="F408" s="1" t="n">
        <v>1004.713</v>
      </c>
      <c r="G408" s="1" t="n">
        <v>1.993488</v>
      </c>
      <c r="H408" s="4" t="b">
        <f aca="false">FALSE()</f>
        <v>0</v>
      </c>
    </row>
    <row r="409" customFormat="false" ht="15" hidden="false" customHeight="false" outlineLevel="0" collapsed="false">
      <c r="A409" s="0" t="s">
        <v>8</v>
      </c>
      <c r="B409" s="3" t="n">
        <v>46206.8263888889</v>
      </c>
      <c r="C409" s="1" t="n">
        <v>8.044215</v>
      </c>
      <c r="D409" s="1" t="n">
        <v>293.7629</v>
      </c>
      <c r="E409" s="1" t="n">
        <v>19.39743</v>
      </c>
      <c r="F409" s="1" t="n">
        <v>1004.489</v>
      </c>
      <c r="G409" s="1" t="n">
        <v>1.475711</v>
      </c>
      <c r="H409" s="4" t="b">
        <f aca="false">FALSE()</f>
        <v>0</v>
      </c>
    </row>
    <row r="410" customFormat="false" ht="15" hidden="false" customHeight="false" outlineLevel="0" collapsed="false">
      <c r="A410" s="0" t="s">
        <v>8</v>
      </c>
      <c r="B410" s="3" t="n">
        <v>46206.8333333333</v>
      </c>
      <c r="C410" s="1" t="n">
        <v>7.189872</v>
      </c>
      <c r="D410" s="1" t="n">
        <v>293.1216</v>
      </c>
      <c r="E410" s="1" t="n">
        <v>19.64902</v>
      </c>
      <c r="F410" s="1" t="n">
        <v>1004.497</v>
      </c>
      <c r="G410" s="1" t="n">
        <v>1.3769</v>
      </c>
      <c r="H410" s="4" t="b">
        <f aca="false">FALSE()</f>
        <v>0</v>
      </c>
    </row>
    <row r="411" customFormat="false" ht="15" hidden="false" customHeight="false" outlineLevel="0" collapsed="false">
      <c r="A411" s="0" t="s">
        <v>8</v>
      </c>
      <c r="B411" s="3" t="n">
        <v>46206.8402777778</v>
      </c>
      <c r="C411" s="1" t="n">
        <v>7.500136</v>
      </c>
      <c r="D411" s="1" t="n">
        <v>289.9531</v>
      </c>
      <c r="E411" s="1" t="n">
        <v>19.46937</v>
      </c>
      <c r="F411" s="1" t="n">
        <v>1004.674</v>
      </c>
      <c r="G411" s="1" t="n">
        <v>1.788482</v>
      </c>
      <c r="H411" s="4" t="b">
        <f aca="false">FALSE()</f>
        <v>0</v>
      </c>
    </row>
    <row r="412" customFormat="false" ht="15" hidden="false" customHeight="false" outlineLevel="0" collapsed="false">
      <c r="A412" s="0" t="s">
        <v>8</v>
      </c>
      <c r="B412" s="3" t="n">
        <v>46206.8472222222</v>
      </c>
      <c r="C412" s="1" t="n">
        <v>8.053225</v>
      </c>
      <c r="D412" s="1" t="n">
        <v>291.7957</v>
      </c>
      <c r="E412" s="1" t="n">
        <v>19.3284</v>
      </c>
      <c r="F412" s="1" t="n">
        <v>1004.834</v>
      </c>
      <c r="G412" s="1" t="n">
        <v>1.30899</v>
      </c>
      <c r="H412" s="4" t="b">
        <f aca="false">FALSE()</f>
        <v>0</v>
      </c>
    </row>
    <row r="413" customFormat="false" ht="15" hidden="false" customHeight="false" outlineLevel="0" collapsed="false">
      <c r="A413" s="0" t="s">
        <v>8</v>
      </c>
      <c r="B413" s="3" t="n">
        <v>46206.8541666667</v>
      </c>
      <c r="C413" s="1" t="n">
        <v>7.601973</v>
      </c>
      <c r="D413" s="1" t="n">
        <v>295.528</v>
      </c>
      <c r="E413" s="1" t="n">
        <v>18.92188</v>
      </c>
      <c r="F413" s="1" t="n">
        <v>1004.834</v>
      </c>
      <c r="G413" s="1" t="n">
        <v>1.592671</v>
      </c>
      <c r="H413" s="4" t="b">
        <f aca="false">FALSE()</f>
        <v>0</v>
      </c>
    </row>
    <row r="414" customFormat="false" ht="15" hidden="false" customHeight="false" outlineLevel="0" collapsed="false">
      <c r="A414" s="0" t="s">
        <v>8</v>
      </c>
      <c r="B414" s="3" t="n">
        <v>46206.8611111111</v>
      </c>
      <c r="C414" s="1" t="n">
        <v>5.075996</v>
      </c>
      <c r="D414" s="1" t="n">
        <v>315.5512</v>
      </c>
      <c r="E414" s="1" t="n">
        <v>18.6698</v>
      </c>
      <c r="F414" s="1" t="n">
        <v>1004.766</v>
      </c>
      <c r="G414" s="1" t="n">
        <v>1.166849</v>
      </c>
      <c r="H414" s="4" t="b">
        <f aca="false">FALSE()</f>
        <v>0</v>
      </c>
    </row>
    <row r="415" customFormat="false" ht="15" hidden="false" customHeight="false" outlineLevel="0" collapsed="false">
      <c r="A415" s="0" t="s">
        <v>8</v>
      </c>
      <c r="B415" s="3" t="n">
        <v>46206.8680555556</v>
      </c>
      <c r="C415" s="1" t="n">
        <v>5.368309</v>
      </c>
      <c r="D415" s="1" t="n">
        <v>318.7675</v>
      </c>
      <c r="E415" s="1" t="n">
        <v>18.30974</v>
      </c>
      <c r="F415" s="1" t="n">
        <v>1004.698</v>
      </c>
      <c r="G415" s="1" t="n">
        <v>1.231798</v>
      </c>
      <c r="H415" s="4" t="b">
        <f aca="false">FALSE()</f>
        <v>0</v>
      </c>
    </row>
    <row r="416" customFormat="false" ht="15" hidden="false" customHeight="false" outlineLevel="0" collapsed="false">
      <c r="A416" s="0" t="s">
        <v>8</v>
      </c>
      <c r="B416" s="3" t="n">
        <v>46206.875</v>
      </c>
      <c r="C416" s="1" t="n">
        <v>5.538806</v>
      </c>
      <c r="D416" s="1" t="n">
        <v>310.1078</v>
      </c>
      <c r="E416" s="1" t="n">
        <v>18.00715</v>
      </c>
      <c r="F416" s="1" t="n">
        <v>1004.709</v>
      </c>
      <c r="G416" s="1" t="n">
        <v>1.199532</v>
      </c>
      <c r="H416" s="4" t="b">
        <f aca="false">FALSE()</f>
        <v>0</v>
      </c>
    </row>
    <row r="417" customFormat="false" ht="15" hidden="false" customHeight="false" outlineLevel="0" collapsed="false">
      <c r="A417" s="0" t="s">
        <v>8</v>
      </c>
      <c r="B417" s="3" t="n">
        <v>46206.8819444445</v>
      </c>
      <c r="C417" s="1" t="n">
        <v>5.583091</v>
      </c>
      <c r="D417" s="1" t="n">
        <v>306.8821</v>
      </c>
      <c r="E417" s="1" t="n">
        <v>17.90919</v>
      </c>
      <c r="F417" s="1" t="n">
        <v>1004.722</v>
      </c>
      <c r="G417" s="1" t="n">
        <v>1.271948</v>
      </c>
      <c r="H417" s="4" t="b">
        <f aca="false">FALSE()</f>
        <v>0</v>
      </c>
    </row>
    <row r="418" customFormat="false" ht="15" hidden="false" customHeight="false" outlineLevel="0" collapsed="false">
      <c r="A418" s="0" t="s">
        <v>8</v>
      </c>
      <c r="B418" s="3" t="n">
        <v>46206.8888888889</v>
      </c>
      <c r="C418" s="1" t="n">
        <v>6.450891</v>
      </c>
      <c r="D418" s="1" t="n">
        <v>303.3891</v>
      </c>
      <c r="E418" s="1" t="n">
        <v>17.76166</v>
      </c>
      <c r="F418" s="1" t="n">
        <v>1004.767</v>
      </c>
      <c r="G418" s="1" t="n">
        <v>1.32141</v>
      </c>
      <c r="H418" s="4" t="b">
        <f aca="false">FALSE()</f>
        <v>0</v>
      </c>
    </row>
    <row r="419" customFormat="false" ht="15" hidden="false" customHeight="false" outlineLevel="0" collapsed="false">
      <c r="A419" s="0" t="s">
        <v>8</v>
      </c>
      <c r="B419" s="3" t="n">
        <v>46206.8958333333</v>
      </c>
      <c r="C419" s="1" t="n">
        <v>6.060194</v>
      </c>
      <c r="D419" s="1" t="n">
        <v>316.8012</v>
      </c>
      <c r="E419" s="1" t="n">
        <v>17.57658</v>
      </c>
      <c r="F419" s="1" t="n">
        <v>1004.911</v>
      </c>
      <c r="G419" s="1" t="n">
        <v>1.196411</v>
      </c>
      <c r="H419" s="4" t="b">
        <f aca="false">FALSE()</f>
        <v>0</v>
      </c>
    </row>
    <row r="420" customFormat="false" ht="15" hidden="false" customHeight="false" outlineLevel="0" collapsed="false">
      <c r="A420" s="0" t="s">
        <v>8</v>
      </c>
      <c r="B420" s="3" t="n">
        <v>46206.9027777778</v>
      </c>
      <c r="C420" s="1" t="n">
        <v>6.664719</v>
      </c>
      <c r="D420" s="1" t="n">
        <v>312.6714</v>
      </c>
      <c r="E420" s="1" t="n">
        <v>17.35511</v>
      </c>
      <c r="F420" s="1" t="n">
        <v>1005.043</v>
      </c>
      <c r="G420" s="1" t="n">
        <v>1.408433</v>
      </c>
      <c r="H420" s="4" t="b">
        <f aca="false">FALSE()</f>
        <v>0</v>
      </c>
    </row>
    <row r="421" customFormat="false" ht="15" hidden="false" customHeight="false" outlineLevel="0" collapsed="false">
      <c r="A421" s="0" t="s">
        <v>8</v>
      </c>
      <c r="B421" s="3" t="n">
        <v>46206.9097222222</v>
      </c>
      <c r="C421" s="1" t="n">
        <v>6.336376</v>
      </c>
      <c r="D421" s="1" t="n">
        <v>305.9945</v>
      </c>
      <c r="E421" s="1" t="n">
        <v>17.14946</v>
      </c>
      <c r="F421" s="1" t="n">
        <v>1005.353</v>
      </c>
      <c r="G421" s="1" t="n">
        <v>1.403093</v>
      </c>
      <c r="H421" s="4" t="b">
        <f aca="false">FALSE()</f>
        <v>0</v>
      </c>
    </row>
    <row r="422" customFormat="false" ht="15" hidden="false" customHeight="false" outlineLevel="0" collapsed="false">
      <c r="A422" s="0" t="s">
        <v>8</v>
      </c>
      <c r="B422" s="3" t="n">
        <v>46206.9166666667</v>
      </c>
      <c r="C422" s="1" t="n">
        <v>5.150647</v>
      </c>
      <c r="D422" s="1" t="n">
        <v>318.1885</v>
      </c>
      <c r="E422" s="1" t="n">
        <v>17.12219</v>
      </c>
      <c r="F422" s="1" t="n">
        <v>1005.599</v>
      </c>
      <c r="G422" s="1" t="n">
        <v>1.041385</v>
      </c>
      <c r="H422" s="4" t="b">
        <f aca="false">FALSE()</f>
        <v>0</v>
      </c>
    </row>
    <row r="423" customFormat="false" ht="15" hidden="false" customHeight="false" outlineLevel="0" collapsed="false">
      <c r="A423" s="0" t="s">
        <v>8</v>
      </c>
      <c r="B423" s="3" t="n">
        <v>46206.9236111111</v>
      </c>
      <c r="C423" s="1" t="n">
        <v>5.282943</v>
      </c>
      <c r="D423" s="1" t="n">
        <v>339.0519</v>
      </c>
      <c r="E423" s="1" t="n">
        <v>16.80955</v>
      </c>
      <c r="F423" s="1" t="n">
        <v>1005.737</v>
      </c>
      <c r="G423" s="1" t="n">
        <v>1.076594</v>
      </c>
      <c r="H423" s="4" t="b">
        <f aca="false">FALSE()</f>
        <v>0</v>
      </c>
    </row>
    <row r="424" customFormat="false" ht="15" hidden="false" customHeight="false" outlineLevel="0" collapsed="false">
      <c r="A424" s="0" t="s">
        <v>8</v>
      </c>
      <c r="B424" s="3" t="n">
        <v>46206.9305555556</v>
      </c>
      <c r="C424" s="1" t="n">
        <v>5.125788</v>
      </c>
      <c r="D424" s="1" t="n">
        <v>332.3665</v>
      </c>
      <c r="E424" s="1" t="n">
        <v>16.37987</v>
      </c>
      <c r="F424" s="1" t="n">
        <v>1005.905</v>
      </c>
      <c r="G424" s="1" t="n">
        <v>1.031271</v>
      </c>
      <c r="H424" s="4" t="b">
        <f aca="false">FALSE()</f>
        <v>0</v>
      </c>
    </row>
    <row r="425" customFormat="false" ht="15" hidden="false" customHeight="false" outlineLevel="0" collapsed="false">
      <c r="A425" s="0" t="s">
        <v>8</v>
      </c>
      <c r="B425" s="3" t="n">
        <v>46206.9375</v>
      </c>
      <c r="C425" s="1" t="n">
        <v>5.535751</v>
      </c>
      <c r="D425" s="1" t="n">
        <v>316.9631</v>
      </c>
      <c r="E425" s="1" t="n">
        <v>16.13711</v>
      </c>
      <c r="F425" s="1" t="n">
        <v>1006.104</v>
      </c>
      <c r="G425" s="1" t="n">
        <v>1.104403</v>
      </c>
      <c r="H425" s="4" t="b">
        <f aca="false">FALSE()</f>
        <v>0</v>
      </c>
    </row>
    <row r="426" customFormat="false" ht="15" hidden="false" customHeight="false" outlineLevel="0" collapsed="false">
      <c r="A426" s="0" t="s">
        <v>8</v>
      </c>
      <c r="B426" s="3" t="n">
        <v>46206.9444444445</v>
      </c>
      <c r="C426" s="1" t="n">
        <v>4.579422</v>
      </c>
      <c r="D426" s="1" t="n">
        <v>323.8307</v>
      </c>
      <c r="E426" s="1" t="n">
        <v>15.99392</v>
      </c>
      <c r="F426" s="1" t="n">
        <v>1006.195</v>
      </c>
      <c r="G426" s="1" t="n">
        <v>0.9557287</v>
      </c>
      <c r="H426" s="4" t="b">
        <f aca="false">FALSE()</f>
        <v>0</v>
      </c>
    </row>
    <row r="427" customFormat="false" ht="15" hidden="false" customHeight="false" outlineLevel="0" collapsed="false">
      <c r="A427" s="0" t="s">
        <v>8</v>
      </c>
      <c r="B427" s="3" t="n">
        <v>46206.9513888889</v>
      </c>
      <c r="C427" s="1" t="n">
        <v>4.310031</v>
      </c>
      <c r="D427" s="1" t="n">
        <v>317.9347</v>
      </c>
      <c r="E427" s="1" t="n">
        <v>15.83178</v>
      </c>
      <c r="F427" s="1" t="n">
        <v>1006.413</v>
      </c>
      <c r="G427" s="1" t="n">
        <v>0.8781456</v>
      </c>
      <c r="H427" s="4" t="b">
        <f aca="false">FALSE()</f>
        <v>0</v>
      </c>
    </row>
    <row r="428" customFormat="false" ht="15" hidden="false" customHeight="false" outlineLevel="0" collapsed="false">
      <c r="A428" s="0" t="s">
        <v>8</v>
      </c>
      <c r="B428" s="3" t="n">
        <v>46206.9583333333</v>
      </c>
      <c r="C428" s="1" t="n">
        <v>3.722266</v>
      </c>
      <c r="D428" s="1" t="n">
        <v>322.3643</v>
      </c>
      <c r="E428" s="1" t="n">
        <v>15.75208</v>
      </c>
      <c r="F428" s="1" t="n">
        <v>1006.554</v>
      </c>
      <c r="G428" s="1" t="n">
        <v>0.7631668</v>
      </c>
      <c r="H428" s="4" t="b">
        <f aca="false">FALSE()</f>
        <v>0</v>
      </c>
    </row>
    <row r="429" customFormat="false" ht="15" hidden="false" customHeight="false" outlineLevel="0" collapsed="false">
      <c r="A429" s="0" t="s">
        <v>8</v>
      </c>
      <c r="B429" s="3" t="n">
        <v>46206.9652777778</v>
      </c>
      <c r="C429" s="1" t="n">
        <v>4.020372</v>
      </c>
      <c r="D429" s="1" t="n">
        <v>321.9569</v>
      </c>
      <c r="E429" s="1" t="n">
        <v>15.63577</v>
      </c>
      <c r="F429" s="1" t="n">
        <v>1006.672</v>
      </c>
      <c r="G429" s="1" t="n">
        <v>0.8568019</v>
      </c>
      <c r="H429" s="4" t="b">
        <f aca="false">FALSE()</f>
        <v>0</v>
      </c>
    </row>
    <row r="430" customFormat="false" ht="15" hidden="false" customHeight="false" outlineLevel="0" collapsed="false">
      <c r="A430" s="0" t="s">
        <v>8</v>
      </c>
      <c r="B430" s="3" t="n">
        <v>46206.9722222222</v>
      </c>
      <c r="C430" s="1" t="n">
        <v>4.739695</v>
      </c>
      <c r="D430" s="1" t="n">
        <v>311.7746</v>
      </c>
      <c r="E430" s="1" t="n">
        <v>15.45424</v>
      </c>
      <c r="F430" s="1" t="n">
        <v>1006.534</v>
      </c>
      <c r="G430" s="1" t="n">
        <v>0.936497</v>
      </c>
      <c r="H430" s="4" t="b">
        <f aca="false">FALSE()</f>
        <v>0</v>
      </c>
    </row>
    <row r="431" customFormat="false" ht="15" hidden="false" customHeight="false" outlineLevel="0" collapsed="false">
      <c r="A431" s="0" t="s">
        <v>8</v>
      </c>
      <c r="B431" s="3" t="n">
        <v>46206.9791666667</v>
      </c>
      <c r="C431" s="1" t="n">
        <v>5.184603</v>
      </c>
      <c r="D431" s="1" t="n">
        <v>311.0268</v>
      </c>
      <c r="E431" s="1" t="n">
        <v>15.31143</v>
      </c>
      <c r="F431" s="1" t="n">
        <v>1006.587</v>
      </c>
      <c r="G431" s="1" t="n">
        <v>1.223135</v>
      </c>
      <c r="H431" s="4" t="b">
        <f aca="false">FALSE()</f>
        <v>0</v>
      </c>
    </row>
    <row r="432" customFormat="false" ht="15" hidden="false" customHeight="false" outlineLevel="0" collapsed="false">
      <c r="A432" s="0" t="s">
        <v>8</v>
      </c>
      <c r="B432" s="3" t="n">
        <v>46206.9861111111</v>
      </c>
      <c r="C432" s="1" t="n">
        <v>5.023397</v>
      </c>
      <c r="D432" s="1" t="n">
        <v>309.0149</v>
      </c>
      <c r="E432" s="1" t="n">
        <v>15.19349</v>
      </c>
      <c r="F432" s="1" t="n">
        <v>1006.517</v>
      </c>
      <c r="G432" s="1" t="n">
        <v>1.141345</v>
      </c>
      <c r="H432" s="4" t="b">
        <f aca="false">FALSE()</f>
        <v>0</v>
      </c>
    </row>
    <row r="433" customFormat="false" ht="15" hidden="false" customHeight="false" outlineLevel="0" collapsed="false">
      <c r="A433" s="0" t="s">
        <v>8</v>
      </c>
      <c r="B433" s="3" t="n">
        <v>46206.9930555556</v>
      </c>
      <c r="C433" s="1" t="n">
        <v>4.971256</v>
      </c>
      <c r="D433" s="1" t="n">
        <v>303.2334</v>
      </c>
      <c r="E433" s="1" t="n">
        <v>15.10352</v>
      </c>
      <c r="F433" s="1" t="n">
        <v>1006.615</v>
      </c>
      <c r="G433" s="1" t="n">
        <v>0.9434189</v>
      </c>
      <c r="H433" s="4" t="b">
        <f aca="false">FALSE()</f>
        <v>0</v>
      </c>
    </row>
    <row r="434" customFormat="false" ht="15" hidden="false" customHeight="false" outlineLevel="0" collapsed="false">
      <c r="A434" s="0" t="s">
        <v>8</v>
      </c>
      <c r="B434" s="3" t="n">
        <v>46207</v>
      </c>
      <c r="C434" s="1" t="n">
        <v>4.810522</v>
      </c>
      <c r="D434" s="1" t="n">
        <v>295.5226</v>
      </c>
      <c r="E434" s="1" t="n">
        <v>14.98334</v>
      </c>
      <c r="F434" s="1" t="n">
        <v>1006.722</v>
      </c>
      <c r="G434" s="1" t="n">
        <v>0.8328305</v>
      </c>
      <c r="H434" s="4" t="b">
        <f aca="false">FALSE()</f>
        <v>0</v>
      </c>
    </row>
    <row r="435" customFormat="false" ht="15" hidden="false" customHeight="false" outlineLevel="0" collapsed="false">
      <c r="A435" s="0" t="s">
        <v>8</v>
      </c>
      <c r="B435" s="3" t="n">
        <v>46207.0069444445</v>
      </c>
      <c r="C435" s="1" t="n">
        <v>5.141009</v>
      </c>
      <c r="D435" s="1" t="n">
        <v>295.2222</v>
      </c>
      <c r="E435" s="1" t="n">
        <v>14.91952</v>
      </c>
      <c r="F435" s="1" t="n">
        <v>1006.755</v>
      </c>
      <c r="G435" s="1" t="n">
        <v>0.8710791</v>
      </c>
      <c r="H435" s="4" t="b">
        <f aca="false">FALSE()</f>
        <v>0</v>
      </c>
    </row>
    <row r="436" customFormat="false" ht="15" hidden="false" customHeight="false" outlineLevel="0" collapsed="false">
      <c r="A436" s="0" t="s">
        <v>8</v>
      </c>
      <c r="B436" s="3" t="n">
        <v>46207.0138888889</v>
      </c>
      <c r="C436" s="1" t="n">
        <v>5.053308</v>
      </c>
      <c r="D436" s="1" t="n">
        <v>286.6883</v>
      </c>
      <c r="E436" s="1" t="n">
        <v>14.87301</v>
      </c>
      <c r="F436" s="1" t="n">
        <v>1006.745</v>
      </c>
      <c r="G436" s="1" t="n">
        <v>0.9164563</v>
      </c>
      <c r="H436" s="4" t="b">
        <f aca="false">FALSE()</f>
        <v>0</v>
      </c>
    </row>
    <row r="437" customFormat="false" ht="15" hidden="false" customHeight="false" outlineLevel="0" collapsed="false">
      <c r="A437" s="0" t="s">
        <v>8</v>
      </c>
      <c r="B437" s="3" t="n">
        <v>46207.0208333333</v>
      </c>
      <c r="C437" s="1" t="n">
        <v>5.418995</v>
      </c>
      <c r="D437" s="1" t="n">
        <v>291.0364</v>
      </c>
      <c r="E437" s="1" t="n">
        <v>14.774</v>
      </c>
      <c r="F437" s="1" t="n">
        <v>1006.783</v>
      </c>
      <c r="G437" s="1" t="n">
        <v>1.208597</v>
      </c>
      <c r="H437" s="4" t="b">
        <f aca="false">FALSE()</f>
        <v>0</v>
      </c>
    </row>
    <row r="438" customFormat="false" ht="15" hidden="false" customHeight="false" outlineLevel="0" collapsed="false">
      <c r="A438" s="0" t="s">
        <v>8</v>
      </c>
      <c r="B438" s="3" t="n">
        <v>46207.0277777778</v>
      </c>
      <c r="C438" s="1" t="n">
        <v>5.470494</v>
      </c>
      <c r="D438" s="1" t="n">
        <v>293.7828</v>
      </c>
      <c r="E438" s="1" t="n">
        <v>14.63338</v>
      </c>
      <c r="F438" s="1" t="n">
        <v>1006.784</v>
      </c>
      <c r="G438" s="1" t="n">
        <v>1.04945</v>
      </c>
      <c r="H438" s="4" t="b">
        <f aca="false">FALSE()</f>
        <v>0</v>
      </c>
    </row>
    <row r="439" customFormat="false" ht="15" hidden="false" customHeight="false" outlineLevel="0" collapsed="false">
      <c r="A439" s="0" t="s">
        <v>8</v>
      </c>
      <c r="B439" s="3" t="n">
        <v>46207.0347222222</v>
      </c>
      <c r="C439" s="1" t="n">
        <v>5.222455</v>
      </c>
      <c r="D439" s="1" t="n">
        <v>281.4167</v>
      </c>
      <c r="E439" s="1" t="n">
        <v>14.49216</v>
      </c>
      <c r="F439" s="1" t="n">
        <v>1006.852</v>
      </c>
      <c r="G439" s="1" t="n">
        <v>0.8857296</v>
      </c>
      <c r="H439" s="4" t="b">
        <f aca="false">FALSE()</f>
        <v>0</v>
      </c>
    </row>
    <row r="440" customFormat="false" ht="15" hidden="false" customHeight="false" outlineLevel="0" collapsed="false">
      <c r="A440" s="0" t="s">
        <v>8</v>
      </c>
      <c r="B440" s="3" t="n">
        <v>46207.0416666667</v>
      </c>
      <c r="C440" s="1" t="n">
        <v>5.153018</v>
      </c>
      <c r="D440" s="1" t="n">
        <v>286.8298</v>
      </c>
      <c r="E440" s="1" t="n">
        <v>14.45919</v>
      </c>
      <c r="F440" s="1" t="n">
        <v>1006.895</v>
      </c>
      <c r="G440" s="1" t="n">
        <v>0.950145</v>
      </c>
      <c r="H440" s="4" t="b">
        <f aca="false">FALSE()</f>
        <v>0</v>
      </c>
    </row>
    <row r="441" customFormat="false" ht="15" hidden="false" customHeight="false" outlineLevel="0" collapsed="false">
      <c r="A441" s="0" t="s">
        <v>8</v>
      </c>
      <c r="B441" s="3" t="n">
        <v>46207.0486111111</v>
      </c>
      <c r="C441" s="1" t="n">
        <v>5.893051</v>
      </c>
      <c r="D441" s="1" t="n">
        <v>283.911</v>
      </c>
      <c r="E441" s="1" t="n">
        <v>14.33854</v>
      </c>
      <c r="F441" s="1" t="n">
        <v>1006.888</v>
      </c>
      <c r="G441" s="1" t="n">
        <v>0.8552585</v>
      </c>
      <c r="H441" s="4" t="b">
        <f aca="false">FALSE()</f>
        <v>0</v>
      </c>
    </row>
    <row r="442" customFormat="false" ht="15" hidden="false" customHeight="false" outlineLevel="0" collapsed="false">
      <c r="A442" s="0" t="s">
        <v>8</v>
      </c>
      <c r="B442" s="3" t="n">
        <v>46207.0555555556</v>
      </c>
      <c r="C442" s="1" t="n">
        <v>5.516894</v>
      </c>
      <c r="D442" s="1" t="n">
        <v>266.8224</v>
      </c>
      <c r="E442" s="1" t="n">
        <v>14.28498</v>
      </c>
      <c r="F442" s="1" t="n">
        <v>1006.789</v>
      </c>
      <c r="G442" s="1" t="n">
        <v>0.9273091</v>
      </c>
      <c r="H442" s="4" t="b">
        <f aca="false">FALSE()</f>
        <v>0</v>
      </c>
    </row>
    <row r="443" customFormat="false" ht="15" hidden="false" customHeight="false" outlineLevel="0" collapsed="false">
      <c r="A443" s="0" t="s">
        <v>8</v>
      </c>
      <c r="B443" s="3" t="n">
        <v>46207.0625</v>
      </c>
      <c r="C443" s="1" t="n">
        <v>5.653234</v>
      </c>
      <c r="D443" s="1" t="n">
        <v>275.3173</v>
      </c>
      <c r="E443" s="1" t="n">
        <v>14.30419</v>
      </c>
      <c r="F443" s="1" t="n">
        <v>1006.749</v>
      </c>
      <c r="G443" s="1" t="n">
        <v>1.142083</v>
      </c>
      <c r="H443" s="4" t="b">
        <f aca="false">FALSE()</f>
        <v>0</v>
      </c>
    </row>
    <row r="444" customFormat="false" ht="15" hidden="false" customHeight="false" outlineLevel="0" collapsed="false">
      <c r="A444" s="0" t="s">
        <v>8</v>
      </c>
      <c r="B444" s="3" t="n">
        <v>46207.0694444445</v>
      </c>
      <c r="C444" s="1" t="n">
        <v>5.782532</v>
      </c>
      <c r="D444" s="1" t="n">
        <v>281.4919</v>
      </c>
      <c r="E444" s="1" t="n">
        <v>14.2246</v>
      </c>
      <c r="F444" s="1" t="n">
        <v>1006.7</v>
      </c>
      <c r="G444" s="1" t="n">
        <v>1.21224</v>
      </c>
      <c r="H444" s="4" t="b">
        <f aca="false">FALSE()</f>
        <v>0</v>
      </c>
    </row>
    <row r="445" customFormat="false" ht="15" hidden="false" customHeight="false" outlineLevel="0" collapsed="false">
      <c r="A445" s="0" t="s">
        <v>8</v>
      </c>
      <c r="B445" s="3" t="n">
        <v>46207.0763888889</v>
      </c>
      <c r="C445" s="1" t="n">
        <v>5.951493</v>
      </c>
      <c r="D445" s="1" t="n">
        <v>276.6282</v>
      </c>
      <c r="E445" s="1" t="n">
        <v>14.10008</v>
      </c>
      <c r="F445" s="1" t="n">
        <v>1006.744</v>
      </c>
      <c r="G445" s="1" t="n">
        <v>1.090298</v>
      </c>
      <c r="H445" s="4" t="b">
        <f aca="false">FALSE()</f>
        <v>0</v>
      </c>
    </row>
    <row r="446" customFormat="false" ht="15" hidden="false" customHeight="false" outlineLevel="0" collapsed="false">
      <c r="A446" s="0" t="s">
        <v>8</v>
      </c>
      <c r="B446" s="3" t="n">
        <v>46207.0833333333</v>
      </c>
      <c r="C446" s="1" t="n">
        <v>6.002303</v>
      </c>
      <c r="D446" s="1" t="n">
        <v>275.0426</v>
      </c>
      <c r="E446" s="1" t="n">
        <v>13.98595</v>
      </c>
      <c r="F446" s="1" t="n">
        <v>1006.839</v>
      </c>
      <c r="G446" s="1" t="n">
        <v>1.045862</v>
      </c>
      <c r="H446" s="4" t="b">
        <f aca="false">FALSE()</f>
        <v>0</v>
      </c>
    </row>
    <row r="447" customFormat="false" ht="15" hidden="false" customHeight="false" outlineLevel="0" collapsed="false">
      <c r="A447" s="0" t="s">
        <v>8</v>
      </c>
      <c r="B447" s="3" t="n">
        <v>46207.0902777778</v>
      </c>
      <c r="C447" s="1" t="n">
        <v>6.631322</v>
      </c>
      <c r="D447" s="1" t="n">
        <v>275.1481</v>
      </c>
      <c r="E447" s="1" t="n">
        <v>13.96499</v>
      </c>
      <c r="F447" s="1" t="n">
        <v>1006.776</v>
      </c>
      <c r="G447" s="1" t="n">
        <v>0.9797136</v>
      </c>
      <c r="H447" s="4" t="b">
        <f aca="false">FALSE()</f>
        <v>0</v>
      </c>
    </row>
    <row r="448" customFormat="false" ht="15" hidden="false" customHeight="false" outlineLevel="0" collapsed="false">
      <c r="A448" s="0" t="s">
        <v>8</v>
      </c>
      <c r="B448" s="3" t="n">
        <v>46207.0972222222</v>
      </c>
      <c r="C448" s="1" t="n">
        <v>6.778101</v>
      </c>
      <c r="D448" s="1" t="n">
        <v>280.5848</v>
      </c>
      <c r="E448" s="1" t="n">
        <v>13.89484</v>
      </c>
      <c r="F448" s="1" t="n">
        <v>1006.866</v>
      </c>
      <c r="G448" s="1" t="n">
        <v>1.149904</v>
      </c>
      <c r="H448" s="4" t="b">
        <f aca="false">FALSE()</f>
        <v>0</v>
      </c>
    </row>
    <row r="449" customFormat="false" ht="15" hidden="false" customHeight="false" outlineLevel="0" collapsed="false">
      <c r="A449" s="0" t="s">
        <v>8</v>
      </c>
      <c r="B449" s="3" t="n">
        <v>46207.1041666667</v>
      </c>
      <c r="C449" s="1" t="n">
        <v>6.787924</v>
      </c>
      <c r="D449" s="1" t="n">
        <v>272.704</v>
      </c>
      <c r="E449" s="1" t="n">
        <v>13.78074</v>
      </c>
      <c r="F449" s="1" t="n">
        <v>1007.02</v>
      </c>
      <c r="G449" s="1" t="n">
        <v>1.027812</v>
      </c>
      <c r="H449" s="4" t="b">
        <f aca="false">FALSE()</f>
        <v>0</v>
      </c>
    </row>
    <row r="450" customFormat="false" ht="15" hidden="false" customHeight="false" outlineLevel="0" collapsed="false">
      <c r="A450" s="0" t="s">
        <v>8</v>
      </c>
      <c r="B450" s="3" t="n">
        <v>46207.1111111111</v>
      </c>
      <c r="C450" s="1" t="n">
        <v>6.75216</v>
      </c>
      <c r="D450" s="1" t="n">
        <v>277.0874</v>
      </c>
      <c r="E450" s="1" t="n">
        <v>13.69274</v>
      </c>
      <c r="F450" s="1" t="n">
        <v>1007.105</v>
      </c>
      <c r="G450" s="1" t="n">
        <v>1.19073</v>
      </c>
      <c r="H450" s="4" t="b">
        <f aca="false">FALSE()</f>
        <v>0</v>
      </c>
    </row>
    <row r="451" customFormat="false" ht="15" hidden="false" customHeight="false" outlineLevel="0" collapsed="false">
      <c r="A451" s="0" t="s">
        <v>8</v>
      </c>
      <c r="B451" s="3" t="n">
        <v>46207.1180555556</v>
      </c>
      <c r="C451" s="1" t="n">
        <v>7.310075</v>
      </c>
      <c r="D451" s="1" t="n">
        <v>265.3748</v>
      </c>
      <c r="E451" s="1" t="n">
        <v>13.81855</v>
      </c>
      <c r="F451" s="1" t="n">
        <v>1007.112</v>
      </c>
      <c r="G451" s="1" t="n">
        <v>0.8067731</v>
      </c>
      <c r="H451" s="4" t="b">
        <f aca="false">FALSE()</f>
        <v>0</v>
      </c>
    </row>
    <row r="452" customFormat="false" ht="15" hidden="false" customHeight="false" outlineLevel="0" collapsed="false">
      <c r="A452" s="0" t="s">
        <v>8</v>
      </c>
      <c r="B452" s="3" t="n">
        <v>46207.125</v>
      </c>
      <c r="C452" s="1" t="n">
        <v>7.073867</v>
      </c>
      <c r="D452" s="1" t="n">
        <v>266.8766</v>
      </c>
      <c r="E452" s="1" t="n">
        <v>13.88135</v>
      </c>
      <c r="F452" s="1" t="n">
        <v>1007.058</v>
      </c>
      <c r="G452" s="1" t="n">
        <v>0.7189987</v>
      </c>
      <c r="H452" s="4" t="b">
        <f aca="false">FALSE()</f>
        <v>0</v>
      </c>
    </row>
    <row r="453" customFormat="false" ht="15" hidden="false" customHeight="false" outlineLevel="0" collapsed="false">
      <c r="A453" s="0" t="s">
        <v>8</v>
      </c>
      <c r="B453" s="3" t="n">
        <v>46207.1319444445</v>
      </c>
      <c r="C453" s="1" t="n">
        <v>7.068023</v>
      </c>
      <c r="D453" s="1" t="n">
        <v>262.5482</v>
      </c>
      <c r="E453" s="1" t="n">
        <v>13.88957</v>
      </c>
      <c r="F453" s="1" t="n">
        <v>1006.837</v>
      </c>
      <c r="G453" s="1" t="n">
        <v>0.5809139</v>
      </c>
      <c r="H453" s="4" t="b">
        <f aca="false">FALSE()</f>
        <v>0</v>
      </c>
    </row>
    <row r="454" customFormat="false" ht="15" hidden="false" customHeight="false" outlineLevel="0" collapsed="false">
      <c r="A454" s="0" t="s">
        <v>8</v>
      </c>
      <c r="B454" s="3" t="n">
        <v>46207.1388888889</v>
      </c>
      <c r="C454" s="1" t="n">
        <v>7.519723</v>
      </c>
      <c r="D454" s="1" t="n">
        <v>259.1325</v>
      </c>
      <c r="E454" s="1" t="n">
        <v>13.87362</v>
      </c>
      <c r="F454" s="1" t="n">
        <v>1006.622</v>
      </c>
      <c r="G454" s="1" t="n">
        <v>0.6399108</v>
      </c>
      <c r="H454" s="4" t="b">
        <f aca="false">FALSE()</f>
        <v>0</v>
      </c>
    </row>
    <row r="455" customFormat="false" ht="15" hidden="false" customHeight="false" outlineLevel="0" collapsed="false">
      <c r="A455" s="0" t="s">
        <v>8</v>
      </c>
      <c r="B455" s="3" t="n">
        <v>46207.1458333333</v>
      </c>
      <c r="C455" s="1" t="n">
        <v>7.46558</v>
      </c>
      <c r="D455" s="1" t="n">
        <v>265.7485</v>
      </c>
      <c r="E455" s="1" t="n">
        <v>13.76333</v>
      </c>
      <c r="F455" s="1" t="n">
        <v>1006.464</v>
      </c>
      <c r="G455" s="1" t="n">
        <v>0.7442489</v>
      </c>
      <c r="H455" s="4" t="b">
        <f aca="false">FALSE()</f>
        <v>0</v>
      </c>
    </row>
    <row r="456" customFormat="false" ht="15" hidden="false" customHeight="false" outlineLevel="0" collapsed="false">
      <c r="A456" s="0" t="s">
        <v>8</v>
      </c>
      <c r="B456" s="3" t="n">
        <v>46207.1527777778</v>
      </c>
      <c r="C456" s="1" t="n">
        <v>7.445309</v>
      </c>
      <c r="D456" s="1" t="n">
        <v>255.4106</v>
      </c>
      <c r="E456" s="1" t="n">
        <v>13.50601</v>
      </c>
      <c r="F456" s="1" t="n">
        <v>1006.306</v>
      </c>
      <c r="G456" s="1" t="n">
        <v>0.6846372</v>
      </c>
      <c r="H456" s="4" t="b">
        <f aca="false">FALSE()</f>
        <v>0</v>
      </c>
    </row>
    <row r="457" customFormat="false" ht="15" hidden="false" customHeight="false" outlineLevel="0" collapsed="false">
      <c r="A457" s="0" t="s">
        <v>8</v>
      </c>
      <c r="B457" s="3" t="n">
        <v>46207.1597222222</v>
      </c>
      <c r="C457" s="1" t="n">
        <v>7.479814</v>
      </c>
      <c r="D457" s="1" t="n">
        <v>253.7285</v>
      </c>
      <c r="E457" s="1" t="n">
        <v>13.31752</v>
      </c>
      <c r="F457" s="1" t="n">
        <v>1006.382</v>
      </c>
      <c r="G457" s="1" t="n">
        <v>0.7157195</v>
      </c>
      <c r="H457" s="4" t="b">
        <f aca="false">FALSE()</f>
        <v>0</v>
      </c>
    </row>
    <row r="458" customFormat="false" ht="15" hidden="false" customHeight="false" outlineLevel="0" collapsed="false">
      <c r="A458" s="0" t="s">
        <v>8</v>
      </c>
      <c r="B458" s="3" t="n">
        <v>46207.1666666667</v>
      </c>
      <c r="C458" s="1" t="n">
        <v>7.393077</v>
      </c>
      <c r="D458" s="1" t="n">
        <v>258.637</v>
      </c>
      <c r="E458" s="1" t="n">
        <v>13.118</v>
      </c>
      <c r="F458" s="1" t="n">
        <v>1006.159</v>
      </c>
      <c r="G458" s="1" t="n">
        <v>0.7590777</v>
      </c>
      <c r="H458" s="4" t="b">
        <f aca="false">FALSE()</f>
        <v>0</v>
      </c>
    </row>
    <row r="459" customFormat="false" ht="15" hidden="false" customHeight="false" outlineLevel="0" collapsed="false">
      <c r="A459" s="0" t="s">
        <v>8</v>
      </c>
      <c r="B459" s="3" t="n">
        <v>46207.1736111111</v>
      </c>
      <c r="C459" s="1" t="n">
        <v>7.418362</v>
      </c>
      <c r="D459" s="1" t="n">
        <v>262.1125</v>
      </c>
      <c r="E459" s="1" t="n">
        <v>13.04552</v>
      </c>
      <c r="F459" s="1" t="n">
        <v>1006.138</v>
      </c>
      <c r="G459" s="1" t="n">
        <v>0.7090698</v>
      </c>
      <c r="H459" s="4" t="b">
        <f aca="false">FALSE()</f>
        <v>0</v>
      </c>
    </row>
    <row r="460" customFormat="false" ht="15" hidden="false" customHeight="false" outlineLevel="0" collapsed="false">
      <c r="A460" s="0" t="s">
        <v>8</v>
      </c>
      <c r="B460" s="3" t="n">
        <v>46207.1805555556</v>
      </c>
      <c r="C460" s="1" t="n">
        <v>6.790285</v>
      </c>
      <c r="D460" s="1" t="n">
        <v>261.4964</v>
      </c>
      <c r="E460" s="1" t="n">
        <v>12.93299</v>
      </c>
      <c r="F460" s="1" t="n">
        <v>1006.021</v>
      </c>
      <c r="G460" s="1" t="n">
        <v>0.6455075</v>
      </c>
      <c r="H460" s="4" t="b">
        <f aca="false">FALSE()</f>
        <v>0</v>
      </c>
    </row>
    <row r="461" customFormat="false" ht="15" hidden="false" customHeight="false" outlineLevel="0" collapsed="false">
      <c r="A461" s="0" t="s">
        <v>8</v>
      </c>
      <c r="B461" s="3" t="n">
        <v>46207.1875</v>
      </c>
      <c r="C461" s="1" t="n">
        <v>6.747581</v>
      </c>
      <c r="D461" s="1" t="n">
        <v>262.0483</v>
      </c>
      <c r="E461" s="1" t="n">
        <v>12.80288</v>
      </c>
      <c r="F461" s="1" t="n">
        <v>1005.856</v>
      </c>
      <c r="G461" s="1" t="n">
        <v>0.7765515</v>
      </c>
      <c r="H461" s="4" t="b">
        <f aca="false">FALSE()</f>
        <v>0</v>
      </c>
    </row>
    <row r="462" customFormat="false" ht="15" hidden="false" customHeight="false" outlineLevel="0" collapsed="false">
      <c r="A462" s="0" t="s">
        <v>8</v>
      </c>
      <c r="B462" s="3" t="n">
        <v>46207.1944444445</v>
      </c>
      <c r="C462" s="1" t="n">
        <v>6.818588</v>
      </c>
      <c r="D462" s="1" t="n">
        <v>264.3356</v>
      </c>
      <c r="E462" s="1" t="n">
        <v>12.81512</v>
      </c>
      <c r="F462" s="1" t="n">
        <v>1005.748</v>
      </c>
      <c r="G462" s="1" t="n">
        <v>0.8156233</v>
      </c>
      <c r="H462" s="4" t="b">
        <f aca="false">FALSE()</f>
        <v>0</v>
      </c>
    </row>
    <row r="463" customFormat="false" ht="15" hidden="false" customHeight="false" outlineLevel="0" collapsed="false">
      <c r="A463" s="0" t="s">
        <v>8</v>
      </c>
      <c r="B463" s="3" t="n">
        <v>46207.2013888889</v>
      </c>
      <c r="C463" s="1" t="n">
        <v>6.823886</v>
      </c>
      <c r="D463" s="1" t="n">
        <v>258.9002</v>
      </c>
      <c r="E463" s="1" t="n">
        <v>12.69952</v>
      </c>
      <c r="F463" s="1" t="n">
        <v>1005.724</v>
      </c>
      <c r="G463" s="1" t="n">
        <v>0.6812916</v>
      </c>
      <c r="H463" s="4" t="b">
        <f aca="false">FALSE()</f>
        <v>0</v>
      </c>
    </row>
    <row r="464" customFormat="false" ht="15" hidden="false" customHeight="false" outlineLevel="0" collapsed="false">
      <c r="A464" s="0" t="s">
        <v>8</v>
      </c>
      <c r="B464" s="3" t="n">
        <v>46207.2083333333</v>
      </c>
      <c r="C464" s="1" t="n">
        <v>6.771666</v>
      </c>
      <c r="D464" s="1" t="n">
        <v>263.2422</v>
      </c>
      <c r="E464" s="1" t="n">
        <v>12.47367</v>
      </c>
      <c r="F464" s="1" t="n">
        <v>1005.629</v>
      </c>
      <c r="G464" s="1" t="n">
        <v>0.9991204</v>
      </c>
      <c r="H464" s="4" t="b">
        <f aca="false">FALSE()</f>
        <v>0</v>
      </c>
    </row>
    <row r="465" customFormat="false" ht="15" hidden="false" customHeight="false" outlineLevel="0" collapsed="false">
      <c r="A465" s="0" t="s">
        <v>8</v>
      </c>
      <c r="B465" s="3" t="n">
        <v>46207.2152777778</v>
      </c>
      <c r="C465" s="1" t="n">
        <v>7.774889</v>
      </c>
      <c r="D465" s="1" t="n">
        <v>259.8079</v>
      </c>
      <c r="E465" s="1" t="n">
        <v>12.52647</v>
      </c>
      <c r="F465" s="1" t="n">
        <v>1005.614</v>
      </c>
      <c r="G465" s="1" t="n">
        <v>0.8445958</v>
      </c>
      <c r="H465" s="4" t="b">
        <f aca="false">FALSE()</f>
        <v>0</v>
      </c>
    </row>
    <row r="466" customFormat="false" ht="15" hidden="false" customHeight="false" outlineLevel="0" collapsed="false">
      <c r="A466" s="0" t="s">
        <v>8</v>
      </c>
      <c r="B466" s="3" t="n">
        <v>46207.2222222222</v>
      </c>
      <c r="C466" s="1" t="n">
        <v>7.405559</v>
      </c>
      <c r="D466" s="1" t="n">
        <v>259.1491</v>
      </c>
      <c r="E466" s="1" t="n">
        <v>12.54146</v>
      </c>
      <c r="F466" s="1" t="n">
        <v>1005.712</v>
      </c>
      <c r="G466" s="1" t="n">
        <v>0.7115492</v>
      </c>
      <c r="H466" s="4" t="b">
        <f aca="false">FALSE()</f>
        <v>0</v>
      </c>
    </row>
    <row r="467" customFormat="false" ht="15" hidden="false" customHeight="false" outlineLevel="0" collapsed="false">
      <c r="A467" s="0" t="s">
        <v>8</v>
      </c>
      <c r="B467" s="3" t="n">
        <v>46207.2291666667</v>
      </c>
      <c r="C467" s="1" t="n">
        <v>7.767471</v>
      </c>
      <c r="D467" s="1" t="n">
        <v>260.5599</v>
      </c>
      <c r="E467" s="1" t="n">
        <v>12.55912</v>
      </c>
      <c r="F467" s="1" t="n">
        <v>1005.811</v>
      </c>
      <c r="G467" s="1" t="n">
        <v>0.7663218</v>
      </c>
      <c r="H467" s="4" t="b">
        <f aca="false">FALSE()</f>
        <v>0</v>
      </c>
    </row>
    <row r="468" customFormat="false" ht="15" hidden="false" customHeight="false" outlineLevel="0" collapsed="false">
      <c r="A468" s="0" t="s">
        <v>8</v>
      </c>
      <c r="B468" s="3" t="n">
        <v>46207.2361111111</v>
      </c>
      <c r="C468" s="1" t="n">
        <v>7.785906</v>
      </c>
      <c r="D468" s="1" t="n">
        <v>259.1686</v>
      </c>
      <c r="E468" s="1" t="n">
        <v>12.6614</v>
      </c>
      <c r="F468" s="1" t="n">
        <v>1005.57</v>
      </c>
      <c r="G468" s="1" t="n">
        <v>0.8320274</v>
      </c>
      <c r="H468" s="4" t="b">
        <f aca="false">FALSE()</f>
        <v>0</v>
      </c>
    </row>
    <row r="469" customFormat="false" ht="15" hidden="false" customHeight="false" outlineLevel="0" collapsed="false">
      <c r="A469" s="0" t="s">
        <v>8</v>
      </c>
      <c r="B469" s="3" t="n">
        <v>46207.2430555556</v>
      </c>
      <c r="C469" s="1" t="n">
        <v>7.121744</v>
      </c>
      <c r="D469" s="1" t="n">
        <v>254.4529</v>
      </c>
      <c r="E469" s="1" t="n">
        <v>12.7334</v>
      </c>
      <c r="F469" s="1" t="n">
        <v>1005.696</v>
      </c>
      <c r="G469" s="1" t="n">
        <v>0.7687573</v>
      </c>
      <c r="H469" s="4" t="b">
        <f aca="false">FALSE()</f>
        <v>0</v>
      </c>
    </row>
    <row r="470" customFormat="false" ht="15" hidden="false" customHeight="false" outlineLevel="0" collapsed="false">
      <c r="A470" s="0" t="s">
        <v>8</v>
      </c>
      <c r="B470" s="3" t="n">
        <v>46207.25</v>
      </c>
      <c r="C470" s="1" t="n">
        <v>6.704345</v>
      </c>
      <c r="D470" s="1" t="n">
        <v>254.4543</v>
      </c>
      <c r="E470" s="1" t="n">
        <v>12.79354</v>
      </c>
      <c r="F470" s="1" t="n">
        <v>1005.626</v>
      </c>
      <c r="G470" s="1" t="n">
        <v>0.6928792</v>
      </c>
      <c r="H470" s="4" t="b">
        <f aca="false">FALSE()</f>
        <v>0</v>
      </c>
    </row>
    <row r="471" customFormat="false" ht="15" hidden="false" customHeight="false" outlineLevel="0" collapsed="false">
      <c r="A471" s="0" t="s">
        <v>8</v>
      </c>
      <c r="B471" s="3" t="n">
        <v>46207.2569444445</v>
      </c>
      <c r="C471" s="1" t="n">
        <v>6.261994</v>
      </c>
      <c r="D471" s="1" t="n">
        <v>257.0845</v>
      </c>
      <c r="E471" s="1" t="n">
        <v>12.81453</v>
      </c>
      <c r="F471" s="1" t="n">
        <v>1005.878</v>
      </c>
      <c r="G471" s="1" t="n">
        <v>0.8343852</v>
      </c>
      <c r="H471" s="4" t="b">
        <f aca="false">FALSE()</f>
        <v>0</v>
      </c>
    </row>
    <row r="472" customFormat="false" ht="15" hidden="false" customHeight="false" outlineLevel="0" collapsed="false">
      <c r="A472" s="0" t="s">
        <v>8</v>
      </c>
      <c r="B472" s="3" t="n">
        <v>46207.2638888889</v>
      </c>
      <c r="C472" s="1" t="n">
        <v>6.069604</v>
      </c>
      <c r="D472" s="1" t="n">
        <v>250.5151</v>
      </c>
      <c r="E472" s="1" t="n">
        <v>12.72747</v>
      </c>
      <c r="F472" s="1" t="n">
        <v>1005.616</v>
      </c>
      <c r="G472" s="1" t="n">
        <v>0.6755286</v>
      </c>
      <c r="H472" s="4" t="b">
        <f aca="false">FALSE()</f>
        <v>0</v>
      </c>
    </row>
    <row r="473" customFormat="false" ht="15" hidden="false" customHeight="false" outlineLevel="0" collapsed="false">
      <c r="A473" s="0" t="s">
        <v>8</v>
      </c>
      <c r="B473" s="3" t="n">
        <v>46207.2708333333</v>
      </c>
      <c r="C473" s="1" t="n">
        <v>6.519682</v>
      </c>
      <c r="D473" s="1" t="n">
        <v>247.5865</v>
      </c>
      <c r="E473" s="1" t="n">
        <v>12.80256</v>
      </c>
      <c r="F473" s="1" t="n">
        <v>1005.704</v>
      </c>
      <c r="G473" s="1" t="n">
        <v>0.8218362</v>
      </c>
      <c r="H473" s="4" t="b">
        <f aca="false">FALSE()</f>
        <v>0</v>
      </c>
    </row>
    <row r="474" customFormat="false" ht="15" hidden="false" customHeight="false" outlineLevel="0" collapsed="false">
      <c r="A474" s="0" t="s">
        <v>8</v>
      </c>
      <c r="B474" s="3" t="n">
        <v>46207.2777777778</v>
      </c>
      <c r="C474" s="1" t="n">
        <v>5.324598</v>
      </c>
      <c r="D474" s="1" t="n">
        <v>249.5284</v>
      </c>
      <c r="E474" s="1" t="n">
        <v>12.95855</v>
      </c>
      <c r="F474" s="1" t="n">
        <v>1005.602</v>
      </c>
      <c r="G474" s="1" t="n">
        <v>0.8992499</v>
      </c>
      <c r="H474" s="4" t="b">
        <f aca="false">FALSE()</f>
        <v>0</v>
      </c>
    </row>
    <row r="475" customFormat="false" ht="15" hidden="false" customHeight="false" outlineLevel="0" collapsed="false">
      <c r="A475" s="0" t="s">
        <v>8</v>
      </c>
      <c r="B475" s="3" t="n">
        <v>46207.2847222222</v>
      </c>
      <c r="C475" s="1" t="n">
        <v>5.37647</v>
      </c>
      <c r="D475" s="1" t="n">
        <v>249.0637</v>
      </c>
      <c r="E475" s="1" t="n">
        <v>13.07819</v>
      </c>
      <c r="F475" s="1" t="n">
        <v>1005.546</v>
      </c>
      <c r="G475" s="1" t="n">
        <v>0.7535127</v>
      </c>
      <c r="H475" s="4" t="b">
        <f aca="false">FALSE()</f>
        <v>0</v>
      </c>
    </row>
    <row r="476" customFormat="false" ht="15" hidden="false" customHeight="false" outlineLevel="0" collapsed="false">
      <c r="A476" s="0" t="s">
        <v>8</v>
      </c>
      <c r="B476" s="3" t="n">
        <v>46207.2916666667</v>
      </c>
      <c r="C476" s="1" t="n">
        <v>5.609773</v>
      </c>
      <c r="D476" s="1" t="n">
        <v>246.7093</v>
      </c>
      <c r="E476" s="1" t="n">
        <v>13.21039</v>
      </c>
      <c r="F476" s="1" t="n">
        <v>1005.565</v>
      </c>
      <c r="G476" s="1" t="n">
        <v>0.6913432</v>
      </c>
      <c r="H476" s="4" t="b">
        <f aca="false">FALSE()</f>
        <v>0</v>
      </c>
    </row>
    <row r="477" customFormat="false" ht="15" hidden="false" customHeight="false" outlineLevel="0" collapsed="false">
      <c r="A477" s="0" t="s">
        <v>8</v>
      </c>
      <c r="B477" s="3" t="n">
        <v>46207.2986111111</v>
      </c>
      <c r="C477" s="1" t="n">
        <v>4.925573</v>
      </c>
      <c r="D477" s="1" t="n">
        <v>247.468</v>
      </c>
      <c r="E477" s="1" t="n">
        <v>13.29099</v>
      </c>
      <c r="F477" s="1" t="n">
        <v>1005.451</v>
      </c>
      <c r="G477" s="1" t="n">
        <v>0.6993974</v>
      </c>
      <c r="H477" s="4" t="b">
        <f aca="false">FALSE()</f>
        <v>0</v>
      </c>
    </row>
    <row r="478" customFormat="false" ht="15" hidden="false" customHeight="false" outlineLevel="0" collapsed="false">
      <c r="A478" s="0" t="s">
        <v>8</v>
      </c>
      <c r="B478" s="3" t="n">
        <v>46207.3055555556</v>
      </c>
      <c r="C478" s="1" t="n">
        <v>4.903674</v>
      </c>
      <c r="D478" s="1" t="n">
        <v>252.5421</v>
      </c>
      <c r="E478" s="1" t="n">
        <v>13.43819</v>
      </c>
      <c r="F478" s="1" t="n">
        <v>1005.648</v>
      </c>
      <c r="G478" s="1" t="n">
        <v>0.7621275</v>
      </c>
      <c r="H478" s="4" t="b">
        <f aca="false">FALSE()</f>
        <v>0</v>
      </c>
    </row>
    <row r="479" customFormat="false" ht="15" hidden="false" customHeight="false" outlineLevel="0" collapsed="false">
      <c r="A479" s="0" t="s">
        <v>8</v>
      </c>
      <c r="B479" s="3" t="n">
        <v>46207.3125</v>
      </c>
      <c r="C479" s="1" t="n">
        <v>5.397381</v>
      </c>
      <c r="D479" s="1" t="n">
        <v>253.5572</v>
      </c>
      <c r="E479" s="1" t="n">
        <v>13.49846</v>
      </c>
      <c r="F479" s="1" t="n">
        <v>1005.651</v>
      </c>
      <c r="G479" s="1" t="n">
        <v>0.949164</v>
      </c>
      <c r="H479" s="4" t="b">
        <f aca="false">FALSE()</f>
        <v>0</v>
      </c>
    </row>
    <row r="480" customFormat="false" ht="15" hidden="false" customHeight="false" outlineLevel="0" collapsed="false">
      <c r="A480" s="0" t="s">
        <v>8</v>
      </c>
      <c r="B480" s="3" t="n">
        <v>46207.3194444445</v>
      </c>
      <c r="C480" s="1" t="n">
        <v>5.28699</v>
      </c>
      <c r="D480" s="1" t="n">
        <v>249.1253</v>
      </c>
      <c r="E480" s="1" t="n">
        <v>13.58255</v>
      </c>
      <c r="F480" s="1" t="n">
        <v>1005.747</v>
      </c>
      <c r="G480" s="1" t="n">
        <v>0.793173</v>
      </c>
      <c r="H480" s="4" t="b">
        <f aca="false">FALSE()</f>
        <v>0</v>
      </c>
    </row>
    <row r="481" customFormat="false" ht="15" hidden="false" customHeight="false" outlineLevel="0" collapsed="false">
      <c r="A481" s="0" t="s">
        <v>8</v>
      </c>
      <c r="B481" s="3" t="n">
        <v>46207.3263888889</v>
      </c>
      <c r="C481" s="1" t="n">
        <v>5.538276</v>
      </c>
      <c r="D481" s="1" t="n">
        <v>246.7112</v>
      </c>
      <c r="E481" s="1" t="n">
        <v>13.57028</v>
      </c>
      <c r="F481" s="1" t="n">
        <v>1005.912</v>
      </c>
      <c r="G481" s="1" t="n">
        <v>0.8594275</v>
      </c>
      <c r="H481" s="4" t="b">
        <f aca="false">FALSE()</f>
        <v>0</v>
      </c>
    </row>
    <row r="482" customFormat="false" ht="15" hidden="false" customHeight="false" outlineLevel="0" collapsed="false">
      <c r="A482" s="0" t="s">
        <v>8</v>
      </c>
      <c r="B482" s="3" t="n">
        <v>46207.3333333333</v>
      </c>
      <c r="C482" s="1" t="n">
        <v>6.127725</v>
      </c>
      <c r="D482" s="1" t="n">
        <v>243.8696</v>
      </c>
      <c r="E482" s="1" t="n">
        <v>13.68923</v>
      </c>
      <c r="F482" s="1" t="n">
        <v>1005.814</v>
      </c>
      <c r="G482" s="1" t="n">
        <v>0.8436486</v>
      </c>
      <c r="H482" s="4" t="b">
        <f aca="false">FALSE()</f>
        <v>0</v>
      </c>
    </row>
    <row r="483" customFormat="false" ht="15" hidden="false" customHeight="false" outlineLevel="0" collapsed="false">
      <c r="A483" s="0" t="s">
        <v>8</v>
      </c>
      <c r="B483" s="3" t="n">
        <v>46207.3402777778</v>
      </c>
      <c r="C483" s="1" t="n">
        <v>5.650097</v>
      </c>
      <c r="D483" s="1" t="n">
        <v>243.4732</v>
      </c>
      <c r="E483" s="1" t="n">
        <v>13.89984</v>
      </c>
      <c r="F483" s="1" t="n">
        <v>1005.859</v>
      </c>
      <c r="G483" s="1" t="n">
        <v>0.9280729</v>
      </c>
      <c r="H483" s="4" t="b">
        <f aca="false">FALSE()</f>
        <v>0</v>
      </c>
    </row>
    <row r="484" customFormat="false" ht="15" hidden="false" customHeight="false" outlineLevel="0" collapsed="false">
      <c r="A484" s="0" t="s">
        <v>8</v>
      </c>
      <c r="B484" s="3" t="n">
        <v>46207.3472222222</v>
      </c>
      <c r="C484" s="1" t="n">
        <v>4.952734</v>
      </c>
      <c r="D484" s="1" t="n">
        <v>249.5388</v>
      </c>
      <c r="E484" s="1" t="n">
        <v>14.20788</v>
      </c>
      <c r="F484" s="1" t="n">
        <v>1006.016</v>
      </c>
      <c r="G484" s="1" t="n">
        <v>0.9089279</v>
      </c>
      <c r="H484" s="4" t="b">
        <f aca="false">FALSE()</f>
        <v>0</v>
      </c>
    </row>
    <row r="485" customFormat="false" ht="15" hidden="false" customHeight="false" outlineLevel="0" collapsed="false">
      <c r="A485" s="0" t="s">
        <v>8</v>
      </c>
      <c r="B485" s="3" t="n">
        <v>46207.3541666667</v>
      </c>
      <c r="C485" s="1" t="n">
        <v>5.411847</v>
      </c>
      <c r="D485" s="1" t="n">
        <v>257.8866</v>
      </c>
      <c r="E485" s="1" t="n">
        <v>14.44627</v>
      </c>
      <c r="F485" s="1" t="n">
        <v>1006.006</v>
      </c>
      <c r="G485" s="1" t="n">
        <v>1.454513</v>
      </c>
      <c r="H485" s="4" t="b">
        <f aca="false">FALSE()</f>
        <v>0</v>
      </c>
    </row>
    <row r="486" customFormat="false" ht="15" hidden="false" customHeight="false" outlineLevel="0" collapsed="false">
      <c r="A486" s="0" t="s">
        <v>8</v>
      </c>
      <c r="B486" s="3" t="n">
        <v>46207.3611111111</v>
      </c>
      <c r="C486" s="1" t="n">
        <v>5.913208</v>
      </c>
      <c r="D486" s="1" t="n">
        <v>260.6239</v>
      </c>
      <c r="E486" s="1" t="n">
        <v>14.63945</v>
      </c>
      <c r="F486" s="1" t="n">
        <v>1005.868</v>
      </c>
      <c r="G486" s="1" t="n">
        <v>1.168264</v>
      </c>
      <c r="H486" s="4" t="b">
        <f aca="false">FALSE()</f>
        <v>0</v>
      </c>
    </row>
    <row r="487" customFormat="false" ht="15" hidden="false" customHeight="false" outlineLevel="0" collapsed="false">
      <c r="A487" s="0" t="s">
        <v>8</v>
      </c>
      <c r="B487" s="3" t="n">
        <v>46207.3680555556</v>
      </c>
      <c r="C487" s="1" t="n">
        <v>5.703404</v>
      </c>
      <c r="D487" s="1" t="n">
        <v>262.0318</v>
      </c>
      <c r="E487" s="1" t="n">
        <v>14.7093</v>
      </c>
      <c r="F487" s="1" t="n">
        <v>1006.007</v>
      </c>
      <c r="G487" s="1" t="n">
        <v>1.129434</v>
      </c>
      <c r="H487" s="4" t="b">
        <f aca="false">FALSE()</f>
        <v>0</v>
      </c>
    </row>
    <row r="488" customFormat="false" ht="15" hidden="false" customHeight="false" outlineLevel="0" collapsed="false">
      <c r="A488" s="0" t="s">
        <v>8</v>
      </c>
      <c r="B488" s="3" t="n">
        <v>46207.375</v>
      </c>
      <c r="C488" s="1" t="n">
        <v>4.8019</v>
      </c>
      <c r="D488" s="1" t="n">
        <v>255.5777</v>
      </c>
      <c r="E488" s="1" t="n">
        <v>14.94697</v>
      </c>
      <c r="F488" s="1" t="n">
        <v>1005.979</v>
      </c>
      <c r="G488" s="1" t="n">
        <v>1.366135</v>
      </c>
      <c r="H488" s="4" t="b">
        <f aca="false">FALSE()</f>
        <v>0</v>
      </c>
    </row>
    <row r="489" customFormat="false" ht="15" hidden="false" customHeight="false" outlineLevel="0" collapsed="false">
      <c r="A489" s="0" t="s">
        <v>8</v>
      </c>
      <c r="B489" s="3" t="n">
        <v>46207.3819444445</v>
      </c>
      <c r="C489" s="1" t="n">
        <v>5.669479</v>
      </c>
      <c r="D489" s="1" t="n">
        <v>253.5414</v>
      </c>
      <c r="E489" s="1" t="n">
        <v>14.86012</v>
      </c>
      <c r="F489" s="1" t="n">
        <v>1005.794</v>
      </c>
      <c r="G489" s="1" t="n">
        <v>1.185209</v>
      </c>
      <c r="H489" s="4" t="b">
        <f aca="false">FALSE()</f>
        <v>0</v>
      </c>
    </row>
    <row r="490" customFormat="false" ht="15" hidden="false" customHeight="false" outlineLevel="0" collapsed="false">
      <c r="A490" s="0" t="s">
        <v>8</v>
      </c>
      <c r="B490" s="3" t="n">
        <v>46207.3888888889</v>
      </c>
      <c r="C490" s="1" t="n">
        <v>5.450665</v>
      </c>
      <c r="D490" s="1" t="n">
        <v>262.387</v>
      </c>
      <c r="E490" s="1" t="n">
        <v>14.83277</v>
      </c>
      <c r="F490" s="1" t="n">
        <v>1005.671</v>
      </c>
      <c r="G490" s="1" t="n">
        <v>1.263306</v>
      </c>
      <c r="H490" s="4" t="b">
        <f aca="false">FALSE()</f>
        <v>0</v>
      </c>
    </row>
    <row r="491" customFormat="false" ht="15" hidden="false" customHeight="false" outlineLevel="0" collapsed="false">
      <c r="A491" s="0" t="s">
        <v>8</v>
      </c>
      <c r="B491" s="3" t="n">
        <v>46207.3958333333</v>
      </c>
      <c r="C491" s="1" t="n">
        <v>4.757628</v>
      </c>
      <c r="D491" s="1" t="n">
        <v>260.0655</v>
      </c>
      <c r="E491" s="1" t="n">
        <v>14.91823</v>
      </c>
      <c r="F491" s="1" t="n">
        <v>1005.714</v>
      </c>
      <c r="G491" s="1" t="n">
        <v>1.252504</v>
      </c>
      <c r="H491" s="4" t="b">
        <f aca="false">FALSE()</f>
        <v>0</v>
      </c>
    </row>
    <row r="492" customFormat="false" ht="15" hidden="false" customHeight="false" outlineLevel="0" collapsed="false">
      <c r="A492" s="0" t="s">
        <v>8</v>
      </c>
      <c r="B492" s="3" t="n">
        <v>46207.4027777778</v>
      </c>
      <c r="C492" s="1" t="n">
        <v>4.960546</v>
      </c>
      <c r="D492" s="1" t="n">
        <v>259.5513</v>
      </c>
      <c r="E492" s="1" t="n">
        <v>14.9248</v>
      </c>
      <c r="F492" s="1" t="n">
        <v>1005.813</v>
      </c>
      <c r="G492" s="1" t="n">
        <v>1.236517</v>
      </c>
      <c r="H492" s="4" t="b">
        <f aca="false">FALSE()</f>
        <v>0</v>
      </c>
    </row>
    <row r="493" customFormat="false" ht="15" hidden="false" customHeight="false" outlineLevel="0" collapsed="false">
      <c r="A493" s="0" t="s">
        <v>8</v>
      </c>
      <c r="B493" s="3" t="n">
        <v>46207.4097222222</v>
      </c>
      <c r="C493" s="1" t="n">
        <v>5.10944</v>
      </c>
      <c r="D493" s="1" t="n">
        <v>257.7519</v>
      </c>
      <c r="E493" s="1" t="n">
        <v>14.85434</v>
      </c>
      <c r="F493" s="1" t="n">
        <v>1005.888</v>
      </c>
      <c r="G493" s="1" t="n">
        <v>1.193878</v>
      </c>
      <c r="H493" s="4" t="b">
        <f aca="false">FALSE()</f>
        <v>0</v>
      </c>
    </row>
    <row r="494" customFormat="false" ht="15" hidden="false" customHeight="false" outlineLevel="0" collapsed="false">
      <c r="A494" s="0" t="s">
        <v>8</v>
      </c>
      <c r="B494" s="3" t="n">
        <v>46207.4166666667</v>
      </c>
      <c r="C494" s="1" t="n">
        <v>4.952528</v>
      </c>
      <c r="D494" s="1" t="n">
        <v>253.2899</v>
      </c>
      <c r="E494" s="1" t="n">
        <v>14.79898</v>
      </c>
      <c r="F494" s="1" t="n">
        <v>1006.156</v>
      </c>
      <c r="G494" s="1" t="n">
        <v>1.14594</v>
      </c>
      <c r="H494" s="4" t="b">
        <f aca="false">FALSE()</f>
        <v>0</v>
      </c>
    </row>
    <row r="495" customFormat="false" ht="15" hidden="false" customHeight="false" outlineLevel="0" collapsed="false">
      <c r="A495" s="0" t="s">
        <v>8</v>
      </c>
      <c r="B495" s="3" t="n">
        <v>46207.4236111111</v>
      </c>
      <c r="C495" s="1" t="n">
        <v>4.277541</v>
      </c>
      <c r="D495" s="1" t="n">
        <v>248.3058</v>
      </c>
      <c r="E495" s="1" t="n">
        <v>14.93815</v>
      </c>
      <c r="F495" s="1" t="n">
        <v>1006.144</v>
      </c>
      <c r="G495" s="1" t="n">
        <v>1.102572</v>
      </c>
      <c r="H495" s="4" t="b">
        <f aca="false">FALSE()</f>
        <v>0</v>
      </c>
    </row>
    <row r="496" customFormat="false" ht="15" hidden="false" customHeight="false" outlineLevel="0" collapsed="false">
      <c r="A496" s="0" t="s">
        <v>8</v>
      </c>
      <c r="B496" s="3" t="n">
        <v>46207.4305555556</v>
      </c>
      <c r="C496" s="1" t="n">
        <v>3.630481</v>
      </c>
      <c r="D496" s="1" t="n">
        <v>233.3983</v>
      </c>
      <c r="E496" s="1" t="n">
        <v>15.12334</v>
      </c>
      <c r="F496" s="1" t="n">
        <v>1005.912</v>
      </c>
      <c r="G496" s="1" t="n">
        <v>1.148206</v>
      </c>
      <c r="H496" s="4" t="b">
        <f aca="false">FALSE()</f>
        <v>0</v>
      </c>
    </row>
    <row r="497" customFormat="false" ht="15" hidden="false" customHeight="false" outlineLevel="0" collapsed="false">
      <c r="A497" s="0" t="s">
        <v>8</v>
      </c>
      <c r="B497" s="3" t="n">
        <v>46207.4375</v>
      </c>
      <c r="C497" s="1" t="n">
        <v>4.421748</v>
      </c>
      <c r="D497" s="1" t="n">
        <v>233.8219</v>
      </c>
      <c r="E497" s="1" t="n">
        <v>15.2485</v>
      </c>
      <c r="F497" s="1" t="n">
        <v>1005.76</v>
      </c>
      <c r="G497" s="1" t="n">
        <v>0.9585577</v>
      </c>
      <c r="H497" s="4" t="b">
        <f aca="false">FALSE()</f>
        <v>0</v>
      </c>
    </row>
    <row r="498" customFormat="false" ht="15" hidden="false" customHeight="false" outlineLevel="0" collapsed="false">
      <c r="A498" s="0" t="s">
        <v>8</v>
      </c>
      <c r="B498" s="3" t="n">
        <v>46207.4444444445</v>
      </c>
      <c r="C498" s="1" t="n">
        <v>4.393538</v>
      </c>
      <c r="D498" s="1" t="n">
        <v>234.1582</v>
      </c>
      <c r="E498" s="1" t="n">
        <v>15.20989</v>
      </c>
      <c r="F498" s="1" t="n">
        <v>1005.765</v>
      </c>
      <c r="G498" s="1" t="n">
        <v>1.018309</v>
      </c>
      <c r="H498" s="4" t="b">
        <f aca="false">FALSE()</f>
        <v>0</v>
      </c>
    </row>
    <row r="499" customFormat="false" ht="15" hidden="false" customHeight="false" outlineLevel="0" collapsed="false">
      <c r="A499" s="0" t="s">
        <v>8</v>
      </c>
      <c r="B499" s="3" t="n">
        <v>46207.4513888889</v>
      </c>
      <c r="C499" s="1" t="n">
        <v>3.930194</v>
      </c>
      <c r="D499" s="1" t="n">
        <v>226.8966</v>
      </c>
      <c r="E499" s="1" t="n">
        <v>15.28226</v>
      </c>
      <c r="F499" s="1" t="n">
        <v>1005.757</v>
      </c>
      <c r="G499" s="1" t="n">
        <v>1.057956</v>
      </c>
      <c r="H499" s="4" t="b">
        <f aca="false">FALSE()</f>
        <v>0</v>
      </c>
    </row>
    <row r="500" customFormat="false" ht="15" hidden="false" customHeight="false" outlineLevel="0" collapsed="false">
      <c r="A500" s="0" t="s">
        <v>8</v>
      </c>
      <c r="B500" s="3" t="n">
        <v>46207.4583333333</v>
      </c>
      <c r="C500" s="1" t="n">
        <v>3.871273</v>
      </c>
      <c r="D500" s="1" t="n">
        <v>207.7763</v>
      </c>
      <c r="E500" s="1" t="n">
        <v>15.22088</v>
      </c>
      <c r="F500" s="1" t="n">
        <v>1005.849</v>
      </c>
      <c r="G500" s="1" t="n">
        <v>0.8744735</v>
      </c>
      <c r="H500" s="4" t="b">
        <f aca="false">FALSE()</f>
        <v>0</v>
      </c>
    </row>
    <row r="501" customFormat="false" ht="15" hidden="false" customHeight="false" outlineLevel="0" collapsed="false">
      <c r="A501" s="0" t="s">
        <v>8</v>
      </c>
      <c r="B501" s="3" t="n">
        <v>46207.4652777778</v>
      </c>
      <c r="C501" s="1" t="n">
        <v>4.708521</v>
      </c>
      <c r="D501" s="1" t="n">
        <v>211.4571</v>
      </c>
      <c r="E501" s="1" t="n">
        <v>15.00852</v>
      </c>
      <c r="F501" s="1" t="n">
        <v>1005.804</v>
      </c>
      <c r="G501" s="1" t="n">
        <v>0.8109667</v>
      </c>
      <c r="H501" s="4" t="b">
        <f aca="false">FALSE()</f>
        <v>0</v>
      </c>
    </row>
    <row r="502" customFormat="false" ht="15" hidden="false" customHeight="false" outlineLevel="0" collapsed="false">
      <c r="A502" s="0" t="s">
        <v>8</v>
      </c>
      <c r="B502" s="3" t="n">
        <v>46207.4722222222</v>
      </c>
      <c r="C502" s="1" t="n">
        <v>4.143159</v>
      </c>
      <c r="D502" s="1" t="n">
        <v>217.8665</v>
      </c>
      <c r="E502" s="1" t="n">
        <v>14.99588</v>
      </c>
      <c r="F502" s="1" t="n">
        <v>1005.846</v>
      </c>
      <c r="G502" s="1" t="n">
        <v>0.9496408</v>
      </c>
      <c r="H502" s="4" t="b">
        <f aca="false">FALSE()</f>
        <v>0</v>
      </c>
    </row>
    <row r="503" customFormat="false" ht="15" hidden="false" customHeight="false" outlineLevel="0" collapsed="false">
      <c r="A503" s="0" t="s">
        <v>8</v>
      </c>
      <c r="B503" s="3" t="n">
        <v>46207.4791666667</v>
      </c>
      <c r="C503" s="1" t="n">
        <v>4.175416</v>
      </c>
      <c r="D503" s="1" t="n">
        <v>211.0024</v>
      </c>
      <c r="E503" s="1" t="n">
        <v>14.94432</v>
      </c>
      <c r="F503" s="1" t="n">
        <v>1005.639</v>
      </c>
      <c r="G503" s="1" t="n">
        <v>0.8544759</v>
      </c>
      <c r="H503" s="4" t="b">
        <f aca="false">FALSE()</f>
        <v>0</v>
      </c>
    </row>
    <row r="504" customFormat="false" ht="15" hidden="false" customHeight="false" outlineLevel="0" collapsed="false">
      <c r="A504" s="0" t="s">
        <v>8</v>
      </c>
      <c r="B504" s="3" t="n">
        <v>46207.4861111111</v>
      </c>
      <c r="H504" s="4" t="b">
        <f aca="false">FALSE()</f>
        <v>0</v>
      </c>
    </row>
    <row r="505" customFormat="false" ht="15" hidden="false" customHeight="false" outlineLevel="0" collapsed="false">
      <c r="A505" s="0" t="s">
        <v>8</v>
      </c>
      <c r="B505" s="3" t="n">
        <v>46207.4930555556</v>
      </c>
      <c r="C505" s="1" t="n">
        <v>3.972483</v>
      </c>
      <c r="D505" s="1" t="n">
        <v>198.91</v>
      </c>
      <c r="E505" s="1" t="n">
        <v>14.9804</v>
      </c>
      <c r="F505" s="1" t="n">
        <v>1005.254</v>
      </c>
      <c r="G505" s="1" t="n">
        <v>0.8648471</v>
      </c>
      <c r="H505" s="4" t="b">
        <f aca="false">FALSE()</f>
        <v>0</v>
      </c>
    </row>
    <row r="506" customFormat="false" ht="15" hidden="false" customHeight="false" outlineLevel="0" collapsed="false">
      <c r="A506" s="0" t="s">
        <v>8</v>
      </c>
      <c r="B506" s="3" t="n">
        <v>46207.5</v>
      </c>
      <c r="C506" s="1" t="n">
        <v>4.382253</v>
      </c>
      <c r="D506" s="1" t="n">
        <v>192.293</v>
      </c>
      <c r="E506" s="1" t="n">
        <v>15.27298</v>
      </c>
      <c r="F506" s="1" t="n">
        <v>1005.025</v>
      </c>
      <c r="G506" s="1" t="n">
        <v>0.8668975</v>
      </c>
      <c r="H506" s="4" t="b">
        <f aca="false">FALSE()</f>
        <v>0</v>
      </c>
    </row>
    <row r="507" customFormat="false" ht="15" hidden="false" customHeight="false" outlineLevel="0" collapsed="false">
      <c r="A507" s="0" t="s">
        <v>8</v>
      </c>
      <c r="B507" s="3" t="n">
        <v>46207.5069444445</v>
      </c>
      <c r="C507" s="1" t="n">
        <v>4.625877</v>
      </c>
      <c r="D507" s="1" t="n">
        <v>188.5167</v>
      </c>
      <c r="E507" s="1" t="n">
        <v>15.44666</v>
      </c>
      <c r="F507" s="1" t="n">
        <v>1004.793</v>
      </c>
      <c r="G507" s="1" t="n">
        <v>1.052737</v>
      </c>
      <c r="H507" s="4" t="b">
        <f aca="false">FALSE()</f>
        <v>0</v>
      </c>
    </row>
    <row r="508" customFormat="false" ht="15" hidden="false" customHeight="false" outlineLevel="0" collapsed="false">
      <c r="A508" s="0" t="s">
        <v>8</v>
      </c>
      <c r="B508" s="3" t="n">
        <v>46207.5138888889</v>
      </c>
      <c r="C508" s="1" t="n">
        <v>4.079816</v>
      </c>
      <c r="D508" s="1" t="n">
        <v>194.2824</v>
      </c>
      <c r="E508" s="1" t="n">
        <v>16.07447</v>
      </c>
      <c r="F508" s="1" t="n">
        <v>1004.513</v>
      </c>
      <c r="G508" s="1" t="n">
        <v>1.124141</v>
      </c>
      <c r="H508" s="4" t="b">
        <f aca="false">FALSE()</f>
        <v>0</v>
      </c>
    </row>
    <row r="509" customFormat="false" ht="15" hidden="false" customHeight="false" outlineLevel="0" collapsed="false">
      <c r="A509" s="0" t="s">
        <v>8</v>
      </c>
      <c r="B509" s="3" t="n">
        <v>46207.5208333333</v>
      </c>
      <c r="C509" s="1" t="n">
        <v>4.983961</v>
      </c>
      <c r="D509" s="1" t="n">
        <v>189.3049</v>
      </c>
      <c r="E509" s="1" t="n">
        <v>16.37724</v>
      </c>
      <c r="F509" s="1" t="n">
        <v>1004.349</v>
      </c>
      <c r="G509" s="1" t="n">
        <v>1.124477</v>
      </c>
      <c r="H509" s="4" t="b">
        <f aca="false">FALSE()</f>
        <v>0</v>
      </c>
    </row>
    <row r="510" customFormat="false" ht="15" hidden="false" customHeight="false" outlineLevel="0" collapsed="false">
      <c r="A510" s="0" t="s">
        <v>8</v>
      </c>
      <c r="B510" s="3" t="n">
        <v>46207.5277777778</v>
      </c>
      <c r="C510" s="1" t="n">
        <v>4.220207</v>
      </c>
      <c r="D510" s="1" t="n">
        <v>198.9243</v>
      </c>
      <c r="E510" s="1" t="n">
        <v>16.43563</v>
      </c>
      <c r="F510" s="1" t="n">
        <v>1004.401</v>
      </c>
      <c r="G510" s="1" t="n">
        <v>1.391688</v>
      </c>
      <c r="H510" s="4" t="b">
        <f aca="false">FALSE()</f>
        <v>0</v>
      </c>
    </row>
    <row r="511" customFormat="false" ht="15" hidden="false" customHeight="false" outlineLevel="0" collapsed="false">
      <c r="A511" s="0" t="s">
        <v>8</v>
      </c>
      <c r="B511" s="3" t="n">
        <v>46207.5347222222</v>
      </c>
      <c r="C511" s="1" t="n">
        <v>4.990944</v>
      </c>
      <c r="D511" s="1" t="n">
        <v>197.3034</v>
      </c>
      <c r="E511" s="1" t="n">
        <v>16.6088</v>
      </c>
      <c r="F511" s="1" t="n">
        <v>1004.332</v>
      </c>
      <c r="G511" s="1" t="n">
        <v>1.065052</v>
      </c>
      <c r="H511" s="4" t="b">
        <f aca="false">FALSE()</f>
        <v>0</v>
      </c>
    </row>
    <row r="512" customFormat="false" ht="15" hidden="false" customHeight="false" outlineLevel="0" collapsed="false">
      <c r="A512" s="0" t="s">
        <v>8</v>
      </c>
      <c r="B512" s="3" t="n">
        <v>46207.5416666667</v>
      </c>
      <c r="C512" s="1" t="n">
        <v>4.81407</v>
      </c>
      <c r="D512" s="1" t="n">
        <v>210.2412</v>
      </c>
      <c r="E512" s="1" t="n">
        <v>16.95888</v>
      </c>
      <c r="F512" s="1" t="n">
        <v>1004.283</v>
      </c>
      <c r="G512" s="1" t="n">
        <v>1.078075</v>
      </c>
      <c r="H512" s="4" t="b">
        <f aca="false">FALSE()</f>
        <v>0</v>
      </c>
    </row>
    <row r="513" customFormat="false" ht="15" hidden="false" customHeight="false" outlineLevel="0" collapsed="false">
      <c r="A513" s="0" t="s">
        <v>8</v>
      </c>
      <c r="B513" s="3" t="n">
        <v>46207.5486111111</v>
      </c>
      <c r="C513" s="1" t="n">
        <v>5.506746</v>
      </c>
      <c r="D513" s="1" t="n">
        <v>207.4883</v>
      </c>
      <c r="E513" s="1" t="n">
        <v>17.17775</v>
      </c>
      <c r="F513" s="1" t="n">
        <v>1004.163</v>
      </c>
      <c r="G513" s="1" t="n">
        <v>1.21084</v>
      </c>
      <c r="H513" s="4" t="b">
        <f aca="false">FALSE()</f>
        <v>0</v>
      </c>
    </row>
    <row r="514" customFormat="false" ht="15" hidden="false" customHeight="false" outlineLevel="0" collapsed="false">
      <c r="A514" s="0" t="s">
        <v>8</v>
      </c>
      <c r="B514" s="3" t="n">
        <v>46207.5555555556</v>
      </c>
      <c r="C514" s="1" t="n">
        <v>4.76347</v>
      </c>
      <c r="D514" s="1" t="n">
        <v>204.391</v>
      </c>
      <c r="E514" s="1" t="n">
        <v>17.75899</v>
      </c>
      <c r="F514" s="1" t="n">
        <v>1003.933</v>
      </c>
      <c r="G514" s="1" t="n">
        <v>1.209828</v>
      </c>
      <c r="H514" s="4" t="b">
        <f aca="false">FALSE()</f>
        <v>0</v>
      </c>
    </row>
    <row r="515" customFormat="false" ht="15" hidden="false" customHeight="false" outlineLevel="0" collapsed="false">
      <c r="A515" s="0" t="s">
        <v>8</v>
      </c>
      <c r="B515" s="3" t="n">
        <v>46207.5625</v>
      </c>
      <c r="C515" s="1" t="n">
        <v>4.958241</v>
      </c>
      <c r="D515" s="1" t="n">
        <v>200.0152</v>
      </c>
      <c r="E515" s="1" t="n">
        <v>18.18386</v>
      </c>
      <c r="F515" s="1" t="n">
        <v>1003.769</v>
      </c>
      <c r="G515" s="1" t="n">
        <v>1.350405</v>
      </c>
      <c r="H515" s="4" t="b">
        <f aca="false">FALSE()</f>
        <v>0</v>
      </c>
    </row>
    <row r="516" customFormat="false" ht="15" hidden="false" customHeight="false" outlineLevel="0" collapsed="false">
      <c r="A516" s="0" t="s">
        <v>8</v>
      </c>
      <c r="B516" s="3" t="n">
        <v>46207.5694444445</v>
      </c>
      <c r="C516" s="1" t="n">
        <v>5.290604</v>
      </c>
      <c r="D516" s="1" t="n">
        <v>207.3862</v>
      </c>
      <c r="E516" s="1" t="n">
        <v>18.23479</v>
      </c>
      <c r="F516" s="1" t="n">
        <v>1003.631</v>
      </c>
      <c r="G516" s="1" t="n">
        <v>1.64099</v>
      </c>
      <c r="H516" s="4" t="b">
        <f aca="false">FALSE()</f>
        <v>0</v>
      </c>
    </row>
    <row r="517" customFormat="false" ht="15" hidden="false" customHeight="false" outlineLevel="0" collapsed="false">
      <c r="A517" s="0" t="s">
        <v>8</v>
      </c>
      <c r="B517" s="3" t="n">
        <v>46207.5763888889</v>
      </c>
      <c r="C517" s="1" t="n">
        <v>5.671327</v>
      </c>
      <c r="D517" s="1" t="n">
        <v>211.7264</v>
      </c>
      <c r="E517" s="1" t="n">
        <v>18.32685</v>
      </c>
      <c r="F517" s="1" t="n">
        <v>1003.573</v>
      </c>
      <c r="G517" s="1" t="n">
        <v>0.9794866</v>
      </c>
      <c r="H517" s="4" t="b">
        <f aca="false">FALSE()</f>
        <v>0</v>
      </c>
    </row>
    <row r="518" customFormat="false" ht="15" hidden="false" customHeight="false" outlineLevel="0" collapsed="false">
      <c r="A518" s="0" t="s">
        <v>8</v>
      </c>
      <c r="B518" s="3" t="n">
        <v>46207.5833333333</v>
      </c>
      <c r="C518" s="1" t="n">
        <v>4.627389</v>
      </c>
      <c r="D518" s="1" t="n">
        <v>219.6991</v>
      </c>
      <c r="E518" s="1" t="n">
        <v>18.72316</v>
      </c>
      <c r="F518" s="1" t="n">
        <v>1003.544</v>
      </c>
      <c r="G518" s="1" t="n">
        <v>1.224312</v>
      </c>
      <c r="H518" s="4" t="b">
        <f aca="false">FALSE()</f>
        <v>0</v>
      </c>
    </row>
    <row r="519" customFormat="false" ht="15" hidden="false" customHeight="false" outlineLevel="0" collapsed="false">
      <c r="A519" s="0" t="s">
        <v>8</v>
      </c>
      <c r="B519" s="3" t="n">
        <v>46207.5902777778</v>
      </c>
      <c r="C519" s="1" t="n">
        <v>4.544208</v>
      </c>
      <c r="D519" s="1" t="n">
        <v>219.3898</v>
      </c>
      <c r="E519" s="1" t="n">
        <v>19.37553</v>
      </c>
      <c r="F519" s="1" t="n">
        <v>1003.274</v>
      </c>
      <c r="G519" s="1" t="n">
        <v>1.411868</v>
      </c>
      <c r="H519" s="4" t="b">
        <f aca="false">FALSE()</f>
        <v>0</v>
      </c>
    </row>
    <row r="520" customFormat="false" ht="15" hidden="false" customHeight="false" outlineLevel="0" collapsed="false">
      <c r="A520" s="0" t="s">
        <v>8</v>
      </c>
      <c r="B520" s="3" t="n">
        <v>46207.5972222222</v>
      </c>
      <c r="C520" s="1" t="n">
        <v>4.279617</v>
      </c>
      <c r="D520" s="1" t="n">
        <v>225.6084</v>
      </c>
      <c r="E520" s="1" t="n">
        <v>19.48855</v>
      </c>
      <c r="F520" s="1" t="n">
        <v>1003.168</v>
      </c>
      <c r="G520" s="1" t="n">
        <v>1.544753</v>
      </c>
      <c r="H520" s="4" t="b">
        <f aca="false">FALSE()</f>
        <v>0</v>
      </c>
    </row>
    <row r="521" customFormat="false" ht="15" hidden="false" customHeight="false" outlineLevel="0" collapsed="false">
      <c r="A521" s="0" t="s">
        <v>8</v>
      </c>
      <c r="B521" s="3" t="n">
        <v>46207.6041666667</v>
      </c>
      <c r="C521" s="1" t="n">
        <v>5.144283</v>
      </c>
      <c r="D521" s="1" t="n">
        <v>234.892</v>
      </c>
      <c r="E521" s="1" t="n">
        <v>19.42791</v>
      </c>
      <c r="F521" s="1" t="n">
        <v>1003.152</v>
      </c>
      <c r="G521" s="1" t="n">
        <v>1.38646</v>
      </c>
      <c r="H521" s="4" t="b">
        <f aca="false">FALSE()</f>
        <v>0</v>
      </c>
    </row>
    <row r="522" customFormat="false" ht="15" hidden="false" customHeight="false" outlineLevel="0" collapsed="false">
      <c r="A522" s="0" t="s">
        <v>8</v>
      </c>
      <c r="B522" s="3" t="n">
        <v>46207.6111111111</v>
      </c>
      <c r="C522" s="1" t="n">
        <v>5.985348</v>
      </c>
      <c r="D522" s="1" t="n">
        <v>251.342</v>
      </c>
      <c r="E522" s="1" t="n">
        <v>19.48267</v>
      </c>
      <c r="F522" s="1" t="n">
        <v>1003.127</v>
      </c>
      <c r="G522" s="1" t="n">
        <v>1.533316</v>
      </c>
      <c r="H522" s="4" t="b">
        <f aca="false">FALSE()</f>
        <v>0</v>
      </c>
    </row>
    <row r="523" customFormat="false" ht="15" hidden="false" customHeight="false" outlineLevel="0" collapsed="false">
      <c r="A523" s="0" t="s">
        <v>8</v>
      </c>
      <c r="B523" s="3" t="n">
        <v>46207.6180555556</v>
      </c>
      <c r="C523" s="1" t="n">
        <v>6.923564</v>
      </c>
      <c r="D523" s="1" t="n">
        <v>259.4922</v>
      </c>
      <c r="E523" s="1" t="n">
        <v>19.16689</v>
      </c>
      <c r="F523" s="1" t="n">
        <v>1003.085</v>
      </c>
      <c r="G523" s="1" t="n">
        <v>1.989127</v>
      </c>
      <c r="H523" s="4" t="b">
        <f aca="false">FALSE()</f>
        <v>0</v>
      </c>
    </row>
    <row r="524" customFormat="false" ht="15" hidden="false" customHeight="false" outlineLevel="0" collapsed="false">
      <c r="A524" s="0" t="s">
        <v>8</v>
      </c>
      <c r="B524" s="3" t="n">
        <v>46207.625</v>
      </c>
      <c r="C524" s="1" t="n">
        <v>8.226384</v>
      </c>
      <c r="D524" s="1" t="n">
        <v>261.1116</v>
      </c>
      <c r="E524" s="1" t="n">
        <v>18.59488</v>
      </c>
      <c r="F524" s="1" t="n">
        <v>1003.061</v>
      </c>
      <c r="G524" s="1" t="n">
        <v>2.207613</v>
      </c>
      <c r="H524" s="4" t="b">
        <f aca="false">FALSE()</f>
        <v>0</v>
      </c>
    </row>
    <row r="525" customFormat="false" ht="15" hidden="false" customHeight="false" outlineLevel="0" collapsed="false">
      <c r="A525" s="0" t="s">
        <v>8</v>
      </c>
      <c r="B525" s="3" t="n">
        <v>46207.6319444445</v>
      </c>
      <c r="C525" s="1" t="n">
        <v>6.852007</v>
      </c>
      <c r="D525" s="1" t="n">
        <v>263.3148</v>
      </c>
      <c r="E525" s="1" t="n">
        <v>18.18298</v>
      </c>
      <c r="F525" s="1" t="n">
        <v>1003.052</v>
      </c>
      <c r="G525" s="1" t="n">
        <v>1.4951</v>
      </c>
      <c r="H525" s="4" t="b">
        <f aca="false">FALSE()</f>
        <v>0</v>
      </c>
    </row>
    <row r="526" customFormat="false" ht="15" hidden="false" customHeight="false" outlineLevel="0" collapsed="false">
      <c r="A526" s="0" t="s">
        <v>8</v>
      </c>
      <c r="B526" s="3" t="n">
        <v>46207.6388888889</v>
      </c>
      <c r="C526" s="1" t="n">
        <v>5.465386</v>
      </c>
      <c r="D526" s="1" t="n">
        <v>261.4516</v>
      </c>
      <c r="E526" s="1" t="n">
        <v>18.36143</v>
      </c>
      <c r="F526" s="1" t="n">
        <v>1003.151</v>
      </c>
      <c r="G526" s="1" t="n">
        <v>2.016556</v>
      </c>
      <c r="H526" s="4" t="b">
        <f aca="false">FALSE()</f>
        <v>0</v>
      </c>
    </row>
    <row r="527" customFormat="false" ht="15" hidden="false" customHeight="false" outlineLevel="0" collapsed="false">
      <c r="A527" s="0" t="s">
        <v>8</v>
      </c>
      <c r="B527" s="3" t="n">
        <v>46207.6458333333</v>
      </c>
      <c r="C527" s="1" t="n">
        <v>5.527539</v>
      </c>
      <c r="D527" s="1" t="n">
        <v>247.7402</v>
      </c>
      <c r="E527" s="1" t="n">
        <v>18.35939</v>
      </c>
      <c r="F527" s="1" t="n">
        <v>1002.869</v>
      </c>
      <c r="G527" s="1" t="n">
        <v>1.973691</v>
      </c>
      <c r="H527" s="4" t="b">
        <f aca="false">FALSE()</f>
        <v>0</v>
      </c>
    </row>
    <row r="528" customFormat="false" ht="15" hidden="false" customHeight="false" outlineLevel="0" collapsed="false">
      <c r="A528" s="0" t="s">
        <v>8</v>
      </c>
      <c r="B528" s="3" t="n">
        <v>46207.6527777778</v>
      </c>
      <c r="C528" s="1" t="n">
        <v>5.739563</v>
      </c>
      <c r="D528" s="1" t="n">
        <v>244.4133</v>
      </c>
      <c r="E528" s="1" t="n">
        <v>18.43314</v>
      </c>
      <c r="F528" s="1" t="n">
        <v>1002.709</v>
      </c>
      <c r="G528" s="1" t="n">
        <v>1.471106</v>
      </c>
      <c r="H528" s="4" t="b">
        <f aca="false">FALSE()</f>
        <v>0</v>
      </c>
    </row>
    <row r="529" customFormat="false" ht="15" hidden="false" customHeight="false" outlineLevel="0" collapsed="false">
      <c r="A529" s="0" t="s">
        <v>8</v>
      </c>
      <c r="B529" s="3" t="n">
        <v>46207.6597222222</v>
      </c>
      <c r="C529" s="1" t="n">
        <v>7.055744</v>
      </c>
      <c r="D529" s="1" t="n">
        <v>240.4466</v>
      </c>
      <c r="E529" s="1" t="n">
        <v>18.52938</v>
      </c>
      <c r="F529" s="1" t="n">
        <v>1002.537</v>
      </c>
      <c r="G529" s="1" t="n">
        <v>1.688573</v>
      </c>
      <c r="H529" s="4" t="b">
        <f aca="false">FALSE()</f>
        <v>0</v>
      </c>
    </row>
    <row r="530" customFormat="false" ht="15" hidden="false" customHeight="false" outlineLevel="0" collapsed="false">
      <c r="A530" s="0" t="s">
        <v>8</v>
      </c>
      <c r="B530" s="3" t="n">
        <v>46207.6666666667</v>
      </c>
      <c r="C530" s="1" t="n">
        <v>7.378371</v>
      </c>
      <c r="D530" s="1" t="n">
        <v>243.615</v>
      </c>
      <c r="E530" s="1" t="n">
        <v>18.44465</v>
      </c>
      <c r="F530" s="1" t="n">
        <v>1002.513</v>
      </c>
      <c r="G530" s="1" t="n">
        <v>1.550703</v>
      </c>
      <c r="H530" s="4" t="b">
        <f aca="false">FALSE()</f>
        <v>0</v>
      </c>
    </row>
    <row r="531" customFormat="false" ht="15" hidden="false" customHeight="false" outlineLevel="0" collapsed="false">
      <c r="A531" s="0" t="s">
        <v>8</v>
      </c>
      <c r="B531" s="3" t="n">
        <v>46207.6736111111</v>
      </c>
      <c r="C531" s="1" t="n">
        <v>7.710892</v>
      </c>
      <c r="D531" s="1" t="n">
        <v>235.5519</v>
      </c>
      <c r="E531" s="1" t="n">
        <v>18.22029</v>
      </c>
      <c r="F531" s="1" t="n">
        <v>1002.443</v>
      </c>
      <c r="G531" s="1" t="n">
        <v>1.48552</v>
      </c>
      <c r="H531" s="4" t="b">
        <f aca="false">FALSE()</f>
        <v>0</v>
      </c>
    </row>
    <row r="532" customFormat="false" ht="15" hidden="false" customHeight="false" outlineLevel="0" collapsed="false">
      <c r="A532" s="0" t="s">
        <v>8</v>
      </c>
      <c r="B532" s="3" t="n">
        <v>46207.6805555556</v>
      </c>
      <c r="C532" s="1" t="n">
        <v>6.499226</v>
      </c>
      <c r="D532" s="1" t="n">
        <v>231.2298</v>
      </c>
      <c r="E532" s="1" t="n">
        <v>18.3064</v>
      </c>
      <c r="F532" s="1" t="n">
        <v>1002.271</v>
      </c>
      <c r="G532" s="1" t="n">
        <v>1.454091</v>
      </c>
      <c r="H532" s="4" t="b">
        <f aca="false">FALSE()</f>
        <v>0</v>
      </c>
    </row>
    <row r="533" customFormat="false" ht="15" hidden="false" customHeight="false" outlineLevel="0" collapsed="false">
      <c r="A533" s="0" t="s">
        <v>8</v>
      </c>
      <c r="B533" s="3" t="n">
        <v>46207.6875</v>
      </c>
      <c r="C533" s="1" t="n">
        <v>8.224745</v>
      </c>
      <c r="D533" s="1" t="n">
        <v>235.4008</v>
      </c>
      <c r="E533" s="1" t="n">
        <v>18.5083</v>
      </c>
      <c r="F533" s="1" t="n">
        <v>1002.156</v>
      </c>
      <c r="G533" s="1" t="n">
        <v>1.951763</v>
      </c>
      <c r="H533" s="4" t="b">
        <f aca="false">FALSE()</f>
        <v>0</v>
      </c>
    </row>
    <row r="534" customFormat="false" ht="15" hidden="false" customHeight="false" outlineLevel="0" collapsed="false">
      <c r="A534" s="0" t="s">
        <v>8</v>
      </c>
      <c r="B534" s="3" t="n">
        <v>46207.6944444445</v>
      </c>
      <c r="C534" s="1" t="n">
        <v>7.747852</v>
      </c>
      <c r="D534" s="1" t="n">
        <v>240.6193</v>
      </c>
      <c r="E534" s="1" t="n">
        <v>18.8691</v>
      </c>
      <c r="F534" s="1" t="n">
        <v>1002.023</v>
      </c>
      <c r="G534" s="1" t="n">
        <v>1.79759</v>
      </c>
      <c r="H534" s="4" t="b">
        <f aca="false">FALSE()</f>
        <v>0</v>
      </c>
    </row>
    <row r="535" customFormat="false" ht="15" hidden="false" customHeight="false" outlineLevel="0" collapsed="false">
      <c r="A535" s="0" t="s">
        <v>8</v>
      </c>
      <c r="B535" s="3" t="n">
        <v>46207.7013888889</v>
      </c>
      <c r="C535" s="1" t="n">
        <v>7.845024</v>
      </c>
      <c r="D535" s="1" t="n">
        <v>246.6236</v>
      </c>
      <c r="E535" s="1" t="n">
        <v>19.2214</v>
      </c>
      <c r="F535" s="1" t="n">
        <v>1002.029</v>
      </c>
      <c r="G535" s="1" t="n">
        <v>2.073912</v>
      </c>
      <c r="H535" s="4" t="b">
        <f aca="false">FALSE()</f>
        <v>0</v>
      </c>
    </row>
    <row r="536" customFormat="false" ht="15" hidden="false" customHeight="false" outlineLevel="0" collapsed="false">
      <c r="A536" s="0" t="s">
        <v>8</v>
      </c>
      <c r="B536" s="3" t="n">
        <v>46207.7083333333</v>
      </c>
      <c r="C536" s="1" t="n">
        <v>7.687708</v>
      </c>
      <c r="D536" s="1" t="n">
        <v>249.0346</v>
      </c>
      <c r="E536" s="1" t="n">
        <v>19.51102</v>
      </c>
      <c r="F536" s="1" t="n">
        <v>1001.907</v>
      </c>
      <c r="G536" s="1" t="n">
        <v>2.070467</v>
      </c>
      <c r="H536" s="4" t="b">
        <f aca="false">FALSE()</f>
        <v>0</v>
      </c>
    </row>
    <row r="537" customFormat="false" ht="15" hidden="false" customHeight="false" outlineLevel="0" collapsed="false">
      <c r="A537" s="0" t="s">
        <v>8</v>
      </c>
      <c r="B537" s="3" t="n">
        <v>46207.7152777778</v>
      </c>
      <c r="C537" s="1" t="n">
        <v>8.434479</v>
      </c>
      <c r="D537" s="1" t="n">
        <v>255.3151</v>
      </c>
      <c r="E537" s="1" t="n">
        <v>19.45622</v>
      </c>
      <c r="F537" s="1" t="n">
        <v>1001.716</v>
      </c>
      <c r="G537" s="1" t="n">
        <v>1.959464</v>
      </c>
      <c r="H537" s="4" t="b">
        <f aca="false">FALSE()</f>
        <v>0</v>
      </c>
    </row>
    <row r="538" customFormat="false" ht="15" hidden="false" customHeight="false" outlineLevel="0" collapsed="false">
      <c r="A538" s="0" t="s">
        <v>8</v>
      </c>
      <c r="B538" s="3" t="n">
        <v>46207.7222222222</v>
      </c>
      <c r="C538" s="1" t="n">
        <v>8.187634</v>
      </c>
      <c r="D538" s="1" t="n">
        <v>259.5884</v>
      </c>
      <c r="E538" s="1" t="n">
        <v>19.52971</v>
      </c>
      <c r="F538" s="1" t="n">
        <v>1001.559</v>
      </c>
      <c r="G538" s="1" t="n">
        <v>1.999323</v>
      </c>
      <c r="H538" s="4" t="b">
        <f aca="false">FALSE()</f>
        <v>0</v>
      </c>
    </row>
    <row r="539" customFormat="false" ht="15" hidden="false" customHeight="false" outlineLevel="0" collapsed="false">
      <c r="A539" s="0" t="s">
        <v>8</v>
      </c>
      <c r="B539" s="3" t="n">
        <v>46207.7291666667</v>
      </c>
      <c r="C539" s="1" t="n">
        <v>8.581753</v>
      </c>
      <c r="D539" s="1" t="n">
        <v>251.9303</v>
      </c>
      <c r="E539" s="1" t="n">
        <v>19.70501</v>
      </c>
      <c r="F539" s="1" t="n">
        <v>1001.474</v>
      </c>
      <c r="G539" s="1" t="n">
        <v>1.773522</v>
      </c>
      <c r="H539" s="4" t="b">
        <f aca="false">FALSE()</f>
        <v>0</v>
      </c>
    </row>
    <row r="540" customFormat="false" ht="15" hidden="false" customHeight="false" outlineLevel="0" collapsed="false">
      <c r="A540" s="0" t="s">
        <v>8</v>
      </c>
      <c r="B540" s="3" t="n">
        <v>46207.7361111111</v>
      </c>
      <c r="C540" s="1" t="n">
        <v>7.634866</v>
      </c>
      <c r="D540" s="1" t="n">
        <v>255.4421</v>
      </c>
      <c r="E540" s="1" t="n">
        <v>19.76565</v>
      </c>
      <c r="F540" s="1" t="n">
        <v>1001.455</v>
      </c>
      <c r="G540" s="1" t="n">
        <v>1.841562</v>
      </c>
      <c r="H540" s="4" t="b">
        <f aca="false">FALSE()</f>
        <v>0</v>
      </c>
    </row>
    <row r="541" customFormat="false" ht="15" hidden="false" customHeight="false" outlineLevel="0" collapsed="false">
      <c r="A541" s="0" t="s">
        <v>8</v>
      </c>
      <c r="B541" s="3" t="n">
        <v>46207.7430555556</v>
      </c>
      <c r="C541" s="1" t="n">
        <v>7.190691</v>
      </c>
      <c r="D541" s="1" t="n">
        <v>259.6874</v>
      </c>
      <c r="E541" s="1" t="n">
        <v>19.91032</v>
      </c>
      <c r="F541" s="1" t="n">
        <v>1001.288</v>
      </c>
      <c r="G541" s="1" t="n">
        <v>2.049433</v>
      </c>
      <c r="H541" s="4" t="b">
        <f aca="false">FALSE()</f>
        <v>0</v>
      </c>
    </row>
    <row r="542" customFormat="false" ht="15" hidden="false" customHeight="false" outlineLevel="0" collapsed="false">
      <c r="A542" s="0" t="s">
        <v>8</v>
      </c>
      <c r="B542" s="3" t="n">
        <v>46207.75</v>
      </c>
      <c r="C542" s="1" t="n">
        <v>6.33676</v>
      </c>
      <c r="D542" s="1" t="n">
        <v>251.2815</v>
      </c>
      <c r="E542" s="1" t="n">
        <v>19.9571</v>
      </c>
      <c r="F542" s="1" t="n">
        <v>1001.166</v>
      </c>
      <c r="G542" s="1" t="n">
        <v>1.341712</v>
      </c>
      <c r="H542" s="4" t="b">
        <f aca="false">FALSE()</f>
        <v>0</v>
      </c>
    </row>
    <row r="543" customFormat="false" ht="15" hidden="false" customHeight="false" outlineLevel="0" collapsed="false">
      <c r="A543" s="0" t="s">
        <v>8</v>
      </c>
      <c r="B543" s="3" t="n">
        <v>46207.7569444445</v>
      </c>
      <c r="C543" s="1" t="n">
        <v>6.779285</v>
      </c>
      <c r="D543" s="1" t="n">
        <v>250.7856</v>
      </c>
      <c r="E543" s="1" t="n">
        <v>19.88802</v>
      </c>
      <c r="F543" s="1" t="n">
        <v>1001.056</v>
      </c>
      <c r="G543" s="1" t="n">
        <v>1.269688</v>
      </c>
      <c r="H543" s="4" t="b">
        <f aca="false">FALSE()</f>
        <v>0</v>
      </c>
    </row>
    <row r="544" customFormat="false" ht="15" hidden="false" customHeight="false" outlineLevel="0" collapsed="false">
      <c r="A544" s="0" t="s">
        <v>8</v>
      </c>
      <c r="B544" s="3" t="n">
        <v>46207.7638888889</v>
      </c>
      <c r="C544" s="1" t="n">
        <v>8.439143</v>
      </c>
      <c r="D544" s="1" t="n">
        <v>248.2388</v>
      </c>
      <c r="E544" s="1" t="n">
        <v>20.00214</v>
      </c>
      <c r="F544" s="1" t="n">
        <v>1001.069</v>
      </c>
      <c r="G544" s="1" t="n">
        <v>1.509826</v>
      </c>
      <c r="H544" s="4" t="b">
        <f aca="false">FALSE()</f>
        <v>0</v>
      </c>
    </row>
    <row r="545" customFormat="false" ht="15" hidden="false" customHeight="false" outlineLevel="0" collapsed="false">
      <c r="A545" s="0" t="s">
        <v>8</v>
      </c>
      <c r="B545" s="3" t="n">
        <v>46207.7708333333</v>
      </c>
      <c r="C545" s="1" t="n">
        <v>8.786643</v>
      </c>
      <c r="D545" s="1" t="n">
        <v>254.0459</v>
      </c>
      <c r="E545" s="1" t="n">
        <v>20.13658</v>
      </c>
      <c r="F545" s="1" t="n">
        <v>1000.631</v>
      </c>
      <c r="G545" s="1" t="n">
        <v>2.13243</v>
      </c>
      <c r="H545" s="4" t="b">
        <f aca="false">FALSE()</f>
        <v>0</v>
      </c>
    </row>
    <row r="546" customFormat="false" ht="15" hidden="false" customHeight="false" outlineLevel="0" collapsed="false">
      <c r="A546" s="0" t="s">
        <v>8</v>
      </c>
      <c r="B546" s="3" t="n">
        <v>46207.7777777778</v>
      </c>
      <c r="C546" s="1" t="n">
        <v>7.164518</v>
      </c>
      <c r="D546" s="1" t="n">
        <v>255.3882</v>
      </c>
      <c r="E546" s="1" t="n">
        <v>20.26564</v>
      </c>
      <c r="F546" s="1" t="n">
        <v>1000.63</v>
      </c>
      <c r="G546" s="1" t="n">
        <v>1.302879</v>
      </c>
      <c r="H546" s="4" t="b">
        <f aca="false">FALSE()</f>
        <v>0</v>
      </c>
    </row>
    <row r="547" customFormat="false" ht="15" hidden="false" customHeight="false" outlineLevel="0" collapsed="false">
      <c r="A547" s="0" t="s">
        <v>8</v>
      </c>
      <c r="B547" s="3" t="n">
        <v>46207.7847222222</v>
      </c>
      <c r="C547" s="1" t="n">
        <v>6.622456</v>
      </c>
      <c r="D547" s="1" t="n">
        <v>258.9585</v>
      </c>
      <c r="E547" s="1" t="n">
        <v>20.25923</v>
      </c>
      <c r="F547" s="1" t="n">
        <v>1000.527</v>
      </c>
      <c r="G547" s="1" t="n">
        <v>1.246008</v>
      </c>
      <c r="H547" s="4" t="b">
        <f aca="false">FALSE()</f>
        <v>0</v>
      </c>
    </row>
    <row r="548" customFormat="false" ht="15" hidden="false" customHeight="false" outlineLevel="0" collapsed="false">
      <c r="A548" s="0" t="s">
        <v>8</v>
      </c>
      <c r="B548" s="3" t="n">
        <v>46207.7916666667</v>
      </c>
      <c r="C548" s="1" t="n">
        <v>6.780494</v>
      </c>
      <c r="D548" s="1" t="n">
        <v>269.4637</v>
      </c>
      <c r="E548" s="1" t="n">
        <v>19.83541</v>
      </c>
      <c r="F548" s="1" t="n">
        <v>1000.529</v>
      </c>
      <c r="G548" s="1" t="n">
        <v>1.214852</v>
      </c>
      <c r="H548" s="4" t="b">
        <f aca="false">FALSE()</f>
        <v>0</v>
      </c>
    </row>
    <row r="549" customFormat="false" ht="15" hidden="false" customHeight="false" outlineLevel="0" collapsed="false">
      <c r="A549" s="0" t="s">
        <v>8</v>
      </c>
      <c r="B549" s="3" t="n">
        <v>46207.7986111111</v>
      </c>
      <c r="C549" s="1" t="n">
        <v>6.38172</v>
      </c>
      <c r="D549" s="1" t="n">
        <v>276.9936</v>
      </c>
      <c r="E549" s="1" t="n">
        <v>19.21023</v>
      </c>
      <c r="F549" s="1" t="n">
        <v>1000.617</v>
      </c>
      <c r="G549" s="1" t="n">
        <v>1.791708</v>
      </c>
      <c r="H549" s="4" t="b">
        <f aca="false">FALSE()</f>
        <v>0</v>
      </c>
    </row>
    <row r="550" customFormat="false" ht="15" hidden="false" customHeight="false" outlineLevel="0" collapsed="false">
      <c r="A550" s="0" t="s">
        <v>8</v>
      </c>
      <c r="B550" s="3" t="n">
        <v>46207.8055555556</v>
      </c>
      <c r="C550" s="1" t="n">
        <v>7.594079</v>
      </c>
      <c r="D550" s="1" t="n">
        <v>274.8576</v>
      </c>
      <c r="E550" s="1" t="n">
        <v>19.07211</v>
      </c>
      <c r="F550" s="1" t="n">
        <v>1000.644</v>
      </c>
      <c r="G550" s="1" t="n">
        <v>1.486035</v>
      </c>
      <c r="H550" s="4" t="b">
        <f aca="false">FALSE()</f>
        <v>0</v>
      </c>
    </row>
    <row r="551" customFormat="false" ht="15" hidden="false" customHeight="false" outlineLevel="0" collapsed="false">
      <c r="A551" s="0" t="s">
        <v>8</v>
      </c>
      <c r="B551" s="3" t="n">
        <v>46207.8125</v>
      </c>
      <c r="C551" s="1" t="n">
        <v>6.887321</v>
      </c>
      <c r="D551" s="1" t="n">
        <v>276.1279</v>
      </c>
      <c r="E551" s="1" t="n">
        <v>19.08019</v>
      </c>
      <c r="F551" s="1" t="n">
        <v>1000.724</v>
      </c>
      <c r="G551" s="1" t="n">
        <v>1.597808</v>
      </c>
      <c r="H551" s="4" t="b">
        <f aca="false">FALSE()</f>
        <v>0</v>
      </c>
    </row>
    <row r="552" customFormat="false" ht="15" hidden="false" customHeight="false" outlineLevel="0" collapsed="false">
      <c r="A552" s="0" t="s">
        <v>8</v>
      </c>
      <c r="B552" s="3" t="n">
        <v>46207.8194444445</v>
      </c>
      <c r="C552" s="1" t="n">
        <v>8.616036</v>
      </c>
      <c r="D552" s="1" t="n">
        <v>267.7602</v>
      </c>
      <c r="E552" s="1" t="n">
        <v>18.98327</v>
      </c>
      <c r="F552" s="1" t="n">
        <v>1000.653</v>
      </c>
      <c r="G552" s="1" t="n">
        <v>1.546551</v>
      </c>
      <c r="H552" s="4" t="b">
        <f aca="false">FALSE()</f>
        <v>0</v>
      </c>
    </row>
    <row r="553" customFormat="false" ht="15" hidden="false" customHeight="false" outlineLevel="0" collapsed="false">
      <c r="A553" s="0" t="s">
        <v>8</v>
      </c>
      <c r="B553" s="3" t="n">
        <v>46207.8263888889</v>
      </c>
      <c r="C553" s="1" t="n">
        <v>9.247383</v>
      </c>
      <c r="D553" s="1" t="n">
        <v>265.9659</v>
      </c>
      <c r="E553" s="1" t="n">
        <v>18.84143</v>
      </c>
      <c r="F553" s="1" t="n">
        <v>1000.509</v>
      </c>
      <c r="G553" s="1" t="n">
        <v>1.748722</v>
      </c>
      <c r="H553" s="4" t="b">
        <f aca="false">FALSE()</f>
        <v>0</v>
      </c>
    </row>
    <row r="554" customFormat="false" ht="15" hidden="false" customHeight="false" outlineLevel="0" collapsed="false">
      <c r="A554" s="0" t="s">
        <v>8</v>
      </c>
      <c r="B554" s="3" t="n">
        <v>46207.8333333333</v>
      </c>
      <c r="C554" s="1" t="n">
        <v>10.74603</v>
      </c>
      <c r="D554" s="1" t="n">
        <v>273.9426</v>
      </c>
      <c r="E554" s="1" t="n">
        <v>18.21557</v>
      </c>
      <c r="F554" s="1" t="n">
        <v>1000.355</v>
      </c>
      <c r="G554" s="1" t="n">
        <v>1.955965</v>
      </c>
      <c r="H554" s="4" t="b">
        <f aca="false">FALSE()</f>
        <v>0</v>
      </c>
    </row>
    <row r="555" customFormat="false" ht="15" hidden="false" customHeight="false" outlineLevel="0" collapsed="false">
      <c r="A555" s="0" t="s">
        <v>8</v>
      </c>
      <c r="B555" s="3" t="n">
        <v>46207.8402777778</v>
      </c>
      <c r="C555" s="1" t="n">
        <v>8.727648</v>
      </c>
      <c r="D555" s="1" t="n">
        <v>273.5681</v>
      </c>
      <c r="E555" s="1" t="n">
        <v>17.48665</v>
      </c>
      <c r="F555" s="1" t="n">
        <v>1000.583</v>
      </c>
      <c r="G555" s="1" t="n">
        <v>1.511089</v>
      </c>
      <c r="H555" s="4" t="b">
        <f aca="false">FALSE()</f>
        <v>0</v>
      </c>
    </row>
    <row r="556" customFormat="false" ht="15" hidden="false" customHeight="false" outlineLevel="0" collapsed="false">
      <c r="A556" s="0" t="s">
        <v>8</v>
      </c>
      <c r="B556" s="3" t="n">
        <v>46207.8472222222</v>
      </c>
      <c r="C556" s="1" t="n">
        <v>7.767227</v>
      </c>
      <c r="D556" s="1" t="n">
        <v>275.8942</v>
      </c>
      <c r="E556" s="1" t="n">
        <v>17.39205</v>
      </c>
      <c r="F556" s="1" t="n">
        <v>1000.618</v>
      </c>
      <c r="G556" s="1" t="n">
        <v>1.403502</v>
      </c>
      <c r="H556" s="4" t="b">
        <f aca="false">FALSE()</f>
        <v>0</v>
      </c>
    </row>
    <row r="557" customFormat="false" ht="15" hidden="false" customHeight="false" outlineLevel="0" collapsed="false">
      <c r="A557" s="0" t="s">
        <v>8</v>
      </c>
      <c r="B557" s="3" t="n">
        <v>46207.8541666667</v>
      </c>
      <c r="C557" s="1" t="n">
        <v>7.129503</v>
      </c>
      <c r="D557" s="1" t="n">
        <v>276.7871</v>
      </c>
      <c r="E557" s="1" t="n">
        <v>17.37831</v>
      </c>
      <c r="F557" s="1" t="n">
        <v>1000.739</v>
      </c>
      <c r="G557" s="1" t="n">
        <v>1.462386</v>
      </c>
      <c r="H557" s="4" t="b">
        <f aca="false">FALSE()</f>
        <v>0</v>
      </c>
    </row>
    <row r="558" customFormat="false" ht="15" hidden="false" customHeight="false" outlineLevel="0" collapsed="false">
      <c r="A558" s="0" t="s">
        <v>8</v>
      </c>
      <c r="B558" s="3" t="n">
        <v>46207.8611111111</v>
      </c>
      <c r="C558" s="1" t="n">
        <v>8.215247</v>
      </c>
      <c r="D558" s="1" t="n">
        <v>271.8952</v>
      </c>
      <c r="E558" s="1" t="n">
        <v>17.48379</v>
      </c>
      <c r="F558" s="1" t="n">
        <v>1000.583</v>
      </c>
      <c r="G558" s="1" t="n">
        <v>1.537783</v>
      </c>
      <c r="H558" s="4" t="b">
        <f aca="false">FALSE()</f>
        <v>0</v>
      </c>
    </row>
    <row r="559" customFormat="false" ht="15" hidden="false" customHeight="false" outlineLevel="0" collapsed="false">
      <c r="A559" s="0" t="s">
        <v>8</v>
      </c>
      <c r="B559" s="3" t="n">
        <v>46207.8680555556</v>
      </c>
      <c r="C559" s="1" t="n">
        <v>8.752259</v>
      </c>
      <c r="D559" s="1" t="n">
        <v>271.3849</v>
      </c>
      <c r="E559" s="1" t="n">
        <v>17.50863</v>
      </c>
      <c r="F559" s="1" t="n">
        <v>1000.562</v>
      </c>
      <c r="G559" s="1" t="n">
        <v>1.391312</v>
      </c>
      <c r="H559" s="4" t="b">
        <f aca="false">FALSE()</f>
        <v>0</v>
      </c>
    </row>
    <row r="560" customFormat="false" ht="15" hidden="false" customHeight="false" outlineLevel="0" collapsed="false">
      <c r="A560" s="0" t="s">
        <v>8</v>
      </c>
      <c r="B560" s="3" t="n">
        <v>46207.875</v>
      </c>
      <c r="C560" s="1" t="n">
        <v>9.620632</v>
      </c>
      <c r="D560" s="1" t="n">
        <v>269.8377</v>
      </c>
      <c r="E560" s="1" t="n">
        <v>17.4599</v>
      </c>
      <c r="F560" s="1" t="n">
        <v>1000.548</v>
      </c>
      <c r="G560" s="1" t="n">
        <v>1.374928</v>
      </c>
      <c r="H560" s="4" t="b">
        <f aca="false">FALSE()</f>
        <v>0</v>
      </c>
    </row>
    <row r="561" customFormat="false" ht="15" hidden="false" customHeight="false" outlineLevel="0" collapsed="false">
      <c r="A561" s="0" t="s">
        <v>8</v>
      </c>
      <c r="B561" s="3" t="n">
        <v>46207.8819444445</v>
      </c>
      <c r="C561" s="1" t="n">
        <v>8.300646</v>
      </c>
      <c r="D561" s="1" t="n">
        <v>272.593</v>
      </c>
      <c r="E561" s="1" t="n">
        <v>17.38282</v>
      </c>
      <c r="F561" s="1" t="n">
        <v>1000.661</v>
      </c>
      <c r="G561" s="1" t="n">
        <v>1.298846</v>
      </c>
      <c r="H561" s="4" t="b">
        <f aca="false">FALSE()</f>
        <v>0</v>
      </c>
    </row>
    <row r="562" customFormat="false" ht="15" hidden="false" customHeight="false" outlineLevel="0" collapsed="false">
      <c r="A562" s="0" t="s">
        <v>8</v>
      </c>
      <c r="B562" s="3" t="n">
        <v>46207.8888888889</v>
      </c>
      <c r="C562" s="1" t="n">
        <v>8.014101</v>
      </c>
      <c r="D562" s="1" t="n">
        <v>272.4777</v>
      </c>
      <c r="E562" s="1" t="n">
        <v>17.3539</v>
      </c>
      <c r="F562" s="1" t="n">
        <v>1000.746</v>
      </c>
      <c r="G562" s="1" t="n">
        <v>1.361819</v>
      </c>
      <c r="H562" s="4" t="b">
        <f aca="false">FALSE()</f>
        <v>0</v>
      </c>
    </row>
    <row r="563" customFormat="false" ht="15" hidden="false" customHeight="false" outlineLevel="0" collapsed="false">
      <c r="A563" s="0" t="s">
        <v>8</v>
      </c>
      <c r="B563" s="3" t="n">
        <v>46207.8958333333</v>
      </c>
      <c r="C563" s="1" t="n">
        <v>8.70931</v>
      </c>
      <c r="D563" s="1" t="n">
        <v>273.199</v>
      </c>
      <c r="E563" s="1" t="n">
        <v>17.53437</v>
      </c>
      <c r="F563" s="1" t="n">
        <v>1000.662</v>
      </c>
      <c r="G563" s="1" t="n">
        <v>1.565783</v>
      </c>
      <c r="H563" s="4" t="b">
        <f aca="false">FALSE()</f>
        <v>0</v>
      </c>
    </row>
    <row r="564" customFormat="false" ht="15" hidden="false" customHeight="false" outlineLevel="0" collapsed="false">
      <c r="A564" s="0" t="s">
        <v>8</v>
      </c>
      <c r="B564" s="3" t="n">
        <v>46207.9027777778</v>
      </c>
      <c r="C564" s="1" t="n">
        <v>9.307901</v>
      </c>
      <c r="D564" s="1" t="n">
        <v>270.8825</v>
      </c>
      <c r="E564" s="1" t="n">
        <v>17.5792</v>
      </c>
      <c r="F564" s="1" t="n">
        <v>1001.127</v>
      </c>
      <c r="G564" s="1" t="n">
        <v>1.325857</v>
      </c>
      <c r="H564" s="4" t="b">
        <f aca="false">FALSE()</f>
        <v>0</v>
      </c>
    </row>
    <row r="565" customFormat="false" ht="15" hidden="false" customHeight="false" outlineLevel="0" collapsed="false">
      <c r="A565" s="0" t="s">
        <v>8</v>
      </c>
      <c r="B565" s="3" t="n">
        <v>46207.9097222222</v>
      </c>
      <c r="C565" s="1" t="n">
        <v>8.340798</v>
      </c>
      <c r="D565" s="1" t="n">
        <v>271.3106</v>
      </c>
      <c r="E565" s="1" t="n">
        <v>17.2483</v>
      </c>
      <c r="F565" s="1" t="n">
        <v>1001.434</v>
      </c>
      <c r="G565" s="1" t="n">
        <v>1.234471</v>
      </c>
      <c r="H565" s="4" t="b">
        <f aca="false">FALSE()</f>
        <v>0</v>
      </c>
    </row>
    <row r="566" customFormat="false" ht="15" hidden="false" customHeight="false" outlineLevel="0" collapsed="false">
      <c r="A566" s="0" t="s">
        <v>8</v>
      </c>
      <c r="B566" s="3" t="n">
        <v>46207.9166666667</v>
      </c>
      <c r="C566" s="1" t="n">
        <v>7.996348</v>
      </c>
      <c r="D566" s="1" t="n">
        <v>269.8311</v>
      </c>
      <c r="E566" s="1" t="n">
        <v>16.99562</v>
      </c>
      <c r="F566" s="1" t="n">
        <v>1001.217</v>
      </c>
      <c r="G566" s="1" t="n">
        <v>1.069637</v>
      </c>
      <c r="H566" s="4" t="b">
        <f aca="false">FALSE()</f>
        <v>0</v>
      </c>
    </row>
    <row r="567" customFormat="false" ht="15" hidden="false" customHeight="false" outlineLevel="0" collapsed="false">
      <c r="A567" s="0" t="s">
        <v>8</v>
      </c>
      <c r="B567" s="3" t="n">
        <v>46207.9236111111</v>
      </c>
      <c r="C567" s="1" t="n">
        <v>7.81032</v>
      </c>
      <c r="D567" s="1" t="n">
        <v>267.2095</v>
      </c>
      <c r="E567" s="1" t="n">
        <v>16.82566</v>
      </c>
      <c r="F567" s="1" t="n">
        <v>1000.941</v>
      </c>
      <c r="G567" s="1" t="n">
        <v>1.045757</v>
      </c>
      <c r="H567" s="4" t="b">
        <f aca="false">FALSE()</f>
        <v>0</v>
      </c>
    </row>
    <row r="568" customFormat="false" ht="15" hidden="false" customHeight="false" outlineLevel="0" collapsed="false">
      <c r="A568" s="0" t="s">
        <v>8</v>
      </c>
      <c r="B568" s="3" t="n">
        <v>46207.9305555556</v>
      </c>
      <c r="C568" s="1" t="n">
        <v>7.748117</v>
      </c>
      <c r="D568" s="1" t="n">
        <v>268.1591</v>
      </c>
      <c r="E568" s="1" t="n">
        <v>16.73399</v>
      </c>
      <c r="F568" s="1" t="n">
        <v>1000.943</v>
      </c>
      <c r="G568" s="1" t="n">
        <v>1.070894</v>
      </c>
      <c r="H568" s="4" t="b">
        <f aca="false">FALSE()</f>
        <v>0</v>
      </c>
    </row>
    <row r="569" customFormat="false" ht="15" hidden="false" customHeight="false" outlineLevel="0" collapsed="false">
      <c r="A569" s="0" t="s">
        <v>8</v>
      </c>
      <c r="B569" s="3" t="n">
        <v>46207.9375</v>
      </c>
      <c r="C569" s="1" t="n">
        <v>8.65771</v>
      </c>
      <c r="D569" s="1" t="n">
        <v>271.648</v>
      </c>
      <c r="E569" s="1" t="n">
        <v>16.73047</v>
      </c>
      <c r="F569" s="1" t="n">
        <v>1000.96</v>
      </c>
      <c r="G569" s="1" t="n">
        <v>1.087501</v>
      </c>
      <c r="H569" s="4" t="b">
        <f aca="false">FALSE()</f>
        <v>0</v>
      </c>
    </row>
    <row r="570" customFormat="false" ht="15" hidden="false" customHeight="false" outlineLevel="0" collapsed="false">
      <c r="A570" s="0" t="s">
        <v>8</v>
      </c>
      <c r="B570" s="3" t="n">
        <v>46207.9444444445</v>
      </c>
      <c r="C570" s="1" t="n">
        <v>8.305738</v>
      </c>
      <c r="D570" s="1" t="n">
        <v>271.3096</v>
      </c>
      <c r="E570" s="1" t="n">
        <v>16.7407</v>
      </c>
      <c r="F570" s="1" t="n">
        <v>1000.894</v>
      </c>
      <c r="G570" s="1" t="n">
        <v>1.21742</v>
      </c>
      <c r="H570" s="4" t="b">
        <f aca="false">FALSE()</f>
        <v>0</v>
      </c>
    </row>
    <row r="571" customFormat="false" ht="15" hidden="false" customHeight="false" outlineLevel="0" collapsed="false">
      <c r="A571" s="0" t="s">
        <v>8</v>
      </c>
      <c r="B571" s="3" t="n">
        <v>46207.9513888889</v>
      </c>
      <c r="C571" s="1" t="n">
        <v>8.32845</v>
      </c>
      <c r="D571" s="1" t="n">
        <v>271.8</v>
      </c>
      <c r="E571" s="1" t="n">
        <v>16.76438</v>
      </c>
      <c r="F571" s="1" t="n">
        <v>1000.924</v>
      </c>
      <c r="G571" s="1" t="n">
        <v>1.133337</v>
      </c>
      <c r="H571" s="4" t="b">
        <f aca="false">FALSE()</f>
        <v>0</v>
      </c>
    </row>
    <row r="572" customFormat="false" ht="15" hidden="false" customHeight="false" outlineLevel="0" collapsed="false">
      <c r="A572" s="0" t="s">
        <v>8</v>
      </c>
      <c r="B572" s="3" t="n">
        <v>46207.9583333333</v>
      </c>
      <c r="C572" s="1" t="n">
        <v>8.73795</v>
      </c>
      <c r="D572" s="1" t="n">
        <v>274.5969</v>
      </c>
      <c r="E572" s="1" t="n">
        <v>16.68416</v>
      </c>
      <c r="F572" s="1" t="n">
        <v>1000.751</v>
      </c>
      <c r="G572" s="1" t="n">
        <v>1.398983</v>
      </c>
      <c r="H572" s="4" t="b">
        <f aca="false">FALSE()</f>
        <v>0</v>
      </c>
    </row>
    <row r="573" customFormat="false" ht="15" hidden="false" customHeight="false" outlineLevel="0" collapsed="false">
      <c r="A573" s="0" t="s">
        <v>8</v>
      </c>
      <c r="B573" s="3" t="n">
        <v>46207.9652777778</v>
      </c>
      <c r="C573" s="1" t="n">
        <v>8.541345</v>
      </c>
      <c r="D573" s="1" t="n">
        <v>279.0015</v>
      </c>
      <c r="E573" s="1" t="n">
        <v>16.24994</v>
      </c>
      <c r="F573" s="1" t="n">
        <v>1000.726</v>
      </c>
      <c r="G573" s="1" t="n">
        <v>1.648007</v>
      </c>
      <c r="H573" s="4" t="b">
        <f aca="false">FALSE()</f>
        <v>0</v>
      </c>
    </row>
    <row r="574" customFormat="false" ht="15" hidden="false" customHeight="false" outlineLevel="0" collapsed="false">
      <c r="A574" s="0" t="s">
        <v>8</v>
      </c>
      <c r="B574" s="3" t="n">
        <v>46207.9722222222</v>
      </c>
      <c r="C574" s="1" t="n">
        <v>8.587361</v>
      </c>
      <c r="D574" s="1" t="n">
        <v>282.6798</v>
      </c>
      <c r="E574" s="1" t="n">
        <v>16.05764</v>
      </c>
      <c r="F574" s="1" t="n">
        <v>1000.685</v>
      </c>
      <c r="G574" s="1" t="n">
        <v>1.643647</v>
      </c>
      <c r="H574" s="4" t="b">
        <f aca="false">FALSE()</f>
        <v>0</v>
      </c>
    </row>
    <row r="575" customFormat="false" ht="15" hidden="false" customHeight="false" outlineLevel="0" collapsed="false">
      <c r="A575" s="0" t="s">
        <v>8</v>
      </c>
      <c r="B575" s="3" t="n">
        <v>46207.9791666667</v>
      </c>
      <c r="C575" s="1" t="n">
        <v>9.116458</v>
      </c>
      <c r="D575" s="1" t="n">
        <v>277.9918</v>
      </c>
      <c r="E575" s="1" t="n">
        <v>15.85536</v>
      </c>
      <c r="F575" s="1" t="n">
        <v>1000.661</v>
      </c>
      <c r="G575" s="1" t="n">
        <v>1.649416</v>
      </c>
      <c r="H575" s="4" t="b">
        <f aca="false">FALSE()</f>
        <v>0</v>
      </c>
    </row>
    <row r="576" customFormat="false" ht="15" hidden="false" customHeight="false" outlineLevel="0" collapsed="false">
      <c r="A576" s="0" t="s">
        <v>8</v>
      </c>
      <c r="B576" s="3" t="n">
        <v>46207.9861111111</v>
      </c>
      <c r="C576" s="1" t="n">
        <v>7.868656</v>
      </c>
      <c r="D576" s="1" t="n">
        <v>284.487</v>
      </c>
      <c r="E576" s="1" t="n">
        <v>15.82817</v>
      </c>
      <c r="F576" s="1" t="n">
        <v>1000.86</v>
      </c>
      <c r="G576" s="1" t="n">
        <v>1.728615</v>
      </c>
      <c r="H576" s="4" t="b">
        <f aca="false">FALSE()</f>
        <v>0</v>
      </c>
    </row>
    <row r="577" customFormat="false" ht="15" hidden="false" customHeight="false" outlineLevel="0" collapsed="false">
      <c r="A577" s="0" t="s">
        <v>8</v>
      </c>
      <c r="B577" s="3" t="n">
        <v>46207.9930555556</v>
      </c>
      <c r="C577" s="1" t="n">
        <v>6.115944</v>
      </c>
      <c r="D577" s="1" t="n">
        <v>274.4639</v>
      </c>
      <c r="E577" s="1" t="n">
        <v>15.8886</v>
      </c>
      <c r="F577" s="1" t="n">
        <v>1000.841</v>
      </c>
      <c r="G577" s="1" t="n">
        <v>0.9208723</v>
      </c>
      <c r="H577" s="4" t="b">
        <f aca="false">FALSE()</f>
        <v>0</v>
      </c>
    </row>
    <row r="578" customFormat="false" ht="15" hidden="false" customHeight="false" outlineLevel="0" collapsed="false">
      <c r="A578" s="0" t="s">
        <v>8</v>
      </c>
      <c r="B578" s="3" t="n">
        <v>46208</v>
      </c>
      <c r="C578" s="1" t="n">
        <v>7.098331</v>
      </c>
      <c r="D578" s="1" t="n">
        <v>267.9558</v>
      </c>
      <c r="E578" s="1" t="n">
        <v>15.81814</v>
      </c>
      <c r="F578" s="1" t="n">
        <v>1000.797</v>
      </c>
      <c r="G578" s="1" t="n">
        <v>0.7636841</v>
      </c>
      <c r="H578" s="4" t="b">
        <f aca="false">FALSE()</f>
        <v>0</v>
      </c>
    </row>
    <row r="579" customFormat="false" ht="15" hidden="false" customHeight="false" outlineLevel="0" collapsed="false">
      <c r="A579" s="0" t="s">
        <v>8</v>
      </c>
      <c r="B579" s="3" t="n">
        <v>46208.0069444445</v>
      </c>
      <c r="C579" s="1" t="n">
        <v>7.168257</v>
      </c>
      <c r="D579" s="1" t="n">
        <v>266.4619</v>
      </c>
      <c r="E579" s="1" t="n">
        <v>15.85914</v>
      </c>
      <c r="F579" s="1" t="n">
        <v>1000.824</v>
      </c>
      <c r="G579" s="1" t="n">
        <v>0.9636208</v>
      </c>
      <c r="H579" s="4" t="b">
        <f aca="false">FALSE()</f>
        <v>0</v>
      </c>
    </row>
    <row r="580" customFormat="false" ht="15" hidden="false" customHeight="false" outlineLevel="0" collapsed="false">
      <c r="A580" s="0" t="s">
        <v>8</v>
      </c>
      <c r="B580" s="3" t="n">
        <v>46208.0138888889</v>
      </c>
      <c r="C580" s="1" t="n">
        <v>6.932506</v>
      </c>
      <c r="D580" s="1" t="n">
        <v>268.46</v>
      </c>
      <c r="E580" s="1" t="n">
        <v>15.88585</v>
      </c>
      <c r="F580" s="1" t="n">
        <v>1000.704</v>
      </c>
      <c r="G580" s="1" t="n">
        <v>0.7544985</v>
      </c>
      <c r="H580" s="4" t="b">
        <f aca="false">FALSE()</f>
        <v>0</v>
      </c>
    </row>
    <row r="581" customFormat="false" ht="15" hidden="false" customHeight="false" outlineLevel="0" collapsed="false">
      <c r="A581" s="0" t="s">
        <v>8</v>
      </c>
      <c r="B581" s="3" t="n">
        <v>46208.0208333333</v>
      </c>
      <c r="C581" s="1" t="n">
        <v>7.050702</v>
      </c>
      <c r="D581" s="1" t="n">
        <v>265.453</v>
      </c>
      <c r="E581" s="1" t="n">
        <v>15.92814</v>
      </c>
      <c r="F581" s="1" t="n">
        <v>1000.706</v>
      </c>
      <c r="G581" s="1" t="n">
        <v>0.7683509</v>
      </c>
      <c r="H581" s="4" t="b">
        <f aca="false">FALSE()</f>
        <v>0</v>
      </c>
    </row>
    <row r="582" customFormat="false" ht="15" hidden="false" customHeight="false" outlineLevel="0" collapsed="false">
      <c r="A582" s="0" t="s">
        <v>8</v>
      </c>
      <c r="B582" s="3" t="n">
        <v>46208.0277777778</v>
      </c>
      <c r="H582" s="4" t="b">
        <f aca="false">FALSE()</f>
        <v>0</v>
      </c>
    </row>
    <row r="583" customFormat="false" ht="15" hidden="false" customHeight="false" outlineLevel="0" collapsed="false">
      <c r="A583" s="0" t="s">
        <v>8</v>
      </c>
      <c r="B583" s="3" t="n">
        <v>46208.0347222222</v>
      </c>
      <c r="C583" s="1" t="n">
        <v>7.26101</v>
      </c>
      <c r="D583" s="1" t="n">
        <v>256.0593</v>
      </c>
      <c r="E583" s="1" t="n">
        <v>16.00325</v>
      </c>
      <c r="F583" s="1" t="n">
        <v>1000.522</v>
      </c>
      <c r="G583" s="1" t="n">
        <v>0.7083041</v>
      </c>
      <c r="H583" s="4" t="b">
        <f aca="false">FALSE()</f>
        <v>0</v>
      </c>
    </row>
    <row r="584" customFormat="false" ht="15" hidden="false" customHeight="false" outlineLevel="0" collapsed="false">
      <c r="A584" s="0" t="s">
        <v>8</v>
      </c>
      <c r="B584" s="3" t="n">
        <v>46208.0416666667</v>
      </c>
      <c r="C584" s="1" t="n">
        <v>7.11722</v>
      </c>
      <c r="D584" s="1" t="n">
        <v>252.5267</v>
      </c>
      <c r="E584" s="1" t="n">
        <v>16.04281</v>
      </c>
      <c r="F584" s="1" t="n">
        <v>1000.566</v>
      </c>
      <c r="G584" s="1" t="n">
        <v>0.8601889</v>
      </c>
      <c r="H584" s="4" t="b">
        <f aca="false">FALSE()</f>
        <v>0</v>
      </c>
    </row>
    <row r="585" customFormat="false" ht="15" hidden="false" customHeight="false" outlineLevel="0" collapsed="false">
      <c r="A585" s="0" t="s">
        <v>8</v>
      </c>
      <c r="B585" s="3" t="n">
        <v>46208.0486111111</v>
      </c>
      <c r="C585" s="1" t="n">
        <v>7.816116</v>
      </c>
      <c r="D585" s="1" t="n">
        <v>250.0212</v>
      </c>
      <c r="E585" s="1" t="n">
        <v>16.08171</v>
      </c>
      <c r="F585" s="1" t="n">
        <v>1000.388</v>
      </c>
      <c r="G585" s="1" t="n">
        <v>0.9252335</v>
      </c>
      <c r="H585" s="4" t="b">
        <f aca="false">FALSE()</f>
        <v>0</v>
      </c>
    </row>
    <row r="586" customFormat="false" ht="15" hidden="false" customHeight="false" outlineLevel="0" collapsed="false">
      <c r="A586" s="0" t="s">
        <v>8</v>
      </c>
      <c r="B586" s="3" t="n">
        <v>46208.0555555556</v>
      </c>
      <c r="C586" s="1" t="n">
        <v>7.899584</v>
      </c>
      <c r="D586" s="1" t="n">
        <v>251.2726</v>
      </c>
      <c r="E586" s="1" t="n">
        <v>16.14091</v>
      </c>
      <c r="F586" s="1" t="n">
        <v>1000.336</v>
      </c>
      <c r="G586" s="1" t="n">
        <v>1.070211</v>
      </c>
      <c r="H586" s="4" t="b">
        <f aca="false">FALSE()</f>
        <v>0</v>
      </c>
    </row>
    <row r="587" customFormat="false" ht="15" hidden="false" customHeight="false" outlineLevel="0" collapsed="false">
      <c r="A587" s="0" t="s">
        <v>8</v>
      </c>
      <c r="B587" s="3" t="n">
        <v>46208.0625</v>
      </c>
      <c r="C587" s="1" t="n">
        <v>8.448796</v>
      </c>
      <c r="D587" s="1" t="n">
        <v>253.0886</v>
      </c>
      <c r="E587" s="1" t="n">
        <v>16.20605</v>
      </c>
      <c r="F587" s="1" t="n">
        <v>1000.248</v>
      </c>
      <c r="G587" s="1" t="n">
        <v>1.272796</v>
      </c>
      <c r="H587" s="4" t="b">
        <f aca="false">FALSE()</f>
        <v>0</v>
      </c>
    </row>
    <row r="588" customFormat="false" ht="15" hidden="false" customHeight="false" outlineLevel="0" collapsed="false">
      <c r="A588" s="0" t="s">
        <v>8</v>
      </c>
      <c r="B588" s="3" t="n">
        <v>46208.0694444445</v>
      </c>
      <c r="C588" s="1" t="n">
        <v>8.045727</v>
      </c>
      <c r="D588" s="1" t="n">
        <v>253.5218</v>
      </c>
      <c r="E588" s="1" t="n">
        <v>16.21902</v>
      </c>
      <c r="F588" s="1" t="n">
        <v>1000.191</v>
      </c>
      <c r="G588" s="1" t="n">
        <v>1.135138</v>
      </c>
      <c r="H588" s="4" t="b">
        <f aca="false">FALSE()</f>
        <v>0</v>
      </c>
    </row>
    <row r="589" customFormat="false" ht="15" hidden="false" customHeight="false" outlineLevel="0" collapsed="false">
      <c r="A589" s="0" t="s">
        <v>8</v>
      </c>
      <c r="B589" s="3" t="n">
        <v>46208.0763888889</v>
      </c>
      <c r="C589" s="1" t="n">
        <v>8.044129</v>
      </c>
      <c r="D589" s="1" t="n">
        <v>248.3723</v>
      </c>
      <c r="E589" s="1" t="n">
        <v>16.30846</v>
      </c>
      <c r="F589" s="1" t="n">
        <v>999.9857</v>
      </c>
      <c r="G589" s="1" t="n">
        <v>0.9923593</v>
      </c>
      <c r="H589" s="4" t="b">
        <f aca="false">FALSE()</f>
        <v>0</v>
      </c>
    </row>
    <row r="590" customFormat="false" ht="15" hidden="false" customHeight="false" outlineLevel="0" collapsed="false">
      <c r="A590" s="0" t="s">
        <v>8</v>
      </c>
      <c r="B590" s="3" t="n">
        <v>46208.0833333333</v>
      </c>
      <c r="C590" s="1" t="n">
        <v>7.870213</v>
      </c>
      <c r="D590" s="1" t="n">
        <v>243.1511</v>
      </c>
      <c r="E590" s="1" t="n">
        <v>16.41794</v>
      </c>
      <c r="F590" s="1" t="n">
        <v>999.7634</v>
      </c>
      <c r="G590" s="1" t="n">
        <v>0.9618102</v>
      </c>
      <c r="H590" s="4" t="b">
        <f aca="false">FALSE()</f>
        <v>0</v>
      </c>
    </row>
    <row r="591" customFormat="false" ht="15" hidden="false" customHeight="false" outlineLevel="0" collapsed="false">
      <c r="A591" s="0" t="s">
        <v>8</v>
      </c>
      <c r="B591" s="3" t="n">
        <v>46208.0902777778</v>
      </c>
      <c r="C591" s="1" t="n">
        <v>8.059813</v>
      </c>
      <c r="D591" s="1" t="n">
        <v>240.4328</v>
      </c>
      <c r="E591" s="1" t="n">
        <v>16.78634</v>
      </c>
      <c r="F591" s="1" t="n">
        <v>999.8054</v>
      </c>
      <c r="G591" s="1" t="n">
        <v>0.9616262</v>
      </c>
      <c r="H591" s="4" t="b">
        <f aca="false">FALSE()</f>
        <v>0</v>
      </c>
    </row>
    <row r="592" customFormat="false" ht="15" hidden="false" customHeight="false" outlineLevel="0" collapsed="false">
      <c r="A592" s="0" t="s">
        <v>8</v>
      </c>
      <c r="B592" s="3" t="n">
        <v>46208.0972222222</v>
      </c>
      <c r="C592" s="1" t="n">
        <v>7.931211</v>
      </c>
      <c r="D592" s="1" t="n">
        <v>243.2891</v>
      </c>
      <c r="E592" s="1" t="n">
        <v>16.59081</v>
      </c>
      <c r="F592" s="1" t="n">
        <v>999.7256</v>
      </c>
      <c r="G592" s="1" t="n">
        <v>1.1242</v>
      </c>
      <c r="H592" s="4" t="b">
        <f aca="false">FALSE()</f>
        <v>0</v>
      </c>
    </row>
    <row r="593" customFormat="false" ht="15" hidden="false" customHeight="false" outlineLevel="0" collapsed="false">
      <c r="A593" s="0" t="s">
        <v>8</v>
      </c>
      <c r="B593" s="3" t="n">
        <v>46208.1041666667</v>
      </c>
      <c r="C593" s="1" t="n">
        <v>7.327077</v>
      </c>
      <c r="D593" s="1" t="n">
        <v>245.3069</v>
      </c>
      <c r="E593" s="1" t="n">
        <v>16.61338</v>
      </c>
      <c r="F593" s="1" t="n">
        <v>999.6235</v>
      </c>
      <c r="G593" s="1" t="n">
        <v>0.9669195</v>
      </c>
      <c r="H593" s="4" t="b">
        <f aca="false">FALSE()</f>
        <v>0</v>
      </c>
    </row>
    <row r="594" customFormat="false" ht="15" hidden="false" customHeight="false" outlineLevel="0" collapsed="false">
      <c r="A594" s="0" t="s">
        <v>8</v>
      </c>
      <c r="B594" s="3" t="n">
        <v>46208.1111111111</v>
      </c>
      <c r="C594" s="1" t="n">
        <v>7.382885</v>
      </c>
      <c r="D594" s="1" t="n">
        <v>242.4923</v>
      </c>
      <c r="E594" s="1" t="n">
        <v>16.60145</v>
      </c>
      <c r="F594" s="1" t="n">
        <v>999.5358</v>
      </c>
      <c r="G594" s="1" t="n">
        <v>0.866652</v>
      </c>
      <c r="H594" s="4" t="b">
        <f aca="false">FALSE()</f>
        <v>0</v>
      </c>
    </row>
    <row r="595" customFormat="false" ht="15" hidden="false" customHeight="false" outlineLevel="0" collapsed="false">
      <c r="A595" s="0" t="s">
        <v>8</v>
      </c>
      <c r="B595" s="3" t="n">
        <v>46208.1180555556</v>
      </c>
      <c r="C595" s="1" t="n">
        <v>7.521333</v>
      </c>
      <c r="D595" s="1" t="n">
        <v>240.6933</v>
      </c>
      <c r="E595" s="1" t="n">
        <v>16.57648</v>
      </c>
      <c r="F595" s="1" t="n">
        <v>999.5987</v>
      </c>
      <c r="G595" s="1" t="n">
        <v>0.9327332</v>
      </c>
      <c r="H595" s="4" t="b">
        <f aca="false">FALSE()</f>
        <v>0</v>
      </c>
    </row>
    <row r="596" customFormat="false" ht="15" hidden="false" customHeight="false" outlineLevel="0" collapsed="false">
      <c r="A596" s="0" t="s">
        <v>8</v>
      </c>
      <c r="B596" s="3" t="n">
        <v>46208.125</v>
      </c>
      <c r="C596" s="1" t="n">
        <v>7.128222</v>
      </c>
      <c r="D596" s="1" t="n">
        <v>241.6466</v>
      </c>
      <c r="E596" s="1" t="n">
        <v>16.57725</v>
      </c>
      <c r="F596" s="1" t="n">
        <v>999.5423</v>
      </c>
      <c r="G596" s="1" t="n">
        <v>1.022451</v>
      </c>
      <c r="H596" s="4" t="b">
        <f aca="false">FALSE()</f>
        <v>0</v>
      </c>
    </row>
    <row r="597" customFormat="false" ht="15" hidden="false" customHeight="false" outlineLevel="0" collapsed="false">
      <c r="A597" s="0" t="s">
        <v>8</v>
      </c>
      <c r="B597" s="3" t="n">
        <v>46208.1319444445</v>
      </c>
      <c r="C597" s="1" t="n">
        <v>7.896416</v>
      </c>
      <c r="D597" s="1" t="n">
        <v>243.6777</v>
      </c>
      <c r="E597" s="1" t="n">
        <v>16.58959</v>
      </c>
      <c r="F597" s="1" t="n">
        <v>999.3238</v>
      </c>
      <c r="G597" s="1" t="n">
        <v>1.104695</v>
      </c>
      <c r="H597" s="4" t="b">
        <f aca="false">FALSE()</f>
        <v>0</v>
      </c>
    </row>
    <row r="598" customFormat="false" ht="15" hidden="false" customHeight="false" outlineLevel="0" collapsed="false">
      <c r="A598" s="0" t="s">
        <v>8</v>
      </c>
      <c r="B598" s="3" t="n">
        <v>46208.1388888889</v>
      </c>
      <c r="C598" s="1" t="n">
        <v>8.829103</v>
      </c>
      <c r="D598" s="1" t="n">
        <v>243.5273</v>
      </c>
      <c r="E598" s="1" t="n">
        <v>16.61902</v>
      </c>
      <c r="F598" s="1" t="n">
        <v>999.2963</v>
      </c>
      <c r="G598" s="1" t="n">
        <v>1.211429</v>
      </c>
      <c r="H598" s="4" t="b">
        <f aca="false">FALSE()</f>
        <v>0</v>
      </c>
    </row>
    <row r="599" customFormat="false" ht="15" hidden="false" customHeight="false" outlineLevel="0" collapsed="false">
      <c r="A599" s="0" t="s">
        <v>8</v>
      </c>
      <c r="B599" s="3" t="n">
        <v>46208.1458333333</v>
      </c>
      <c r="C599" s="1" t="n">
        <v>8.330011</v>
      </c>
      <c r="D599" s="1" t="n">
        <v>244.0393</v>
      </c>
      <c r="E599" s="1" t="n">
        <v>16.64786</v>
      </c>
      <c r="F599" s="1" t="n">
        <v>999.083</v>
      </c>
      <c r="G599" s="1" t="n">
        <v>1.183167</v>
      </c>
      <c r="H599" s="4" t="b">
        <f aca="false">FALSE()</f>
        <v>0</v>
      </c>
    </row>
    <row r="600" customFormat="false" ht="15" hidden="false" customHeight="false" outlineLevel="0" collapsed="false">
      <c r="A600" s="0" t="s">
        <v>8</v>
      </c>
      <c r="B600" s="3" t="n">
        <v>46208.1527777778</v>
      </c>
      <c r="C600" s="1" t="n">
        <v>8.400513</v>
      </c>
      <c r="D600" s="1" t="n">
        <v>244.9847</v>
      </c>
      <c r="E600" s="1" t="n">
        <v>16.68101</v>
      </c>
      <c r="F600" s="1" t="n">
        <v>998.9475</v>
      </c>
      <c r="G600" s="1" t="n">
        <v>1.257297</v>
      </c>
      <c r="H600" s="4" t="b">
        <f aca="false">FALSE()</f>
        <v>0</v>
      </c>
    </row>
    <row r="601" customFormat="false" ht="15" hidden="false" customHeight="false" outlineLevel="0" collapsed="false">
      <c r="A601" s="0" t="s">
        <v>8</v>
      </c>
      <c r="B601" s="3" t="n">
        <v>46208.1597222222</v>
      </c>
      <c r="C601" s="1" t="n">
        <v>8.547736</v>
      </c>
      <c r="D601" s="1" t="n">
        <v>242.7479</v>
      </c>
      <c r="E601" s="1" t="n">
        <v>16.77003</v>
      </c>
      <c r="F601" s="1" t="n">
        <v>998.8141</v>
      </c>
      <c r="G601" s="1" t="n">
        <v>1.24937</v>
      </c>
      <c r="H601" s="4" t="b">
        <f aca="false">FALSE()</f>
        <v>0</v>
      </c>
    </row>
    <row r="602" customFormat="false" ht="15" hidden="false" customHeight="false" outlineLevel="0" collapsed="false">
      <c r="A602" s="0" t="s">
        <v>8</v>
      </c>
      <c r="B602" s="3" t="n">
        <v>46208.1666666667</v>
      </c>
      <c r="C602" s="1" t="n">
        <v>8.701142</v>
      </c>
      <c r="D602" s="1" t="n">
        <v>246.8439</v>
      </c>
      <c r="E602" s="1" t="n">
        <v>16.81223</v>
      </c>
      <c r="F602" s="1" t="n">
        <v>998.6979</v>
      </c>
      <c r="G602" s="1" t="n">
        <v>1.332324</v>
      </c>
      <c r="H602" s="4" t="b">
        <f aca="false">FALSE()</f>
        <v>0</v>
      </c>
    </row>
    <row r="603" customFormat="false" ht="15" hidden="false" customHeight="false" outlineLevel="0" collapsed="false">
      <c r="A603" s="0" t="s">
        <v>8</v>
      </c>
      <c r="B603" s="3" t="n">
        <v>46208.1736111111</v>
      </c>
      <c r="C603" s="1" t="n">
        <v>9.159964</v>
      </c>
      <c r="D603" s="1" t="n">
        <v>250.4553</v>
      </c>
      <c r="E603" s="1" t="n">
        <v>16.78422</v>
      </c>
      <c r="F603" s="1" t="n">
        <v>998.5919</v>
      </c>
      <c r="G603" s="1" t="n">
        <v>1.558833</v>
      </c>
      <c r="H603" s="4" t="b">
        <f aca="false">FALSE()</f>
        <v>0</v>
      </c>
    </row>
    <row r="604" customFormat="false" ht="15" hidden="false" customHeight="false" outlineLevel="0" collapsed="false">
      <c r="A604" s="0" t="s">
        <v>8</v>
      </c>
      <c r="B604" s="3" t="n">
        <v>46208.1805555556</v>
      </c>
      <c r="C604" s="1" t="n">
        <v>8.929977</v>
      </c>
      <c r="D604" s="1" t="n">
        <v>247.2433</v>
      </c>
      <c r="E604" s="1" t="n">
        <v>16.75122</v>
      </c>
      <c r="F604" s="1" t="n">
        <v>998.4954</v>
      </c>
      <c r="G604" s="1" t="n">
        <v>1.33771</v>
      </c>
      <c r="H604" s="4" t="b">
        <f aca="false">FALSE()</f>
        <v>0</v>
      </c>
    </row>
    <row r="605" customFormat="false" ht="15" hidden="false" customHeight="false" outlineLevel="0" collapsed="false">
      <c r="A605" s="0" t="s">
        <v>8</v>
      </c>
      <c r="B605" s="3" t="n">
        <v>46208.1875</v>
      </c>
      <c r="C605" s="1" t="n">
        <v>8.957002</v>
      </c>
      <c r="D605" s="1" t="n">
        <v>249.0885</v>
      </c>
      <c r="E605" s="1" t="n">
        <v>16.73073</v>
      </c>
      <c r="F605" s="1" t="n">
        <v>998.5114</v>
      </c>
      <c r="G605" s="1" t="n">
        <v>1.468238</v>
      </c>
      <c r="H605" s="4" t="b">
        <f aca="false">FALSE()</f>
        <v>0</v>
      </c>
    </row>
    <row r="606" customFormat="false" ht="15" hidden="false" customHeight="false" outlineLevel="0" collapsed="false">
      <c r="A606" s="0" t="s">
        <v>8</v>
      </c>
      <c r="B606" s="3" t="n">
        <v>46208.1944444445</v>
      </c>
      <c r="C606" s="1" t="n">
        <v>9.035943</v>
      </c>
      <c r="D606" s="1" t="n">
        <v>248.1704</v>
      </c>
      <c r="E606" s="1" t="n">
        <v>16.69503</v>
      </c>
      <c r="F606" s="1" t="n">
        <v>998.3929</v>
      </c>
      <c r="G606" s="1" t="n">
        <v>1.542102</v>
      </c>
      <c r="H606" s="4" t="b">
        <f aca="false">FALSE()</f>
        <v>0</v>
      </c>
    </row>
    <row r="607" customFormat="false" ht="15" hidden="false" customHeight="false" outlineLevel="0" collapsed="false">
      <c r="A607" s="0" t="s">
        <v>8</v>
      </c>
      <c r="B607" s="3" t="n">
        <v>46208.2013888889</v>
      </c>
      <c r="C607" s="1" t="n">
        <v>9.433591</v>
      </c>
      <c r="D607" s="1" t="n">
        <v>246.7024</v>
      </c>
      <c r="E607" s="1" t="n">
        <v>16.80315</v>
      </c>
      <c r="F607" s="1" t="n">
        <v>998.3096</v>
      </c>
      <c r="G607" s="1" t="n">
        <v>1.579546</v>
      </c>
      <c r="H607" s="4" t="b">
        <f aca="false">FALSE()</f>
        <v>0</v>
      </c>
    </row>
    <row r="608" customFormat="false" ht="15" hidden="false" customHeight="false" outlineLevel="0" collapsed="false">
      <c r="A608" s="0" t="s">
        <v>8</v>
      </c>
      <c r="B608" s="3" t="n">
        <v>46208.2083333333</v>
      </c>
      <c r="C608" s="1" t="n">
        <v>8.280488</v>
      </c>
      <c r="D608" s="1" t="n">
        <v>248.1887</v>
      </c>
      <c r="E608" s="1" t="n">
        <v>16.82717</v>
      </c>
      <c r="F608" s="1" t="n">
        <v>998.3923</v>
      </c>
      <c r="G608" s="1" t="n">
        <v>1.476655</v>
      </c>
      <c r="H608" s="4" t="b">
        <f aca="false">FALSE()</f>
        <v>0</v>
      </c>
    </row>
    <row r="609" customFormat="false" ht="15" hidden="false" customHeight="false" outlineLevel="0" collapsed="false">
      <c r="A609" s="0" t="s">
        <v>8</v>
      </c>
      <c r="B609" s="3" t="n">
        <v>46208.2152777778</v>
      </c>
      <c r="C609" s="1" t="n">
        <v>8.578579</v>
      </c>
      <c r="D609" s="1" t="n">
        <v>249.4595</v>
      </c>
      <c r="E609" s="1" t="n">
        <v>16.8503</v>
      </c>
      <c r="F609" s="1" t="n">
        <v>998.2891</v>
      </c>
      <c r="G609" s="1" t="n">
        <v>1.535166</v>
      </c>
      <c r="H609" s="4" t="b">
        <f aca="false">FALSE()</f>
        <v>0</v>
      </c>
    </row>
    <row r="610" customFormat="false" ht="15" hidden="false" customHeight="false" outlineLevel="0" collapsed="false">
      <c r="A610" s="0" t="s">
        <v>8</v>
      </c>
      <c r="B610" s="3" t="n">
        <v>46208.2222222222</v>
      </c>
      <c r="C610" s="1" t="n">
        <v>8.420901</v>
      </c>
      <c r="D610" s="1" t="n">
        <v>253.411</v>
      </c>
      <c r="E610" s="1" t="n">
        <v>16.8715</v>
      </c>
      <c r="F610" s="1" t="n">
        <v>998.3217</v>
      </c>
      <c r="G610" s="1" t="n">
        <v>1.33832</v>
      </c>
      <c r="H610" s="4" t="b">
        <f aca="false">FALSE()</f>
        <v>0</v>
      </c>
    </row>
    <row r="611" customFormat="false" ht="15" hidden="false" customHeight="false" outlineLevel="0" collapsed="false">
      <c r="A611" s="0" t="s">
        <v>8</v>
      </c>
      <c r="B611" s="3" t="n">
        <v>46208.2291666667</v>
      </c>
      <c r="C611" s="1" t="n">
        <v>8.906705</v>
      </c>
      <c r="D611" s="1" t="n">
        <v>256.1367</v>
      </c>
      <c r="E611" s="1" t="n">
        <v>16.86189</v>
      </c>
      <c r="F611" s="1" t="n">
        <v>998.3611</v>
      </c>
      <c r="G611" s="1" t="n">
        <v>1.47521</v>
      </c>
      <c r="H611" s="4" t="b">
        <f aca="false">FALSE()</f>
        <v>0</v>
      </c>
    </row>
    <row r="612" customFormat="false" ht="15" hidden="false" customHeight="false" outlineLevel="0" collapsed="false">
      <c r="A612" s="0" t="s">
        <v>8</v>
      </c>
      <c r="B612" s="3" t="n">
        <v>46208.2361111111</v>
      </c>
      <c r="C612" s="1" t="n">
        <v>9.327679</v>
      </c>
      <c r="D612" s="1" t="n">
        <v>257.1543</v>
      </c>
      <c r="E612" s="1" t="n">
        <v>16.83504</v>
      </c>
      <c r="F612" s="1" t="n">
        <v>998.3015</v>
      </c>
      <c r="G612" s="1" t="n">
        <v>1.562503</v>
      </c>
      <c r="H612" s="4" t="b">
        <f aca="false">FALSE()</f>
        <v>0</v>
      </c>
    </row>
    <row r="613" customFormat="false" ht="15" hidden="false" customHeight="false" outlineLevel="0" collapsed="false">
      <c r="A613" s="0" t="s">
        <v>8</v>
      </c>
      <c r="B613" s="3" t="n">
        <v>46208.2430555556</v>
      </c>
      <c r="C613" s="1" t="n">
        <v>9.305358</v>
      </c>
      <c r="D613" s="1" t="n">
        <v>256.826</v>
      </c>
      <c r="E613" s="1" t="n">
        <v>16.86323</v>
      </c>
      <c r="F613" s="1" t="n">
        <v>998.2646</v>
      </c>
      <c r="G613" s="1" t="n">
        <v>1.635763</v>
      </c>
      <c r="H613" s="4" t="b">
        <f aca="false">FALSE()</f>
        <v>0</v>
      </c>
    </row>
    <row r="614" customFormat="false" ht="15" hidden="false" customHeight="false" outlineLevel="0" collapsed="false">
      <c r="A614" s="0" t="s">
        <v>8</v>
      </c>
      <c r="B614" s="3" t="n">
        <v>46208.25</v>
      </c>
      <c r="C614" s="1" t="n">
        <v>9.556396</v>
      </c>
      <c r="D614" s="1" t="n">
        <v>255.5176</v>
      </c>
      <c r="E614" s="1" t="n">
        <v>16.93085</v>
      </c>
      <c r="F614" s="1" t="n">
        <v>998.3604</v>
      </c>
      <c r="G614" s="1" t="n">
        <v>1.50361</v>
      </c>
      <c r="H614" s="4" t="b">
        <f aca="false">FALSE()</f>
        <v>0</v>
      </c>
    </row>
    <row r="615" customFormat="false" ht="15" hidden="false" customHeight="false" outlineLevel="0" collapsed="false">
      <c r="A615" s="0" t="s">
        <v>8</v>
      </c>
      <c r="B615" s="3" t="n">
        <v>46208.2569444445</v>
      </c>
      <c r="C615" s="1" t="n">
        <v>8.692164</v>
      </c>
      <c r="D615" s="1" t="n">
        <v>256.2137</v>
      </c>
      <c r="E615" s="1" t="n">
        <v>16.97429</v>
      </c>
      <c r="F615" s="1" t="n">
        <v>998.3072</v>
      </c>
      <c r="G615" s="1" t="n">
        <v>1.265108</v>
      </c>
      <c r="H615" s="4" t="b">
        <f aca="false">FALSE()</f>
        <v>0</v>
      </c>
    </row>
    <row r="616" customFormat="false" ht="15" hidden="false" customHeight="false" outlineLevel="0" collapsed="false">
      <c r="A616" s="0" t="s">
        <v>8</v>
      </c>
      <c r="B616" s="3" t="n">
        <v>46208.2638888889</v>
      </c>
      <c r="C616" s="1" t="n">
        <v>8.529479</v>
      </c>
      <c r="D616" s="1" t="n">
        <v>259.6407</v>
      </c>
      <c r="E616" s="1" t="n">
        <v>16.95683</v>
      </c>
      <c r="F616" s="1" t="n">
        <v>998.2951</v>
      </c>
      <c r="G616" s="1" t="n">
        <v>1.472798</v>
      </c>
      <c r="H616" s="4" t="b">
        <f aca="false">FALSE()</f>
        <v>0</v>
      </c>
    </row>
    <row r="617" customFormat="false" ht="15" hidden="false" customHeight="false" outlineLevel="0" collapsed="false">
      <c r="A617" s="0" t="s">
        <v>8</v>
      </c>
      <c r="B617" s="3" t="n">
        <v>46208.2708333333</v>
      </c>
      <c r="C617" s="1" t="n">
        <v>7.86895</v>
      </c>
      <c r="D617" s="1" t="n">
        <v>259.5759</v>
      </c>
      <c r="E617" s="1" t="n">
        <v>16.91214</v>
      </c>
      <c r="F617" s="1" t="n">
        <v>998.3495</v>
      </c>
      <c r="G617" s="1" t="n">
        <v>1.300121</v>
      </c>
      <c r="H617" s="4" t="b">
        <f aca="false">FALSE()</f>
        <v>0</v>
      </c>
    </row>
    <row r="618" customFormat="false" ht="15" hidden="false" customHeight="false" outlineLevel="0" collapsed="false">
      <c r="A618" s="0" t="s">
        <v>8</v>
      </c>
      <c r="B618" s="3" t="n">
        <v>46208.2777777778</v>
      </c>
      <c r="C618" s="1" t="n">
        <v>8.800999</v>
      </c>
      <c r="D618" s="1" t="n">
        <v>261.7097</v>
      </c>
      <c r="E618" s="1" t="n">
        <v>16.6861</v>
      </c>
      <c r="F618" s="1" t="n">
        <v>998.4617</v>
      </c>
      <c r="G618" s="1" t="n">
        <v>1.506689</v>
      </c>
      <c r="H618" s="4" t="b">
        <f aca="false">FALSE()</f>
        <v>0</v>
      </c>
    </row>
    <row r="619" customFormat="false" ht="15" hidden="false" customHeight="false" outlineLevel="0" collapsed="false">
      <c r="A619" s="0" t="s">
        <v>8</v>
      </c>
      <c r="B619" s="3" t="n">
        <v>46208.2847222222</v>
      </c>
      <c r="C619" s="1" t="n">
        <v>8.035515</v>
      </c>
      <c r="D619" s="1" t="n">
        <v>264.8098</v>
      </c>
      <c r="E619" s="1" t="n">
        <v>16.62214</v>
      </c>
      <c r="F619" s="1" t="n">
        <v>998.5851</v>
      </c>
      <c r="G619" s="1" t="n">
        <v>1.384347</v>
      </c>
      <c r="H619" s="4" t="b">
        <f aca="false">FALSE()</f>
        <v>0</v>
      </c>
    </row>
    <row r="620" customFormat="false" ht="15" hidden="false" customHeight="false" outlineLevel="0" collapsed="false">
      <c r="A620" s="0" t="s">
        <v>8</v>
      </c>
      <c r="B620" s="3" t="n">
        <v>46208.2916666667</v>
      </c>
      <c r="C620" s="1" t="n">
        <v>8.024609</v>
      </c>
      <c r="D620" s="1" t="n">
        <v>264.392</v>
      </c>
      <c r="E620" s="1" t="n">
        <v>16.75639</v>
      </c>
      <c r="F620" s="1" t="n">
        <v>998.7252</v>
      </c>
      <c r="G620" s="1" t="n">
        <v>1.310491</v>
      </c>
      <c r="H620" s="4" t="b">
        <f aca="false">FALSE()</f>
        <v>0</v>
      </c>
    </row>
    <row r="621" customFormat="false" ht="15" hidden="false" customHeight="false" outlineLevel="0" collapsed="false">
      <c r="A621" s="0" t="s">
        <v>8</v>
      </c>
      <c r="B621" s="3" t="n">
        <v>46208.2986111111</v>
      </c>
      <c r="C621" s="1" t="n">
        <v>7.527319</v>
      </c>
      <c r="D621" s="1" t="n">
        <v>261.6931</v>
      </c>
      <c r="E621" s="1" t="n">
        <v>16.75253</v>
      </c>
      <c r="F621" s="1" t="n">
        <v>998.6496</v>
      </c>
      <c r="G621" s="1" t="n">
        <v>1.36672</v>
      </c>
      <c r="H621" s="4" t="b">
        <f aca="false">FALSE()</f>
        <v>0</v>
      </c>
    </row>
    <row r="622" customFormat="false" ht="15" hidden="false" customHeight="false" outlineLevel="0" collapsed="false">
      <c r="A622" s="0" t="s">
        <v>8</v>
      </c>
      <c r="B622" s="3" t="n">
        <v>46208.3055555556</v>
      </c>
      <c r="C622" s="1" t="n">
        <v>7.332554</v>
      </c>
      <c r="D622" s="1" t="n">
        <v>278.7014</v>
      </c>
      <c r="E622" s="1" t="n">
        <v>16.81882</v>
      </c>
      <c r="F622" s="1" t="n">
        <v>998.7925</v>
      </c>
      <c r="G622" s="1" t="n">
        <v>1.608908</v>
      </c>
      <c r="H622" s="4" t="b">
        <f aca="false">FALSE()</f>
        <v>0</v>
      </c>
    </row>
    <row r="623" customFormat="false" ht="15" hidden="false" customHeight="false" outlineLevel="0" collapsed="false">
      <c r="A623" s="0" t="s">
        <v>8</v>
      </c>
      <c r="B623" s="3" t="n">
        <v>46208.3125</v>
      </c>
      <c r="C623" s="1" t="n">
        <v>9.157543</v>
      </c>
      <c r="D623" s="1" t="n">
        <v>297.8678</v>
      </c>
      <c r="E623" s="1" t="n">
        <v>16.6462</v>
      </c>
      <c r="F623" s="1" t="n">
        <v>998.8185</v>
      </c>
      <c r="G623" s="1" t="n">
        <v>1.480122</v>
      </c>
      <c r="H623" s="4" t="b">
        <f aca="false">FALSE()</f>
        <v>0</v>
      </c>
    </row>
    <row r="624" customFormat="false" ht="15" hidden="false" customHeight="false" outlineLevel="0" collapsed="false">
      <c r="A624" s="0" t="s">
        <v>8</v>
      </c>
      <c r="B624" s="3" t="n">
        <v>46208.3194444445</v>
      </c>
      <c r="C624" s="1" t="n">
        <v>8.29809</v>
      </c>
      <c r="D624" s="1" t="n">
        <v>287.8324</v>
      </c>
      <c r="E624" s="1" t="n">
        <v>16.60536</v>
      </c>
      <c r="F624" s="1" t="n">
        <v>999.0042</v>
      </c>
      <c r="G624" s="1" t="n">
        <v>1.716083</v>
      </c>
      <c r="H624" s="4" t="b">
        <f aca="false">FALSE()</f>
        <v>0</v>
      </c>
    </row>
    <row r="625" customFormat="false" ht="15" hidden="false" customHeight="false" outlineLevel="0" collapsed="false">
      <c r="A625" s="0" t="s">
        <v>8</v>
      </c>
      <c r="B625" s="3" t="n">
        <v>46208.3263888889</v>
      </c>
      <c r="C625" s="1" t="n">
        <v>7.973027</v>
      </c>
      <c r="D625" s="1" t="n">
        <v>283.4332</v>
      </c>
      <c r="E625" s="1" t="n">
        <v>16.68449</v>
      </c>
      <c r="F625" s="1" t="n">
        <v>999.0726</v>
      </c>
      <c r="G625" s="1" t="n">
        <v>1.407197</v>
      </c>
      <c r="H625" s="4" t="b">
        <f aca="false">FALSE()</f>
        <v>0</v>
      </c>
    </row>
    <row r="626" customFormat="false" ht="15" hidden="false" customHeight="false" outlineLevel="0" collapsed="false">
      <c r="A626" s="0" t="s">
        <v>8</v>
      </c>
      <c r="B626" s="3" t="n">
        <v>46208.3333333333</v>
      </c>
      <c r="C626" s="1" t="n">
        <v>9.322516</v>
      </c>
      <c r="D626" s="1" t="n">
        <v>287.3785</v>
      </c>
      <c r="E626" s="1" t="n">
        <v>16.92142</v>
      </c>
      <c r="F626" s="1" t="n">
        <v>998.9207</v>
      </c>
      <c r="G626" s="1" t="n">
        <v>1.634376</v>
      </c>
      <c r="H626" s="4" t="b">
        <f aca="false">FALSE()</f>
        <v>0</v>
      </c>
    </row>
    <row r="627" customFormat="false" ht="15" hidden="false" customHeight="false" outlineLevel="0" collapsed="false">
      <c r="A627" s="0" t="s">
        <v>8</v>
      </c>
      <c r="B627" s="3" t="n">
        <v>46208.3402777778</v>
      </c>
      <c r="C627" s="1" t="n">
        <v>8.359029</v>
      </c>
      <c r="D627" s="1" t="n">
        <v>288.0382</v>
      </c>
      <c r="E627" s="1" t="n">
        <v>17.02704</v>
      </c>
      <c r="F627" s="1" t="n">
        <v>998.8624</v>
      </c>
      <c r="G627" s="1" t="n">
        <v>1.35579</v>
      </c>
      <c r="H627" s="4" t="b">
        <f aca="false">FALSE()</f>
        <v>0</v>
      </c>
    </row>
    <row r="628" customFormat="false" ht="15" hidden="false" customHeight="false" outlineLevel="0" collapsed="false">
      <c r="A628" s="0" t="s">
        <v>8</v>
      </c>
      <c r="B628" s="3" t="n">
        <v>46208.3472222222</v>
      </c>
      <c r="H628" s="4" t="b">
        <f aca="false">FALSE()</f>
        <v>0</v>
      </c>
    </row>
    <row r="629" customFormat="false" ht="15" hidden="false" customHeight="false" outlineLevel="0" collapsed="false">
      <c r="A629" s="0" t="s">
        <v>8</v>
      </c>
      <c r="B629" s="3" t="n">
        <v>46208.3541666667</v>
      </c>
      <c r="C629" s="1" t="n">
        <v>6.159552</v>
      </c>
      <c r="D629" s="1" t="n">
        <v>277.3952</v>
      </c>
      <c r="E629" s="1" t="n">
        <v>17.63468</v>
      </c>
      <c r="F629" s="1" t="n">
        <v>998.8573</v>
      </c>
      <c r="G629" s="1" t="n">
        <v>1.355715</v>
      </c>
      <c r="H629" s="4" t="b">
        <f aca="false">FALSE()</f>
        <v>0</v>
      </c>
    </row>
    <row r="630" customFormat="false" ht="15" hidden="false" customHeight="false" outlineLevel="0" collapsed="false">
      <c r="A630" s="0" t="s">
        <v>8</v>
      </c>
      <c r="B630" s="3" t="n">
        <v>46208.3611111111</v>
      </c>
      <c r="C630" s="1" t="n">
        <v>6.511322</v>
      </c>
      <c r="D630" s="1" t="n">
        <v>279.4106</v>
      </c>
      <c r="E630" s="1" t="n">
        <v>17.56988</v>
      </c>
      <c r="F630" s="1" t="n">
        <v>998.7069</v>
      </c>
      <c r="G630" s="1" t="n">
        <v>1.551101</v>
      </c>
      <c r="H630" s="4" t="b">
        <f aca="false">FALSE()</f>
        <v>0</v>
      </c>
    </row>
    <row r="631" customFormat="false" ht="15" hidden="false" customHeight="false" outlineLevel="0" collapsed="false">
      <c r="A631" s="0" t="s">
        <v>8</v>
      </c>
      <c r="B631" s="3" t="n">
        <v>46208.3680555556</v>
      </c>
      <c r="C631" s="1" t="n">
        <v>7.218841</v>
      </c>
      <c r="D631" s="1" t="n">
        <v>278.664</v>
      </c>
      <c r="E631" s="1" t="n">
        <v>17.63361</v>
      </c>
      <c r="F631" s="1" t="n">
        <v>998.7106</v>
      </c>
      <c r="G631" s="1" t="n">
        <v>1.613929</v>
      </c>
      <c r="H631" s="4" t="b">
        <f aca="false">FALSE()</f>
        <v>0</v>
      </c>
    </row>
    <row r="632" customFormat="false" ht="15" hidden="false" customHeight="false" outlineLevel="0" collapsed="false">
      <c r="A632" s="0" t="s">
        <v>8</v>
      </c>
      <c r="B632" s="3" t="n">
        <v>46208.375</v>
      </c>
      <c r="C632" s="1" t="n">
        <v>8.580307</v>
      </c>
      <c r="D632" s="1" t="n">
        <v>275.5089</v>
      </c>
      <c r="E632" s="1" t="n">
        <v>17.82252</v>
      </c>
      <c r="F632" s="1" t="n">
        <v>998.5423</v>
      </c>
      <c r="G632" s="1" t="n">
        <v>1.943383</v>
      </c>
      <c r="H632" s="4" t="b">
        <f aca="false">FALSE()</f>
        <v>0</v>
      </c>
    </row>
    <row r="633" customFormat="false" ht="15" hidden="false" customHeight="false" outlineLevel="0" collapsed="false">
      <c r="A633" s="0" t="s">
        <v>8</v>
      </c>
      <c r="B633" s="3" t="n">
        <v>46208.3819444445</v>
      </c>
      <c r="C633" s="1" t="n">
        <v>8.395323</v>
      </c>
      <c r="D633" s="1" t="n">
        <v>283.869</v>
      </c>
      <c r="E633" s="1" t="n">
        <v>18.1293</v>
      </c>
      <c r="F633" s="1" t="n">
        <v>998.7542</v>
      </c>
      <c r="G633" s="1" t="n">
        <v>1.984181</v>
      </c>
      <c r="H633" s="4" t="b">
        <f aca="false">FALSE()</f>
        <v>0</v>
      </c>
    </row>
    <row r="634" customFormat="false" ht="15" hidden="false" customHeight="false" outlineLevel="0" collapsed="false">
      <c r="A634" s="0" t="s">
        <v>8</v>
      </c>
      <c r="B634" s="3" t="n">
        <v>46208.3888888889</v>
      </c>
      <c r="C634" s="1" t="n">
        <v>9.126187</v>
      </c>
      <c r="D634" s="1" t="n">
        <v>289.6832</v>
      </c>
      <c r="E634" s="1" t="n">
        <v>18.44525</v>
      </c>
      <c r="F634" s="1" t="n">
        <v>999.0168</v>
      </c>
      <c r="G634" s="1" t="n">
        <v>1.819228</v>
      </c>
      <c r="H634" s="4" t="b">
        <f aca="false">FALSE()</f>
        <v>0</v>
      </c>
    </row>
    <row r="635" customFormat="false" ht="15" hidden="false" customHeight="false" outlineLevel="0" collapsed="false">
      <c r="A635" s="0" t="s">
        <v>8</v>
      </c>
      <c r="B635" s="3" t="n">
        <v>46208.3958333333</v>
      </c>
      <c r="C635" s="1" t="n">
        <v>7.171179</v>
      </c>
      <c r="D635" s="1" t="n">
        <v>287.3754</v>
      </c>
      <c r="E635" s="1" t="n">
        <v>19.01735</v>
      </c>
      <c r="F635" s="1" t="n">
        <v>999.4315</v>
      </c>
      <c r="G635" s="1" t="n">
        <v>2.21471</v>
      </c>
      <c r="H635" s="4" t="b">
        <f aca="false">FALSE()</f>
        <v>0</v>
      </c>
    </row>
    <row r="636" customFormat="false" ht="15" hidden="false" customHeight="false" outlineLevel="0" collapsed="false">
      <c r="A636" s="0" t="s">
        <v>8</v>
      </c>
      <c r="B636" s="3" t="n">
        <v>46208.4027777778</v>
      </c>
      <c r="C636" s="1" t="n">
        <v>8.1561</v>
      </c>
      <c r="D636" s="1" t="n">
        <v>289.7101</v>
      </c>
      <c r="E636" s="1" t="n">
        <v>18.95661</v>
      </c>
      <c r="F636" s="1" t="n">
        <v>999.6142</v>
      </c>
      <c r="G636" s="1" t="n">
        <v>1.952751</v>
      </c>
      <c r="H636" s="4" t="b">
        <f aca="false">FALSE()</f>
        <v>0</v>
      </c>
    </row>
    <row r="637" customFormat="false" ht="15" hidden="false" customHeight="false" outlineLevel="0" collapsed="false">
      <c r="A637" s="0" t="s">
        <v>8</v>
      </c>
      <c r="B637" s="3" t="n">
        <v>46208.4097222222</v>
      </c>
      <c r="C637" s="1" t="n">
        <v>7.28374</v>
      </c>
      <c r="D637" s="1" t="n">
        <v>281.7617</v>
      </c>
      <c r="E637" s="1" t="n">
        <v>18.82774</v>
      </c>
      <c r="F637" s="1" t="n">
        <v>999.7542</v>
      </c>
      <c r="G637" s="1" t="n">
        <v>1.32473</v>
      </c>
      <c r="H637" s="4" t="b">
        <f aca="false">FALSE()</f>
        <v>0</v>
      </c>
    </row>
    <row r="638" customFormat="false" ht="15" hidden="false" customHeight="false" outlineLevel="0" collapsed="false">
      <c r="A638" s="0" t="s">
        <v>8</v>
      </c>
      <c r="B638" s="3" t="n">
        <v>46208.4166666667</v>
      </c>
      <c r="C638" s="1" t="n">
        <v>6.29172</v>
      </c>
      <c r="D638" s="1" t="n">
        <v>282.0502</v>
      </c>
      <c r="E638" s="1" t="n">
        <v>18.21397</v>
      </c>
      <c r="F638" s="1" t="n">
        <v>999.7275</v>
      </c>
      <c r="G638" s="1" t="n">
        <v>1.162746</v>
      </c>
      <c r="H638" s="4" t="b">
        <f aca="false">FALSE()</f>
        <v>0</v>
      </c>
    </row>
    <row r="639" customFormat="false" ht="15" hidden="false" customHeight="false" outlineLevel="0" collapsed="false">
      <c r="A639" s="0" t="s">
        <v>8</v>
      </c>
      <c r="B639" s="3" t="n">
        <v>46208.4236111111</v>
      </c>
      <c r="C639" s="1" t="n">
        <v>6.559098</v>
      </c>
      <c r="D639" s="1" t="n">
        <v>291.8434</v>
      </c>
      <c r="E639" s="1" t="n">
        <v>18.30969</v>
      </c>
      <c r="F639" s="1" t="n">
        <v>999.3815</v>
      </c>
      <c r="G639" s="1" t="n">
        <v>1.765914</v>
      </c>
      <c r="H639" s="4" t="b">
        <f aca="false">FALSE()</f>
        <v>0</v>
      </c>
    </row>
    <row r="640" customFormat="false" ht="15" hidden="false" customHeight="false" outlineLevel="0" collapsed="false">
      <c r="A640" s="0" t="s">
        <v>8</v>
      </c>
      <c r="B640" s="3" t="n">
        <v>46208.4305555556</v>
      </c>
      <c r="C640" s="1" t="n">
        <v>8.650844</v>
      </c>
      <c r="D640" s="1" t="n">
        <v>298.644</v>
      </c>
      <c r="E640" s="1" t="n">
        <v>18.642</v>
      </c>
      <c r="F640" s="1" t="n">
        <v>999.1158</v>
      </c>
      <c r="G640" s="1" t="n">
        <v>1.767795</v>
      </c>
      <c r="H640" s="4" t="b">
        <f aca="false">FALSE()</f>
        <v>0</v>
      </c>
    </row>
    <row r="641" customFormat="false" ht="15" hidden="false" customHeight="false" outlineLevel="0" collapsed="false">
      <c r="A641" s="0" t="s">
        <v>8</v>
      </c>
      <c r="B641" s="3" t="n">
        <v>46208.4375</v>
      </c>
      <c r="C641" s="1" t="n">
        <v>6.555337</v>
      </c>
      <c r="D641" s="1" t="n">
        <v>304.8043</v>
      </c>
      <c r="E641" s="1" t="n">
        <v>19.36306</v>
      </c>
      <c r="F641" s="1" t="n">
        <v>999.0395</v>
      </c>
      <c r="G641" s="1" t="n">
        <v>1.314834</v>
      </c>
      <c r="H641" s="4" t="b">
        <f aca="false">FALSE()</f>
        <v>0</v>
      </c>
    </row>
    <row r="642" customFormat="false" ht="15" hidden="false" customHeight="false" outlineLevel="0" collapsed="false">
      <c r="A642" s="0" t="s">
        <v>8</v>
      </c>
      <c r="B642" s="3" t="n">
        <v>46208.4444444445</v>
      </c>
      <c r="C642" s="1" t="n">
        <v>6.70821</v>
      </c>
      <c r="D642" s="1" t="n">
        <v>300.8836</v>
      </c>
      <c r="E642" s="1" t="n">
        <v>19.84325</v>
      </c>
      <c r="F642" s="1" t="n">
        <v>999.272</v>
      </c>
      <c r="G642" s="1" t="n">
        <v>1.22653</v>
      </c>
      <c r="H642" s="4" t="b">
        <f aca="false">FALSE()</f>
        <v>0</v>
      </c>
    </row>
    <row r="643" customFormat="false" ht="15" hidden="false" customHeight="false" outlineLevel="0" collapsed="false">
      <c r="A643" s="0" t="s">
        <v>8</v>
      </c>
      <c r="B643" s="3" t="n">
        <v>46208.4513888889</v>
      </c>
      <c r="C643" s="1" t="n">
        <v>7.478436</v>
      </c>
      <c r="D643" s="1" t="n">
        <v>296.0491</v>
      </c>
      <c r="E643" s="1" t="n">
        <v>19.49253</v>
      </c>
      <c r="F643" s="1" t="n">
        <v>999.6504</v>
      </c>
      <c r="G643" s="1" t="n">
        <v>1.634222</v>
      </c>
      <c r="H643" s="4" t="b">
        <f aca="false">FALSE()</f>
        <v>0</v>
      </c>
    </row>
    <row r="644" customFormat="false" ht="15" hidden="false" customHeight="false" outlineLevel="0" collapsed="false">
      <c r="A644" s="0" t="s">
        <v>8</v>
      </c>
      <c r="B644" s="3" t="n">
        <v>46208.4583333333</v>
      </c>
      <c r="C644" s="1" t="n">
        <v>6.885922</v>
      </c>
      <c r="D644" s="1" t="n">
        <v>278.6323</v>
      </c>
      <c r="E644" s="1" t="n">
        <v>19.93587</v>
      </c>
      <c r="F644" s="1" t="n">
        <v>999.7711</v>
      </c>
      <c r="G644" s="1" t="n">
        <v>1.299701</v>
      </c>
      <c r="H644" s="4" t="b">
        <f aca="false">FALSE()</f>
        <v>0</v>
      </c>
    </row>
    <row r="645" customFormat="false" ht="15" hidden="false" customHeight="false" outlineLevel="0" collapsed="false">
      <c r="A645" s="0" t="s">
        <v>8</v>
      </c>
      <c r="B645" s="3" t="n">
        <v>46208.4652777778</v>
      </c>
      <c r="C645" s="1" t="n">
        <v>6.550477</v>
      </c>
      <c r="D645" s="1" t="n">
        <v>285.733</v>
      </c>
      <c r="E645" s="1" t="n">
        <v>20.17393</v>
      </c>
      <c r="F645" s="1" t="n">
        <v>999.8399</v>
      </c>
      <c r="G645" s="1" t="n">
        <v>1.482401</v>
      </c>
      <c r="H645" s="4" t="b">
        <f aca="false">FALSE()</f>
        <v>0</v>
      </c>
    </row>
    <row r="646" customFormat="false" ht="15" hidden="false" customHeight="false" outlineLevel="0" collapsed="false">
      <c r="A646" s="0" t="s">
        <v>8</v>
      </c>
      <c r="B646" s="3" t="n">
        <v>46208.4722222222</v>
      </c>
      <c r="C646" s="1" t="n">
        <v>7.289052</v>
      </c>
      <c r="D646" s="1" t="n">
        <v>281.1336</v>
      </c>
      <c r="E646" s="1" t="n">
        <v>19.97045</v>
      </c>
      <c r="F646" s="1" t="n">
        <v>999.7659</v>
      </c>
      <c r="G646" s="1" t="n">
        <v>1.41748</v>
      </c>
      <c r="H646" s="4" t="b">
        <f aca="false">FALSE()</f>
        <v>0</v>
      </c>
    </row>
    <row r="647" customFormat="false" ht="15" hidden="false" customHeight="false" outlineLevel="0" collapsed="false">
      <c r="A647" s="0" t="s">
        <v>8</v>
      </c>
      <c r="B647" s="3" t="n">
        <v>46208.4791666667</v>
      </c>
      <c r="C647" s="1" t="n">
        <v>7.185928</v>
      </c>
      <c r="D647" s="1" t="n">
        <v>267.0087</v>
      </c>
      <c r="E647" s="1" t="n">
        <v>19.76655</v>
      </c>
      <c r="F647" s="1" t="n">
        <v>999.5703</v>
      </c>
      <c r="G647" s="1" t="n">
        <v>1.301995</v>
      </c>
      <c r="H647" s="4" t="b">
        <f aca="false">FALSE()</f>
        <v>0</v>
      </c>
    </row>
    <row r="648" customFormat="false" ht="15" hidden="false" customHeight="false" outlineLevel="0" collapsed="false">
      <c r="A648" s="0" t="s">
        <v>8</v>
      </c>
      <c r="B648" s="3" t="n">
        <v>46208.4861111111</v>
      </c>
      <c r="C648" s="1" t="n">
        <v>5.732779</v>
      </c>
      <c r="D648" s="1" t="n">
        <v>280.1819</v>
      </c>
      <c r="E648" s="1" t="n">
        <v>20.44699</v>
      </c>
      <c r="F648" s="1" t="n">
        <v>999.3245</v>
      </c>
      <c r="G648" s="1" t="n">
        <v>1.166947</v>
      </c>
      <c r="H648" s="4" t="b">
        <f aca="false">FALSE()</f>
        <v>0</v>
      </c>
    </row>
    <row r="649" customFormat="false" ht="15" hidden="false" customHeight="false" outlineLevel="0" collapsed="false">
      <c r="A649" s="0" t="s">
        <v>8</v>
      </c>
      <c r="B649" s="3" t="n">
        <v>46208.4930555556</v>
      </c>
      <c r="C649" s="1" t="n">
        <v>7.459125</v>
      </c>
      <c r="D649" s="1" t="n">
        <v>270.9731</v>
      </c>
      <c r="E649" s="1" t="n">
        <v>20.55794</v>
      </c>
      <c r="F649" s="1" t="n">
        <v>999.341</v>
      </c>
      <c r="G649" s="1" t="n">
        <v>1.850943</v>
      </c>
      <c r="H649" s="4" t="b">
        <f aca="false">FALSE()</f>
        <v>0</v>
      </c>
    </row>
    <row r="650" customFormat="false" ht="15" hidden="false" customHeight="false" outlineLevel="0" collapsed="false">
      <c r="A650" s="0" t="s">
        <v>8</v>
      </c>
      <c r="B650" s="3" t="n">
        <v>46208.5</v>
      </c>
      <c r="C650" s="1" t="n">
        <v>7.083749</v>
      </c>
      <c r="D650" s="1" t="n">
        <v>274.0151</v>
      </c>
      <c r="E650" s="1" t="n">
        <v>20.47221</v>
      </c>
      <c r="F650" s="1" t="n">
        <v>999.5303</v>
      </c>
      <c r="G650" s="1" t="n">
        <v>1.381366</v>
      </c>
      <c r="H650" s="4" t="b">
        <f aca="false">FALSE()</f>
        <v>0</v>
      </c>
    </row>
    <row r="651" customFormat="false" ht="15" hidden="false" customHeight="false" outlineLevel="0" collapsed="false">
      <c r="A651" s="0" t="s">
        <v>8</v>
      </c>
      <c r="B651" s="3" t="n">
        <v>46208.5069444445</v>
      </c>
      <c r="C651" s="1" t="n">
        <v>7.430235</v>
      </c>
      <c r="D651" s="1" t="n">
        <v>273.6894</v>
      </c>
      <c r="E651" s="1" t="n">
        <v>20.5393</v>
      </c>
      <c r="F651" s="1" t="n">
        <v>999.6217</v>
      </c>
      <c r="G651" s="1" t="n">
        <v>1.278429</v>
      </c>
      <c r="H651" s="4" t="b">
        <f aca="false">FALSE()</f>
        <v>0</v>
      </c>
    </row>
    <row r="652" customFormat="false" ht="15" hidden="false" customHeight="false" outlineLevel="0" collapsed="false">
      <c r="A652" s="0" t="s">
        <v>8</v>
      </c>
      <c r="B652" s="3" t="n">
        <v>46208.5138888889</v>
      </c>
      <c r="C652" s="1" t="n">
        <v>7.438267</v>
      </c>
      <c r="D652" s="1" t="n">
        <v>267.3619</v>
      </c>
      <c r="E652" s="1" t="n">
        <v>20.75855</v>
      </c>
      <c r="F652" s="1" t="n">
        <v>999.7767</v>
      </c>
      <c r="G652" s="1" t="n">
        <v>1.239335</v>
      </c>
      <c r="H652" s="4" t="b">
        <f aca="false">FALSE()</f>
        <v>0</v>
      </c>
    </row>
    <row r="653" customFormat="false" ht="15" hidden="false" customHeight="false" outlineLevel="0" collapsed="false">
      <c r="A653" s="0" t="s">
        <v>8</v>
      </c>
      <c r="B653" s="3" t="n">
        <v>46208.5208333333</v>
      </c>
      <c r="C653" s="1" t="n">
        <v>7.907872</v>
      </c>
      <c r="D653" s="1" t="n">
        <v>278.7655</v>
      </c>
      <c r="E653" s="1" t="n">
        <v>21.09064</v>
      </c>
      <c r="F653" s="1" t="n">
        <v>999.7059</v>
      </c>
      <c r="G653" s="1" t="n">
        <v>1.638877</v>
      </c>
      <c r="H653" s="4" t="b">
        <f aca="false">FALSE()</f>
        <v>0</v>
      </c>
    </row>
    <row r="654" customFormat="false" ht="15" hidden="false" customHeight="false" outlineLevel="0" collapsed="false">
      <c r="A654" s="0" t="s">
        <v>8</v>
      </c>
      <c r="B654" s="3" t="n">
        <v>46208.5277777778</v>
      </c>
      <c r="C654" s="1" t="n">
        <v>7.103328</v>
      </c>
      <c r="D654" s="1" t="n">
        <v>281.9509</v>
      </c>
      <c r="E654" s="1" t="n">
        <v>21.25679</v>
      </c>
      <c r="F654" s="1" t="n">
        <v>999.7142</v>
      </c>
      <c r="G654" s="1" t="n">
        <v>1.232347</v>
      </c>
      <c r="H654" s="4" t="b">
        <f aca="false">FALSE()</f>
        <v>0</v>
      </c>
    </row>
    <row r="655" customFormat="false" ht="15" hidden="false" customHeight="false" outlineLevel="0" collapsed="false">
      <c r="A655" s="0" t="s">
        <v>8</v>
      </c>
      <c r="B655" s="3" t="n">
        <v>46208.5347222222</v>
      </c>
      <c r="C655" s="1" t="n">
        <v>7.754135</v>
      </c>
      <c r="D655" s="1" t="n">
        <v>282.5233</v>
      </c>
      <c r="E655" s="1" t="n">
        <v>21.12422</v>
      </c>
      <c r="F655" s="1" t="n">
        <v>999.8356</v>
      </c>
      <c r="G655" s="1" t="n">
        <v>1.675089</v>
      </c>
      <c r="H655" s="4" t="b">
        <f aca="false">FALSE()</f>
        <v>0</v>
      </c>
    </row>
    <row r="656" customFormat="false" ht="15" hidden="false" customHeight="false" outlineLevel="0" collapsed="false">
      <c r="A656" s="0" t="s">
        <v>8</v>
      </c>
      <c r="B656" s="3" t="n">
        <v>46208.5416666667</v>
      </c>
      <c r="C656" s="1" t="n">
        <v>8.14741</v>
      </c>
      <c r="D656" s="1" t="n">
        <v>294.1898</v>
      </c>
      <c r="E656" s="1" t="n">
        <v>20.84289</v>
      </c>
      <c r="F656" s="1" t="n">
        <v>999.7885</v>
      </c>
      <c r="G656" s="1" t="n">
        <v>2.260715</v>
      </c>
      <c r="H656" s="4" t="b">
        <f aca="false">FALSE()</f>
        <v>0</v>
      </c>
    </row>
    <row r="657" customFormat="false" ht="15" hidden="false" customHeight="false" outlineLevel="0" collapsed="false">
      <c r="A657" s="0" t="s">
        <v>8</v>
      </c>
      <c r="B657" s="3" t="n">
        <v>46208.5486111111</v>
      </c>
      <c r="C657" s="1" t="n">
        <v>7.360018</v>
      </c>
      <c r="D657" s="1" t="n">
        <v>297.6007</v>
      </c>
      <c r="E657" s="1" t="n">
        <v>20.5657</v>
      </c>
      <c r="F657" s="1" t="n">
        <v>999.4891</v>
      </c>
      <c r="G657" s="1" t="n">
        <v>1.751923</v>
      </c>
      <c r="H657" s="4" t="b">
        <f aca="false">FALSE()</f>
        <v>0</v>
      </c>
    </row>
    <row r="658" customFormat="false" ht="15" hidden="false" customHeight="false" outlineLevel="0" collapsed="false">
      <c r="A658" s="0" t="s">
        <v>8</v>
      </c>
      <c r="B658" s="3" t="n">
        <v>46208.5555555556</v>
      </c>
      <c r="C658" s="1" t="n">
        <v>8.745411</v>
      </c>
      <c r="D658" s="1" t="n">
        <v>291.369</v>
      </c>
      <c r="E658" s="1" t="n">
        <v>20.39178</v>
      </c>
      <c r="F658" s="1" t="n">
        <v>999.3258</v>
      </c>
      <c r="G658" s="1" t="n">
        <v>1.658733</v>
      </c>
      <c r="H658" s="4" t="b">
        <f aca="false">FALSE()</f>
        <v>0</v>
      </c>
    </row>
    <row r="659" customFormat="false" ht="15" hidden="false" customHeight="false" outlineLevel="0" collapsed="false">
      <c r="A659" s="0" t="s">
        <v>8</v>
      </c>
      <c r="B659" s="3" t="n">
        <v>46208.5625</v>
      </c>
      <c r="C659" s="1" t="n">
        <v>6.39443</v>
      </c>
      <c r="D659" s="1" t="n">
        <v>293.2321</v>
      </c>
      <c r="E659" s="1" t="n">
        <v>20.90391</v>
      </c>
      <c r="F659" s="1" t="n">
        <v>999.3071</v>
      </c>
      <c r="G659" s="1" t="n">
        <v>1.846184</v>
      </c>
      <c r="H659" s="4" t="b">
        <f aca="false">FALSE()</f>
        <v>0</v>
      </c>
    </row>
    <row r="660" customFormat="false" ht="15" hidden="false" customHeight="false" outlineLevel="0" collapsed="false">
      <c r="A660" s="0" t="s">
        <v>8</v>
      </c>
      <c r="B660" s="3" t="n">
        <v>46208.5694444445</v>
      </c>
      <c r="C660" s="1" t="n">
        <v>8.407327</v>
      </c>
      <c r="D660" s="1" t="n">
        <v>288.7699</v>
      </c>
      <c r="E660" s="1" t="n">
        <v>20.9772</v>
      </c>
      <c r="F660" s="1" t="n">
        <v>999.4457</v>
      </c>
      <c r="G660" s="1" t="n">
        <v>1.512415</v>
      </c>
      <c r="H660" s="4" t="b">
        <f aca="false">FALSE()</f>
        <v>0</v>
      </c>
    </row>
    <row r="661" customFormat="false" ht="15" hidden="false" customHeight="false" outlineLevel="0" collapsed="false">
      <c r="A661" s="0" t="s">
        <v>8</v>
      </c>
      <c r="B661" s="3" t="n">
        <v>46208.5763888889</v>
      </c>
      <c r="C661" s="1" t="n">
        <v>7.580391</v>
      </c>
      <c r="D661" s="1" t="n">
        <v>290.5189</v>
      </c>
      <c r="E661" s="1" t="n">
        <v>20.84183</v>
      </c>
      <c r="F661" s="1" t="n">
        <v>999.6749</v>
      </c>
      <c r="G661" s="1" t="n">
        <v>1.54216</v>
      </c>
      <c r="H661" s="4" t="b">
        <f aca="false">FALSE()</f>
        <v>0</v>
      </c>
    </row>
    <row r="662" customFormat="false" ht="15" hidden="false" customHeight="false" outlineLevel="0" collapsed="false">
      <c r="A662" s="0" t="s">
        <v>8</v>
      </c>
      <c r="B662" s="3" t="n">
        <v>46208.5833333333</v>
      </c>
      <c r="C662" s="1" t="n">
        <v>7.320324</v>
      </c>
      <c r="D662" s="1" t="n">
        <v>286.8883</v>
      </c>
      <c r="E662" s="1" t="n">
        <v>20.50362</v>
      </c>
      <c r="F662" s="1" t="n">
        <v>999.8907</v>
      </c>
      <c r="G662" s="1" t="n">
        <v>1.823249</v>
      </c>
      <c r="H662" s="4" t="b">
        <f aca="false">FALSE()</f>
        <v>0</v>
      </c>
    </row>
    <row r="663" customFormat="false" ht="15" hidden="false" customHeight="false" outlineLevel="0" collapsed="false">
      <c r="A663" s="0" t="s">
        <v>8</v>
      </c>
      <c r="B663" s="3" t="n">
        <v>46208.5902777778</v>
      </c>
      <c r="C663" s="1" t="n">
        <v>8.626257</v>
      </c>
      <c r="D663" s="1" t="n">
        <v>291.2511</v>
      </c>
      <c r="E663" s="1" t="n">
        <v>19.71501</v>
      </c>
      <c r="F663" s="1" t="n">
        <v>999.6639</v>
      </c>
      <c r="G663" s="1" t="n">
        <v>1.491627</v>
      </c>
      <c r="H663" s="4" t="b">
        <f aca="false">FALSE()</f>
        <v>0</v>
      </c>
    </row>
    <row r="664" customFormat="false" ht="15" hidden="false" customHeight="false" outlineLevel="0" collapsed="false">
      <c r="A664" s="0" t="s">
        <v>8</v>
      </c>
      <c r="B664" s="3" t="n">
        <v>46208.5972222222</v>
      </c>
      <c r="C664" s="1" t="n">
        <v>7.56138</v>
      </c>
      <c r="D664" s="1" t="n">
        <v>296.4365</v>
      </c>
      <c r="E664" s="1" t="n">
        <v>19.94864</v>
      </c>
      <c r="F664" s="1" t="n">
        <v>999.5618</v>
      </c>
      <c r="G664" s="1" t="n">
        <v>1.63451</v>
      </c>
      <c r="H664" s="4" t="b">
        <f aca="false">FALSE()</f>
        <v>0</v>
      </c>
    </row>
    <row r="665" customFormat="false" ht="15" hidden="false" customHeight="false" outlineLevel="0" collapsed="false">
      <c r="A665" s="0" t="s">
        <v>8</v>
      </c>
      <c r="B665" s="3" t="n">
        <v>46208.6041666667</v>
      </c>
      <c r="C665" s="1" t="n">
        <v>7.036596</v>
      </c>
      <c r="D665" s="1" t="n">
        <v>304.5971</v>
      </c>
      <c r="E665" s="1" t="n">
        <v>19.94454</v>
      </c>
      <c r="F665" s="1" t="n">
        <v>999.606</v>
      </c>
      <c r="G665" s="1" t="n">
        <v>2.141345</v>
      </c>
      <c r="H665" s="4" t="b">
        <f aca="false">FALSE()</f>
        <v>0</v>
      </c>
    </row>
    <row r="666" customFormat="false" ht="15" hidden="false" customHeight="false" outlineLevel="0" collapsed="false">
      <c r="A666" s="0" t="s">
        <v>8</v>
      </c>
      <c r="B666" s="3" t="n">
        <v>46208.6111111111</v>
      </c>
      <c r="C666" s="1" t="n">
        <v>7.250066</v>
      </c>
      <c r="D666" s="1" t="n">
        <v>305.8057</v>
      </c>
      <c r="E666" s="1" t="n">
        <v>19.25783</v>
      </c>
      <c r="F666" s="1" t="n">
        <v>999.6619</v>
      </c>
      <c r="G666" s="1" t="n">
        <v>1.618193</v>
      </c>
      <c r="H666" s="4" t="b">
        <f aca="false">FALSE()</f>
        <v>0</v>
      </c>
    </row>
    <row r="667" customFormat="false" ht="15" hidden="false" customHeight="false" outlineLevel="0" collapsed="false">
      <c r="A667" s="0" t="s">
        <v>8</v>
      </c>
      <c r="B667" s="3" t="n">
        <v>46208.6180555556</v>
      </c>
      <c r="C667" s="1" t="n">
        <v>6.47065</v>
      </c>
      <c r="D667" s="1" t="n">
        <v>292.9588</v>
      </c>
      <c r="E667" s="1" t="n">
        <v>18.95945</v>
      </c>
      <c r="F667" s="1" t="n">
        <v>999.6972</v>
      </c>
      <c r="G667" s="1" t="n">
        <v>1.640833</v>
      </c>
      <c r="H667" s="4" t="b">
        <f aca="false">FALSE()</f>
        <v>0</v>
      </c>
    </row>
    <row r="668" customFormat="false" ht="15" hidden="false" customHeight="false" outlineLevel="0" collapsed="false">
      <c r="A668" s="0" t="s">
        <v>8</v>
      </c>
      <c r="B668" s="3" t="n">
        <v>46208.625</v>
      </c>
      <c r="C668" s="1" t="n">
        <v>5.245495</v>
      </c>
      <c r="D668" s="1" t="n">
        <v>294.0063</v>
      </c>
      <c r="E668" s="1" t="n">
        <v>18.91153</v>
      </c>
      <c r="F668" s="1" t="n">
        <v>999.5472</v>
      </c>
      <c r="G668" s="1" t="n">
        <v>1.261487</v>
      </c>
      <c r="H668" s="4" t="b">
        <f aca="false">FALSE()</f>
        <v>0</v>
      </c>
    </row>
    <row r="669" customFormat="false" ht="15" hidden="false" customHeight="false" outlineLevel="0" collapsed="false">
      <c r="A669" s="0" t="s">
        <v>8</v>
      </c>
      <c r="B669" s="3" t="n">
        <v>46208.6319444445</v>
      </c>
      <c r="C669" s="1" t="n">
        <v>5.195515</v>
      </c>
      <c r="D669" s="1" t="n">
        <v>296.3644</v>
      </c>
      <c r="E669" s="1" t="n">
        <v>18.91033</v>
      </c>
      <c r="F669" s="1" t="n">
        <v>999.6998</v>
      </c>
      <c r="G669" s="1" t="n">
        <v>1.255107</v>
      </c>
      <c r="H669" s="4" t="b">
        <f aca="false">FALSE()</f>
        <v>0</v>
      </c>
    </row>
    <row r="670" customFormat="false" ht="15" hidden="false" customHeight="false" outlineLevel="0" collapsed="false">
      <c r="A670" s="0" t="s">
        <v>8</v>
      </c>
      <c r="B670" s="3" t="n">
        <v>46208.6388888889</v>
      </c>
      <c r="C670" s="1" t="n">
        <v>4.579641</v>
      </c>
      <c r="D670" s="1" t="n">
        <v>304.8206</v>
      </c>
      <c r="E670" s="1" t="n">
        <v>19.13638</v>
      </c>
      <c r="F670" s="1" t="n">
        <v>999.7344</v>
      </c>
      <c r="G670" s="1" t="n">
        <v>1.321799</v>
      </c>
      <c r="H670" s="4" t="b">
        <f aca="false">FALSE()</f>
        <v>0</v>
      </c>
    </row>
    <row r="671" customFormat="false" ht="15" hidden="false" customHeight="false" outlineLevel="0" collapsed="false">
      <c r="A671" s="0" t="s">
        <v>8</v>
      </c>
      <c r="B671" s="3" t="n">
        <v>46208.6458333333</v>
      </c>
      <c r="C671" s="1" t="n">
        <v>4.823554</v>
      </c>
      <c r="D671" s="1" t="n">
        <v>319.5037</v>
      </c>
      <c r="E671" s="1" t="n">
        <v>19.72124</v>
      </c>
      <c r="F671" s="1" t="n">
        <v>999.8498</v>
      </c>
      <c r="G671" s="1" t="n">
        <v>1.656469</v>
      </c>
      <c r="H671" s="4" t="b">
        <f aca="false">FALSE()</f>
        <v>0</v>
      </c>
    </row>
    <row r="672" customFormat="false" ht="15" hidden="false" customHeight="false" outlineLevel="0" collapsed="false">
      <c r="A672" s="0" t="s">
        <v>8</v>
      </c>
      <c r="B672" s="3" t="n">
        <v>46208.6527777778</v>
      </c>
      <c r="C672" s="1" t="n">
        <v>4.517537</v>
      </c>
      <c r="D672" s="1" t="n">
        <v>332.7704</v>
      </c>
      <c r="E672" s="1" t="n">
        <v>19.78058</v>
      </c>
      <c r="F672" s="1" t="n">
        <v>999.7132</v>
      </c>
      <c r="G672" s="1" t="n">
        <v>1.447017</v>
      </c>
      <c r="H672" s="4" t="b">
        <f aca="false">FALSE()</f>
        <v>0</v>
      </c>
    </row>
    <row r="673" customFormat="false" ht="15" hidden="false" customHeight="false" outlineLevel="0" collapsed="false">
      <c r="A673" s="0" t="s">
        <v>8</v>
      </c>
      <c r="B673" s="3" t="n">
        <v>46208.6597222222</v>
      </c>
      <c r="C673" s="1" t="n">
        <v>5.469393</v>
      </c>
      <c r="D673" s="1" t="n">
        <v>323.5735</v>
      </c>
      <c r="E673" s="1" t="n">
        <v>19.30032</v>
      </c>
      <c r="F673" s="1" t="n">
        <v>999.691</v>
      </c>
      <c r="G673" s="1" t="n">
        <v>1.540784</v>
      </c>
      <c r="H673" s="4" t="b">
        <f aca="false">FALSE()</f>
        <v>0</v>
      </c>
    </row>
    <row r="674" customFormat="false" ht="15" hidden="false" customHeight="false" outlineLevel="0" collapsed="false">
      <c r="A674" s="0" t="s">
        <v>8</v>
      </c>
      <c r="B674" s="3" t="n">
        <v>46208.6666666667</v>
      </c>
      <c r="C674" s="1" t="n">
        <v>5.224813</v>
      </c>
      <c r="D674" s="1" t="n">
        <v>323.2006</v>
      </c>
      <c r="E674" s="1" t="n">
        <v>18.99683</v>
      </c>
      <c r="F674" s="1" t="n">
        <v>999.7852</v>
      </c>
      <c r="G674" s="1" t="n">
        <v>1.428054</v>
      </c>
      <c r="H674" s="4" t="b">
        <f aca="false">FALSE()</f>
        <v>0</v>
      </c>
    </row>
    <row r="675" customFormat="false" ht="15" hidden="false" customHeight="false" outlineLevel="0" collapsed="false">
      <c r="A675" s="0" t="s">
        <v>8</v>
      </c>
      <c r="B675" s="3" t="n">
        <v>46208.6736111111</v>
      </c>
      <c r="C675" s="1" t="n">
        <v>6.989779</v>
      </c>
      <c r="D675" s="1" t="n">
        <v>321.0821</v>
      </c>
      <c r="E675" s="1" t="n">
        <v>18.31715</v>
      </c>
      <c r="F675" s="1" t="n">
        <v>999.8222</v>
      </c>
      <c r="G675" s="1" t="n">
        <v>1.823506</v>
      </c>
      <c r="H675" s="4" t="b">
        <f aca="false">FALSE()</f>
        <v>0</v>
      </c>
    </row>
    <row r="676" customFormat="false" ht="15" hidden="false" customHeight="false" outlineLevel="0" collapsed="false">
      <c r="A676" s="0" t="s">
        <v>8</v>
      </c>
      <c r="B676" s="3" t="n">
        <v>46208.6805555556</v>
      </c>
      <c r="C676" s="1" t="n">
        <v>7.461787</v>
      </c>
      <c r="D676" s="1" t="n">
        <v>317.0967</v>
      </c>
      <c r="E676" s="1" t="n">
        <v>17.81577</v>
      </c>
      <c r="F676" s="1" t="n">
        <v>999.9513</v>
      </c>
      <c r="G676" s="1" t="n">
        <v>1.284441</v>
      </c>
      <c r="H676" s="4" t="b">
        <f aca="false">FALSE()</f>
        <v>0</v>
      </c>
    </row>
    <row r="677" customFormat="false" ht="15" hidden="false" customHeight="false" outlineLevel="0" collapsed="false">
      <c r="A677" s="0" t="s">
        <v>8</v>
      </c>
      <c r="B677" s="3" t="n">
        <v>46208.6875</v>
      </c>
      <c r="C677" s="1" t="n">
        <v>6.691219</v>
      </c>
      <c r="D677" s="1" t="n">
        <v>312.0786</v>
      </c>
      <c r="E677" s="1" t="n">
        <v>17.5914</v>
      </c>
      <c r="F677" s="1" t="n">
        <v>1000.023</v>
      </c>
      <c r="G677" s="1" t="n">
        <v>1.785805</v>
      </c>
      <c r="H677" s="4" t="b">
        <f aca="false">FALSE()</f>
        <v>0</v>
      </c>
    </row>
    <row r="678" customFormat="false" ht="15" hidden="false" customHeight="false" outlineLevel="0" collapsed="false">
      <c r="A678" s="0" t="s">
        <v>8</v>
      </c>
      <c r="B678" s="3" t="n">
        <v>46208.6944444445</v>
      </c>
      <c r="C678" s="1" t="n">
        <v>6.215683</v>
      </c>
      <c r="D678" s="1" t="n">
        <v>312.0266</v>
      </c>
      <c r="E678" s="1" t="n">
        <v>17.36732</v>
      </c>
      <c r="F678" s="1" t="n">
        <v>1000.174</v>
      </c>
      <c r="G678" s="1" t="n">
        <v>1.645505</v>
      </c>
      <c r="H678" s="4" t="b">
        <f aca="false">FALSE()</f>
        <v>0</v>
      </c>
    </row>
    <row r="679" customFormat="false" ht="15" hidden="false" customHeight="false" outlineLevel="0" collapsed="false">
      <c r="A679" s="0" t="s">
        <v>8</v>
      </c>
      <c r="B679" s="3" t="n">
        <v>46208.7013888889</v>
      </c>
      <c r="C679" s="1" t="n">
        <v>6.551242</v>
      </c>
      <c r="D679" s="1" t="n">
        <v>305.7065</v>
      </c>
      <c r="E679" s="1" t="n">
        <v>17.45336</v>
      </c>
      <c r="F679" s="1" t="n">
        <v>1000.138</v>
      </c>
      <c r="G679" s="1" t="n">
        <v>1.338415</v>
      </c>
      <c r="H679" s="4" t="b">
        <f aca="false">FALSE()</f>
        <v>0</v>
      </c>
    </row>
    <row r="680" customFormat="false" ht="15" hidden="false" customHeight="false" outlineLevel="0" collapsed="false">
      <c r="A680" s="0" t="s">
        <v>8</v>
      </c>
      <c r="B680" s="3" t="n">
        <v>46208.7083333333</v>
      </c>
      <c r="C680" s="1" t="n">
        <v>5.982329</v>
      </c>
      <c r="D680" s="1" t="n">
        <v>304.2495</v>
      </c>
      <c r="E680" s="1" t="n">
        <v>17.60952</v>
      </c>
      <c r="F680" s="1" t="n">
        <v>1000.046</v>
      </c>
      <c r="G680" s="1" t="n">
        <v>1.482049</v>
      </c>
      <c r="H680" s="4" t="b">
        <f aca="false">FALSE()</f>
        <v>0</v>
      </c>
    </row>
    <row r="681" customFormat="false" ht="15" hidden="false" customHeight="false" outlineLevel="0" collapsed="false">
      <c r="A681" s="0" t="s">
        <v>8</v>
      </c>
      <c r="B681" s="3" t="n">
        <v>46208.7152777778</v>
      </c>
      <c r="C681" s="1" t="n">
        <v>5.140763</v>
      </c>
      <c r="D681" s="1" t="n">
        <v>296.2826</v>
      </c>
      <c r="E681" s="1" t="n">
        <v>18.34635</v>
      </c>
      <c r="F681" s="1" t="n">
        <v>1000.099</v>
      </c>
      <c r="G681" s="1" t="n">
        <v>1.340681</v>
      </c>
      <c r="H681" s="4" t="b">
        <f aca="false">FALSE()</f>
        <v>0</v>
      </c>
    </row>
    <row r="682" customFormat="false" ht="15" hidden="false" customHeight="false" outlineLevel="0" collapsed="false">
      <c r="A682" s="0" t="s">
        <v>8</v>
      </c>
      <c r="B682" s="3" t="n">
        <v>46208.7222222222</v>
      </c>
      <c r="C682" s="1" t="n">
        <v>4.970608</v>
      </c>
      <c r="D682" s="1" t="n">
        <v>289.3569</v>
      </c>
      <c r="E682" s="1" t="n">
        <v>18.74563</v>
      </c>
      <c r="F682" s="1" t="n">
        <v>999.9528</v>
      </c>
      <c r="G682" s="1" t="n">
        <v>1.278249</v>
      </c>
      <c r="H682" s="4" t="b">
        <f aca="false">FALSE()</f>
        <v>0</v>
      </c>
    </row>
    <row r="683" customFormat="false" ht="15" hidden="false" customHeight="false" outlineLevel="0" collapsed="false">
      <c r="A683" s="0" t="s">
        <v>8</v>
      </c>
      <c r="B683" s="3" t="n">
        <v>46208.7291666667</v>
      </c>
      <c r="C683" s="1" t="n">
        <v>5.29074</v>
      </c>
      <c r="D683" s="1" t="n">
        <v>296.1283</v>
      </c>
      <c r="E683" s="1" t="n">
        <v>19.2031</v>
      </c>
      <c r="F683" s="1" t="n">
        <v>999.7787</v>
      </c>
      <c r="G683" s="1" t="n">
        <v>1.902903</v>
      </c>
      <c r="H683" s="4" t="b">
        <f aca="false">FALSE()</f>
        <v>0</v>
      </c>
    </row>
    <row r="684" customFormat="false" ht="15" hidden="false" customHeight="false" outlineLevel="0" collapsed="false">
      <c r="A684" s="0" t="s">
        <v>8</v>
      </c>
      <c r="B684" s="3" t="n">
        <v>46208.7361111111</v>
      </c>
      <c r="C684" s="1" t="n">
        <v>5.451194</v>
      </c>
      <c r="D684" s="1" t="n">
        <v>307.1985</v>
      </c>
      <c r="E684" s="1" t="n">
        <v>19.20199</v>
      </c>
      <c r="F684" s="1" t="n">
        <v>999.5764</v>
      </c>
      <c r="G684" s="1" t="n">
        <v>1.460274</v>
      </c>
      <c r="H684" s="4" t="b">
        <f aca="false">FALSE()</f>
        <v>0</v>
      </c>
    </row>
    <row r="685" customFormat="false" ht="15" hidden="false" customHeight="false" outlineLevel="0" collapsed="false">
      <c r="A685" s="0" t="s">
        <v>8</v>
      </c>
      <c r="B685" s="3" t="n">
        <v>46208.7430555556</v>
      </c>
      <c r="C685" s="1" t="n">
        <v>6.226648</v>
      </c>
      <c r="D685" s="1" t="n">
        <v>292.5177</v>
      </c>
      <c r="E685" s="1" t="n">
        <v>19.05533</v>
      </c>
      <c r="F685" s="1" t="n">
        <v>999.5928</v>
      </c>
      <c r="G685" s="1" t="n">
        <v>1.568334</v>
      </c>
      <c r="H685" s="4" t="b">
        <f aca="false">FALSE()</f>
        <v>0</v>
      </c>
    </row>
    <row r="686" customFormat="false" ht="15" hidden="false" customHeight="false" outlineLevel="0" collapsed="false">
      <c r="A686" s="0" t="s">
        <v>8</v>
      </c>
      <c r="B686" s="3" t="n">
        <v>46208.75</v>
      </c>
      <c r="C686" s="1" t="n">
        <v>4.487301</v>
      </c>
      <c r="D686" s="1" t="n">
        <v>295.9913</v>
      </c>
      <c r="E686" s="1" t="n">
        <v>19.27225</v>
      </c>
      <c r="F686" s="1" t="n">
        <v>999.4903</v>
      </c>
      <c r="G686" s="1" t="n">
        <v>1.266025</v>
      </c>
      <c r="H686" s="4" t="b">
        <f aca="false">FALSE()</f>
        <v>0</v>
      </c>
    </row>
    <row r="687" customFormat="false" ht="15" hidden="false" customHeight="false" outlineLevel="0" collapsed="false">
      <c r="A687" s="0" t="s">
        <v>8</v>
      </c>
      <c r="B687" s="3" t="n">
        <v>46208.7569444445</v>
      </c>
      <c r="C687" s="1" t="n">
        <v>5.259197</v>
      </c>
      <c r="D687" s="1" t="n">
        <v>285.0057</v>
      </c>
      <c r="E687" s="1" t="n">
        <v>19.29791</v>
      </c>
      <c r="F687" s="1" t="n">
        <v>999.2903</v>
      </c>
      <c r="G687" s="1" t="n">
        <v>1.306615</v>
      </c>
      <c r="H687" s="4" t="b">
        <f aca="false">FALSE()</f>
        <v>0</v>
      </c>
    </row>
    <row r="688" customFormat="false" ht="15" hidden="false" customHeight="false" outlineLevel="0" collapsed="false">
      <c r="A688" s="0" t="s">
        <v>8</v>
      </c>
      <c r="B688" s="3" t="n">
        <v>46208.7638888889</v>
      </c>
      <c r="C688" s="1" t="n">
        <v>5.692695</v>
      </c>
      <c r="D688" s="1" t="n">
        <v>275.6077</v>
      </c>
      <c r="E688" s="1" t="n">
        <v>19.23904</v>
      </c>
      <c r="F688" s="1" t="n">
        <v>999.1965</v>
      </c>
      <c r="G688" s="1" t="n">
        <v>1.182999</v>
      </c>
      <c r="H688" s="4" t="b">
        <f aca="false">FALSE()</f>
        <v>0</v>
      </c>
    </row>
    <row r="689" customFormat="false" ht="15" hidden="false" customHeight="false" outlineLevel="0" collapsed="false">
      <c r="A689" s="0" t="s">
        <v>8</v>
      </c>
      <c r="B689" s="3" t="n">
        <v>46208.7708333333</v>
      </c>
      <c r="C689" s="1" t="n">
        <v>4.944917</v>
      </c>
      <c r="D689" s="1" t="n">
        <v>282.7428</v>
      </c>
      <c r="E689" s="1" t="n">
        <v>19.10579</v>
      </c>
      <c r="F689" s="1" t="n">
        <v>999.0817</v>
      </c>
      <c r="G689" s="1" t="n">
        <v>1.042107</v>
      </c>
      <c r="H689" s="4" t="b">
        <f aca="false">FALSE()</f>
        <v>0</v>
      </c>
    </row>
    <row r="690" customFormat="false" ht="15" hidden="false" customHeight="false" outlineLevel="0" collapsed="false">
      <c r="A690" s="0" t="s">
        <v>8</v>
      </c>
      <c r="B690" s="3" t="n">
        <v>46208.7777777778</v>
      </c>
      <c r="C690" s="1" t="n">
        <v>4.846065</v>
      </c>
      <c r="D690" s="1" t="n">
        <v>293.7682</v>
      </c>
      <c r="E690" s="1" t="n">
        <v>19.00401</v>
      </c>
      <c r="F690" s="1" t="n">
        <v>999.056</v>
      </c>
      <c r="G690" s="1" t="n">
        <v>0.7204807</v>
      </c>
      <c r="H690" s="4" t="b">
        <f aca="false">FALSE()</f>
        <v>0</v>
      </c>
    </row>
    <row r="691" customFormat="false" ht="15" hidden="false" customHeight="false" outlineLevel="0" collapsed="false">
      <c r="A691" s="0" t="s">
        <v>8</v>
      </c>
      <c r="B691" s="3" t="n">
        <v>46208.7847222222</v>
      </c>
      <c r="C691" s="1" t="n">
        <v>6.071737</v>
      </c>
      <c r="D691" s="1" t="n">
        <v>298.2441</v>
      </c>
      <c r="E691" s="1" t="n">
        <v>18.86782</v>
      </c>
      <c r="F691" s="1" t="n">
        <v>998.9286</v>
      </c>
      <c r="G691" s="1" t="n">
        <v>0.9275241</v>
      </c>
      <c r="H691" s="4" t="b">
        <f aca="false">FALSE()</f>
        <v>0</v>
      </c>
    </row>
    <row r="692" customFormat="false" ht="15" hidden="false" customHeight="false" outlineLevel="0" collapsed="false">
      <c r="A692" s="0" t="s">
        <v>8</v>
      </c>
      <c r="B692" s="3" t="n">
        <v>46208.7916666667</v>
      </c>
      <c r="C692" s="1" t="n">
        <v>5.969236</v>
      </c>
      <c r="D692" s="1" t="n">
        <v>294.0404</v>
      </c>
      <c r="E692" s="1" t="n">
        <v>18.84634</v>
      </c>
      <c r="F692" s="1" t="n">
        <v>998.9099</v>
      </c>
      <c r="G692" s="1" t="n">
        <v>1.014588</v>
      </c>
      <c r="H692" s="4" t="b">
        <f aca="false">FALSE()</f>
        <v>0</v>
      </c>
    </row>
    <row r="693" customFormat="false" ht="15" hidden="false" customHeight="false" outlineLevel="0" collapsed="false">
      <c r="A693" s="0" t="s">
        <v>8</v>
      </c>
      <c r="B693" s="3" t="n">
        <v>46208.7986111111</v>
      </c>
      <c r="C693" s="1" t="n">
        <v>5.205348</v>
      </c>
      <c r="D693" s="1" t="n">
        <v>293.0667</v>
      </c>
      <c r="E693" s="1" t="n">
        <v>18.71112</v>
      </c>
      <c r="F693" s="1" t="n">
        <v>998.9337</v>
      </c>
      <c r="G693" s="1" t="n">
        <v>1.160294</v>
      </c>
      <c r="H693" s="4" t="b">
        <f aca="false">FALSE()</f>
        <v>0</v>
      </c>
    </row>
    <row r="694" customFormat="false" ht="15" hidden="false" customHeight="false" outlineLevel="0" collapsed="false">
      <c r="A694" s="0" t="s">
        <v>8</v>
      </c>
      <c r="B694" s="3" t="n">
        <v>46208.8055555556</v>
      </c>
      <c r="C694" s="1" t="n">
        <v>4.75737</v>
      </c>
      <c r="D694" s="1" t="n">
        <v>294.6225</v>
      </c>
      <c r="E694" s="1" t="n">
        <v>18.59286</v>
      </c>
      <c r="F694" s="1" t="n">
        <v>998.8319</v>
      </c>
      <c r="G694" s="1" t="n">
        <v>0.7172725</v>
      </c>
      <c r="H694" s="4" t="b">
        <f aca="false">FALSE()</f>
        <v>0</v>
      </c>
    </row>
    <row r="695" customFormat="false" ht="15" hidden="false" customHeight="false" outlineLevel="0" collapsed="false">
      <c r="A695" s="0" t="s">
        <v>8</v>
      </c>
      <c r="B695" s="3" t="n">
        <v>46208.8125</v>
      </c>
      <c r="C695" s="1" t="n">
        <v>4.001135</v>
      </c>
      <c r="D695" s="1" t="n">
        <v>294.7255</v>
      </c>
      <c r="E695" s="1" t="n">
        <v>18.61783</v>
      </c>
      <c r="F695" s="1" t="n">
        <v>998.9495</v>
      </c>
      <c r="G695" s="1" t="n">
        <v>0.4930819</v>
      </c>
      <c r="H695" s="4" t="b">
        <f aca="false">FALSE()</f>
        <v>0</v>
      </c>
    </row>
    <row r="696" customFormat="false" ht="15" hidden="false" customHeight="false" outlineLevel="0" collapsed="false">
      <c r="A696" s="0" t="s">
        <v>8</v>
      </c>
      <c r="B696" s="3" t="n">
        <v>46208.8194444445</v>
      </c>
      <c r="C696" s="1" t="n">
        <v>3.808747</v>
      </c>
      <c r="D696" s="1" t="n">
        <v>282.9247</v>
      </c>
      <c r="E696" s="1" t="n">
        <v>18.60408</v>
      </c>
      <c r="F696" s="1" t="n">
        <v>998.9627</v>
      </c>
      <c r="G696" s="1" t="n">
        <v>0.5048206</v>
      </c>
      <c r="H696" s="4" t="b">
        <f aca="false">FALSE()</f>
        <v>0</v>
      </c>
    </row>
    <row r="697" customFormat="false" ht="15" hidden="false" customHeight="false" outlineLevel="0" collapsed="false">
      <c r="A697" s="0" t="s">
        <v>8</v>
      </c>
      <c r="B697" s="3" t="n">
        <v>46208.8263888889</v>
      </c>
      <c r="C697" s="1" t="n">
        <v>3.316867</v>
      </c>
      <c r="D697" s="1" t="n">
        <v>303.9486</v>
      </c>
      <c r="E697" s="1" t="n">
        <v>18.66195</v>
      </c>
      <c r="F697" s="1" t="n">
        <v>998.9695</v>
      </c>
      <c r="G697" s="1" t="n">
        <v>0.5911548</v>
      </c>
      <c r="H697" s="4" t="b">
        <f aca="false">FALSE()</f>
        <v>0</v>
      </c>
    </row>
    <row r="698" customFormat="false" ht="15" hidden="false" customHeight="false" outlineLevel="0" collapsed="false">
      <c r="A698" s="0" t="s">
        <v>8</v>
      </c>
      <c r="B698" s="3" t="n">
        <v>46208.8333333333</v>
      </c>
      <c r="C698" s="1" t="n">
        <v>3.433971</v>
      </c>
      <c r="D698" s="1" t="n">
        <v>297.3472</v>
      </c>
      <c r="E698" s="1" t="n">
        <v>18.61884</v>
      </c>
      <c r="F698" s="1" t="n">
        <v>999.0182</v>
      </c>
      <c r="G698" s="1" t="n">
        <v>0.5273043</v>
      </c>
      <c r="H698" s="4" t="b">
        <f aca="false">FALSE()</f>
        <v>0</v>
      </c>
    </row>
    <row r="699" customFormat="false" ht="15" hidden="false" customHeight="false" outlineLevel="0" collapsed="false">
      <c r="A699" s="0" t="s">
        <v>8</v>
      </c>
      <c r="B699" s="3" t="n">
        <v>46208.8402777778</v>
      </c>
      <c r="C699" s="1" t="n">
        <v>4.353486</v>
      </c>
      <c r="D699" s="1" t="n">
        <v>290.5992</v>
      </c>
      <c r="E699" s="1" t="n">
        <v>18.41754</v>
      </c>
      <c r="F699" s="1" t="n">
        <v>999.0108</v>
      </c>
      <c r="G699" s="1" t="n">
        <v>0.7484179</v>
      </c>
      <c r="H699" s="4" t="b">
        <f aca="false">FALSE()</f>
        <v>0</v>
      </c>
    </row>
    <row r="700" customFormat="false" ht="15" hidden="false" customHeight="false" outlineLevel="0" collapsed="false">
      <c r="A700" s="0" t="s">
        <v>8</v>
      </c>
      <c r="B700" s="3" t="n">
        <v>46208.8472222222</v>
      </c>
      <c r="C700" s="1" t="n">
        <v>4.545845</v>
      </c>
      <c r="D700" s="1" t="n">
        <v>293.0483</v>
      </c>
      <c r="E700" s="1" t="n">
        <v>18.25094</v>
      </c>
      <c r="F700" s="1" t="n">
        <v>999.0085</v>
      </c>
      <c r="G700" s="1" t="n">
        <v>0.7611316</v>
      </c>
      <c r="H700" s="4" t="b">
        <f aca="false">FALSE()</f>
        <v>0</v>
      </c>
    </row>
    <row r="701" customFormat="false" ht="15" hidden="false" customHeight="false" outlineLevel="0" collapsed="false">
      <c r="A701" s="0" t="s">
        <v>8</v>
      </c>
      <c r="B701" s="3" t="n">
        <v>46208.8541666667</v>
      </c>
      <c r="C701" s="1" t="n">
        <v>4.682307</v>
      </c>
      <c r="D701" s="1" t="n">
        <v>294.3692</v>
      </c>
      <c r="E701" s="1" t="n">
        <v>18.10326</v>
      </c>
      <c r="F701" s="1" t="n">
        <v>999.0273</v>
      </c>
      <c r="G701" s="1" t="n">
        <v>0.8441801</v>
      </c>
      <c r="H701" s="4" t="b">
        <f aca="false">FALSE()</f>
        <v>0</v>
      </c>
    </row>
    <row r="702" customFormat="false" ht="15" hidden="false" customHeight="false" outlineLevel="0" collapsed="false">
      <c r="A702" s="0" t="s">
        <v>8</v>
      </c>
      <c r="B702" s="3" t="n">
        <v>46208.8611111111</v>
      </c>
      <c r="C702" s="1" t="n">
        <v>4.574955</v>
      </c>
      <c r="D702" s="1" t="n">
        <v>297.9579</v>
      </c>
      <c r="E702" s="1" t="n">
        <v>17.96321</v>
      </c>
      <c r="F702" s="1" t="n">
        <v>999.1405</v>
      </c>
      <c r="G702" s="1" t="n">
        <v>1.162827</v>
      </c>
      <c r="H702" s="4" t="b">
        <f aca="false">FALSE()</f>
        <v>0</v>
      </c>
    </row>
    <row r="703" customFormat="false" ht="15" hidden="false" customHeight="false" outlineLevel="0" collapsed="false">
      <c r="A703" s="0" t="s">
        <v>8</v>
      </c>
      <c r="B703" s="3" t="n">
        <v>46208.8680555556</v>
      </c>
      <c r="C703" s="1" t="n">
        <v>5.196356</v>
      </c>
      <c r="D703" s="1" t="n">
        <v>289.1099</v>
      </c>
      <c r="E703" s="1" t="n">
        <v>17.71901</v>
      </c>
      <c r="F703" s="1" t="n">
        <v>999.2056</v>
      </c>
      <c r="G703" s="1" t="n">
        <v>0.987065</v>
      </c>
      <c r="H703" s="4" t="b">
        <f aca="false">FALSE()</f>
        <v>0</v>
      </c>
    </row>
    <row r="704" customFormat="false" ht="15" hidden="false" customHeight="false" outlineLevel="0" collapsed="false">
      <c r="A704" s="0" t="s">
        <v>8</v>
      </c>
      <c r="B704" s="3" t="n">
        <v>46208.875</v>
      </c>
      <c r="C704" s="1" t="n">
        <v>4.312492</v>
      </c>
      <c r="D704" s="1" t="n">
        <v>297.2241</v>
      </c>
      <c r="E704" s="1" t="n">
        <v>17.76207</v>
      </c>
      <c r="F704" s="1" t="n">
        <v>999.1476</v>
      </c>
      <c r="G704" s="1" t="n">
        <v>0.9067764</v>
      </c>
      <c r="H704" s="4" t="b">
        <f aca="false">FALSE()</f>
        <v>0</v>
      </c>
    </row>
    <row r="705" customFormat="false" ht="15" hidden="false" customHeight="false" outlineLevel="0" collapsed="false">
      <c r="A705" s="0" t="s">
        <v>8</v>
      </c>
      <c r="B705" s="3" t="n">
        <v>46208.8819444445</v>
      </c>
      <c r="C705" s="1" t="n">
        <v>4.654741</v>
      </c>
      <c r="D705" s="1" t="n">
        <v>302.5175</v>
      </c>
      <c r="E705" s="1" t="n">
        <v>17.70237</v>
      </c>
      <c r="F705" s="1" t="n">
        <v>999.2282</v>
      </c>
      <c r="G705" s="1" t="n">
        <v>0.9961355</v>
      </c>
      <c r="H705" s="4" t="b">
        <f aca="false">FALSE()</f>
        <v>0</v>
      </c>
    </row>
    <row r="706" customFormat="false" ht="15" hidden="false" customHeight="false" outlineLevel="0" collapsed="false">
      <c r="A706" s="0" t="s">
        <v>8</v>
      </c>
      <c r="B706" s="3" t="n">
        <v>46208.8888888889</v>
      </c>
      <c r="C706" s="1" t="n">
        <v>4.94375</v>
      </c>
      <c r="D706" s="1" t="n">
        <v>285.798</v>
      </c>
      <c r="E706" s="1" t="n">
        <v>17.57451</v>
      </c>
      <c r="F706" s="1" t="n">
        <v>999.5013</v>
      </c>
      <c r="G706" s="1" t="n">
        <v>0.7798517</v>
      </c>
      <c r="H706" s="4" t="b">
        <f aca="false">FALSE()</f>
        <v>0</v>
      </c>
    </row>
    <row r="707" customFormat="false" ht="15" hidden="false" customHeight="false" outlineLevel="0" collapsed="false">
      <c r="A707" s="0" t="s">
        <v>8</v>
      </c>
      <c r="B707" s="3" t="n">
        <v>46208.8958333333</v>
      </c>
      <c r="C707" s="1" t="n">
        <v>5.362167</v>
      </c>
      <c r="D707" s="1" t="n">
        <v>283.7745</v>
      </c>
      <c r="E707" s="1" t="n">
        <v>17.42475</v>
      </c>
      <c r="F707" s="1" t="n">
        <v>999.6145</v>
      </c>
      <c r="G707" s="1" t="n">
        <v>0.9213843</v>
      </c>
      <c r="H707" s="4" t="b">
        <f aca="false">FALSE()</f>
        <v>0</v>
      </c>
    </row>
    <row r="708" customFormat="false" ht="15" hidden="false" customHeight="false" outlineLevel="0" collapsed="false">
      <c r="A708" s="0" t="s">
        <v>8</v>
      </c>
      <c r="B708" s="3" t="n">
        <v>46208.9027777778</v>
      </c>
      <c r="C708" s="1" t="n">
        <v>5.730155</v>
      </c>
      <c r="D708" s="1" t="n">
        <v>275.8215</v>
      </c>
      <c r="E708" s="1" t="n">
        <v>17.35771</v>
      </c>
      <c r="F708" s="1" t="n">
        <v>999.8035</v>
      </c>
      <c r="G708" s="1" t="n">
        <v>0.9447542</v>
      </c>
      <c r="H708" s="4" t="b">
        <f aca="false">FALSE()</f>
        <v>0</v>
      </c>
    </row>
    <row r="709" customFormat="false" ht="15" hidden="false" customHeight="false" outlineLevel="0" collapsed="false">
      <c r="A709" s="0" t="s">
        <v>8</v>
      </c>
      <c r="B709" s="3" t="n">
        <v>46208.9097222222</v>
      </c>
      <c r="C709" s="1" t="n">
        <v>5.007269</v>
      </c>
      <c r="D709" s="1" t="n">
        <v>272.9545</v>
      </c>
      <c r="E709" s="1" t="n">
        <v>17.24813</v>
      </c>
      <c r="F709" s="1" t="n">
        <v>999.8996</v>
      </c>
      <c r="G709" s="1" t="n">
        <v>1.316508</v>
      </c>
      <c r="H709" s="4" t="b">
        <f aca="false">FALSE()</f>
        <v>0</v>
      </c>
    </row>
    <row r="710" customFormat="false" ht="15" hidden="false" customHeight="false" outlineLevel="0" collapsed="false">
      <c r="A710" s="0" t="s">
        <v>8</v>
      </c>
      <c r="B710" s="3" t="n">
        <v>46208.9166666667</v>
      </c>
      <c r="C710" s="1" t="n">
        <v>4.178529</v>
      </c>
      <c r="D710" s="1" t="n">
        <v>264.1564</v>
      </c>
      <c r="E710" s="1" t="n">
        <v>17.11856</v>
      </c>
      <c r="F710" s="1" t="n">
        <v>999.9614</v>
      </c>
      <c r="G710" s="1" t="n">
        <v>0.9419574</v>
      </c>
      <c r="H710" s="4" t="b">
        <f aca="false">FALSE()</f>
        <v>0</v>
      </c>
    </row>
    <row r="711" customFormat="false" ht="15" hidden="false" customHeight="false" outlineLevel="0" collapsed="false">
      <c r="A711" s="0" t="s">
        <v>8</v>
      </c>
      <c r="B711" s="3" t="n">
        <v>46208.9236111111</v>
      </c>
      <c r="C711" s="1" t="n">
        <v>4.938095</v>
      </c>
      <c r="D711" s="1" t="n">
        <v>259.8939</v>
      </c>
      <c r="E711" s="1" t="n">
        <v>16.88498</v>
      </c>
      <c r="F711" s="1" t="n">
        <v>1000.016</v>
      </c>
      <c r="G711" s="1" t="n">
        <v>0.9658833</v>
      </c>
      <c r="H711" s="4" t="b">
        <f aca="false">FALSE()</f>
        <v>0</v>
      </c>
    </row>
    <row r="712" customFormat="false" ht="15" hidden="false" customHeight="false" outlineLevel="0" collapsed="false">
      <c r="A712" s="0" t="s">
        <v>8</v>
      </c>
      <c r="B712" s="3" t="n">
        <v>46208.9305555556</v>
      </c>
      <c r="C712" s="1" t="n">
        <v>5.169139</v>
      </c>
      <c r="D712" s="1" t="n">
        <v>262.825</v>
      </c>
      <c r="E712" s="1" t="n">
        <v>16.72005</v>
      </c>
      <c r="F712" s="1" t="n">
        <v>1000.003</v>
      </c>
      <c r="G712" s="1" t="n">
        <v>1.102396</v>
      </c>
      <c r="H712" s="4" t="b">
        <f aca="false">FALSE()</f>
        <v>0</v>
      </c>
    </row>
    <row r="713" customFormat="false" ht="15" hidden="false" customHeight="false" outlineLevel="0" collapsed="false">
      <c r="A713" s="0" t="s">
        <v>8</v>
      </c>
      <c r="B713" s="3" t="n">
        <v>46208.9375</v>
      </c>
      <c r="C713" s="1" t="n">
        <v>5.52109</v>
      </c>
      <c r="D713" s="1" t="n">
        <v>265.8748</v>
      </c>
      <c r="E713" s="1" t="n">
        <v>16.65557</v>
      </c>
      <c r="F713" s="1" t="n">
        <v>1000.141</v>
      </c>
      <c r="G713" s="1" t="n">
        <v>1.076702</v>
      </c>
      <c r="H713" s="4" t="b">
        <f aca="false">FALSE()</f>
        <v>0</v>
      </c>
    </row>
    <row r="714" customFormat="false" ht="15" hidden="false" customHeight="false" outlineLevel="0" collapsed="false">
      <c r="A714" s="0" t="s">
        <v>8</v>
      </c>
      <c r="B714" s="3" t="n">
        <v>46208.9444444445</v>
      </c>
      <c r="C714" s="1" t="n">
        <v>5.386485</v>
      </c>
      <c r="D714" s="1" t="n">
        <v>274.6901</v>
      </c>
      <c r="E714" s="1" t="n">
        <v>16.64466</v>
      </c>
      <c r="F714" s="1" t="n">
        <v>1000.133</v>
      </c>
      <c r="G714" s="1" t="n">
        <v>1.158679</v>
      </c>
      <c r="H714" s="4" t="b">
        <f aca="false">FALSE()</f>
        <v>0</v>
      </c>
    </row>
    <row r="715" customFormat="false" ht="15" hidden="false" customHeight="false" outlineLevel="0" collapsed="false">
      <c r="A715" s="0" t="s">
        <v>8</v>
      </c>
      <c r="B715" s="3" t="n">
        <v>46208.9513888889</v>
      </c>
      <c r="C715" s="1" t="n">
        <v>4.62485</v>
      </c>
      <c r="D715" s="1" t="n">
        <v>271.8392</v>
      </c>
      <c r="E715" s="1" t="n">
        <v>16.62449</v>
      </c>
      <c r="F715" s="1" t="n">
        <v>1000.31</v>
      </c>
      <c r="G715" s="1" t="n">
        <v>1.055319</v>
      </c>
      <c r="H715" s="4" t="b">
        <f aca="false">FALSE()</f>
        <v>0</v>
      </c>
    </row>
    <row r="716" customFormat="false" ht="15" hidden="false" customHeight="false" outlineLevel="0" collapsed="false">
      <c r="A716" s="0" t="s">
        <v>8</v>
      </c>
      <c r="B716" s="3" t="n">
        <v>46208.9583333333</v>
      </c>
      <c r="C716" s="1" t="n">
        <v>4.996714</v>
      </c>
      <c r="D716" s="1" t="n">
        <v>273.0196</v>
      </c>
      <c r="E716" s="1" t="n">
        <v>16.57062</v>
      </c>
      <c r="F716" s="1" t="n">
        <v>1000.243</v>
      </c>
      <c r="G716" s="1" t="n">
        <v>0.966087</v>
      </c>
      <c r="H716" s="4" t="b">
        <f aca="false">FALSE()</f>
        <v>0</v>
      </c>
    </row>
    <row r="717" customFormat="false" ht="15" hidden="false" customHeight="false" outlineLevel="0" collapsed="false">
      <c r="A717" s="0" t="s">
        <v>8</v>
      </c>
      <c r="B717" s="3" t="n">
        <v>46208.9652777778</v>
      </c>
      <c r="C717" s="1" t="n">
        <v>4.495711</v>
      </c>
      <c r="D717" s="1" t="n">
        <v>260.688</v>
      </c>
      <c r="E717" s="1" t="n">
        <v>16.55898</v>
      </c>
      <c r="F717" s="1" t="n">
        <v>1000.161</v>
      </c>
      <c r="G717" s="1" t="n">
        <v>0.8568406</v>
      </c>
      <c r="H717" s="4" t="b">
        <f aca="false">FALSE()</f>
        <v>0</v>
      </c>
    </row>
    <row r="718" customFormat="false" ht="15" hidden="false" customHeight="false" outlineLevel="0" collapsed="false">
      <c r="A718" s="0" t="s">
        <v>8</v>
      </c>
      <c r="B718" s="3" t="n">
        <v>46208.9722222222</v>
      </c>
      <c r="H718" s="4" t="b">
        <f aca="false">FALSE()</f>
        <v>0</v>
      </c>
    </row>
    <row r="719" customFormat="false" ht="15" hidden="false" customHeight="false" outlineLevel="0" collapsed="false">
      <c r="A719" s="0" t="s">
        <v>8</v>
      </c>
      <c r="B719" s="3" t="n">
        <v>46208.9791666667</v>
      </c>
      <c r="C719" s="1" t="n">
        <v>4.110144</v>
      </c>
      <c r="D719" s="1" t="n">
        <v>268.4572</v>
      </c>
      <c r="E719" s="1" t="n">
        <v>16.52198</v>
      </c>
      <c r="F719" s="1" t="n">
        <v>1000.098</v>
      </c>
      <c r="G719" s="1" t="n">
        <v>0.9510357</v>
      </c>
      <c r="H719" s="4" t="b">
        <f aca="false">FALSE()</f>
        <v>0</v>
      </c>
    </row>
    <row r="720" customFormat="false" ht="15" hidden="false" customHeight="false" outlineLevel="0" collapsed="false">
      <c r="A720" s="0" t="s">
        <v>8</v>
      </c>
      <c r="B720" s="3" t="n">
        <v>46208.9861111111</v>
      </c>
      <c r="C720" s="1" t="n">
        <v>5.068398</v>
      </c>
      <c r="D720" s="1" t="n">
        <v>270.3741</v>
      </c>
      <c r="E720" s="1" t="n">
        <v>16.51242</v>
      </c>
      <c r="F720" s="1" t="n">
        <v>999.9611</v>
      </c>
      <c r="G720" s="1" t="n">
        <v>1.009196</v>
      </c>
      <c r="H720" s="4" t="b">
        <f aca="false">FALSE()</f>
        <v>0</v>
      </c>
    </row>
    <row r="721" customFormat="false" ht="15" hidden="false" customHeight="false" outlineLevel="0" collapsed="false">
      <c r="A721" s="0" t="s">
        <v>8</v>
      </c>
      <c r="B721" s="3" t="n">
        <v>46208.9930555556</v>
      </c>
      <c r="C721" s="1" t="n">
        <v>5.093496</v>
      </c>
      <c r="D721" s="1" t="n">
        <v>263.7082</v>
      </c>
      <c r="E721" s="1" t="n">
        <v>16.55344</v>
      </c>
      <c r="F721" s="1" t="n">
        <v>999.9778</v>
      </c>
      <c r="G721" s="1" t="n">
        <v>0.995863</v>
      </c>
      <c r="H721" s="4" t="b">
        <f aca="false">FALSE()</f>
        <v>0</v>
      </c>
    </row>
    <row r="722" customFormat="false" ht="15" hidden="false" customHeight="false" outlineLevel="0" collapsed="false">
      <c r="A722" s="0" t="s">
        <v>8</v>
      </c>
      <c r="B722" s="3" t="n">
        <v>46209</v>
      </c>
      <c r="C722" s="1" t="n">
        <v>5.122331</v>
      </c>
      <c r="D722" s="1" t="n">
        <v>275.8633</v>
      </c>
      <c r="E722" s="1" t="n">
        <v>16.49558</v>
      </c>
      <c r="F722" s="1" t="n">
        <v>1000.05</v>
      </c>
      <c r="G722" s="1" t="n">
        <v>1.200459</v>
      </c>
      <c r="H722" s="4" t="b">
        <f aca="false">FALSE()</f>
        <v>0</v>
      </c>
    </row>
    <row r="723" customFormat="false" ht="15" hidden="false" customHeight="false" outlineLevel="0" collapsed="false">
      <c r="A723" s="0" t="s">
        <v>8</v>
      </c>
      <c r="B723" s="3" t="n">
        <v>46209.0069444445</v>
      </c>
      <c r="C723" s="1" t="n">
        <v>5.230905</v>
      </c>
      <c r="D723" s="1" t="n">
        <v>283.277</v>
      </c>
      <c r="E723" s="1" t="n">
        <v>16.43438</v>
      </c>
      <c r="F723" s="1" t="n">
        <v>1000.248</v>
      </c>
      <c r="G723" s="1" t="n">
        <v>1.192505</v>
      </c>
      <c r="H723" s="4" t="b">
        <f aca="false">FALSE()</f>
        <v>0</v>
      </c>
    </row>
    <row r="724" customFormat="false" ht="15" hidden="false" customHeight="false" outlineLevel="0" collapsed="false">
      <c r="A724" s="0" t="s">
        <v>8</v>
      </c>
      <c r="B724" s="3" t="n">
        <v>46209.0138888889</v>
      </c>
      <c r="C724" s="1" t="n">
        <v>5.21602</v>
      </c>
      <c r="D724" s="1" t="n">
        <v>289.6743</v>
      </c>
      <c r="E724" s="1" t="n">
        <v>16.36272</v>
      </c>
      <c r="F724" s="1" t="n">
        <v>1000.246</v>
      </c>
      <c r="G724" s="1" t="n">
        <v>1.343589</v>
      </c>
      <c r="H724" s="4" t="b">
        <f aca="false">FALSE()</f>
        <v>0</v>
      </c>
    </row>
    <row r="725" customFormat="false" ht="15" hidden="false" customHeight="false" outlineLevel="0" collapsed="false">
      <c r="A725" s="0" t="s">
        <v>8</v>
      </c>
      <c r="B725" s="3" t="n">
        <v>46209.0208333333</v>
      </c>
      <c r="C725" s="1" t="n">
        <v>5.402406</v>
      </c>
      <c r="D725" s="1" t="n">
        <v>320.068</v>
      </c>
      <c r="E725" s="1" t="n">
        <v>16.18305</v>
      </c>
      <c r="F725" s="1" t="n">
        <v>1000.285</v>
      </c>
      <c r="G725" s="1" t="n">
        <v>0.8575546</v>
      </c>
      <c r="H725" s="4" t="b">
        <f aca="false">FALSE()</f>
        <v>0</v>
      </c>
    </row>
    <row r="726" customFormat="false" ht="15" hidden="false" customHeight="false" outlineLevel="0" collapsed="false">
      <c r="A726" s="0" t="s">
        <v>8</v>
      </c>
      <c r="B726" s="3" t="n">
        <v>46209.0277777778</v>
      </c>
      <c r="C726" s="1" t="n">
        <v>5.198526</v>
      </c>
      <c r="D726" s="1" t="n">
        <v>301.4641</v>
      </c>
      <c r="E726" s="1" t="n">
        <v>15.90158</v>
      </c>
      <c r="F726" s="1" t="n">
        <v>1000.324</v>
      </c>
      <c r="G726" s="1" t="n">
        <v>1.164033</v>
      </c>
      <c r="H726" s="4" t="b">
        <f aca="false">FALSE()</f>
        <v>0</v>
      </c>
    </row>
    <row r="727" customFormat="false" ht="15" hidden="false" customHeight="false" outlineLevel="0" collapsed="false">
      <c r="A727" s="0" t="s">
        <v>8</v>
      </c>
      <c r="B727" s="3" t="n">
        <v>46209.0347222222</v>
      </c>
      <c r="C727" s="1" t="n">
        <v>5.487919</v>
      </c>
      <c r="D727" s="1" t="n">
        <v>279.0774</v>
      </c>
      <c r="E727" s="1" t="n">
        <v>16.10439</v>
      </c>
      <c r="F727" s="1" t="n">
        <v>1000.211</v>
      </c>
      <c r="G727" s="1" t="n">
        <v>0.9133037</v>
      </c>
      <c r="H727" s="4" t="b">
        <f aca="false">FALSE()</f>
        <v>0</v>
      </c>
    </row>
    <row r="728" customFormat="false" ht="15" hidden="false" customHeight="false" outlineLevel="0" collapsed="false">
      <c r="A728" s="0" t="s">
        <v>8</v>
      </c>
      <c r="B728" s="3" t="n">
        <v>46209.0416666667</v>
      </c>
      <c r="C728" s="1" t="n">
        <v>5.093911</v>
      </c>
      <c r="D728" s="1" t="n">
        <v>287.3517</v>
      </c>
      <c r="E728" s="1" t="n">
        <v>16.04781</v>
      </c>
      <c r="F728" s="1" t="n">
        <v>1000.198</v>
      </c>
      <c r="G728" s="1" t="n">
        <v>1.0171</v>
      </c>
      <c r="H728" s="4" t="b">
        <f aca="false">FALSE()</f>
        <v>0</v>
      </c>
    </row>
    <row r="729" customFormat="false" ht="15" hidden="false" customHeight="false" outlineLevel="0" collapsed="false">
      <c r="A729" s="0" t="s">
        <v>8</v>
      </c>
      <c r="B729" s="3" t="n">
        <v>46209.0486111111</v>
      </c>
      <c r="C729" s="1" t="n">
        <v>5.162737</v>
      </c>
      <c r="D729" s="1" t="n">
        <v>286.8394</v>
      </c>
      <c r="E729" s="1" t="n">
        <v>15.91233</v>
      </c>
      <c r="F729" s="1" t="n">
        <v>1000.158</v>
      </c>
      <c r="G729" s="1" t="n">
        <v>1.079923</v>
      </c>
      <c r="H729" s="4" t="b">
        <f aca="false">FALSE()</f>
        <v>0</v>
      </c>
    </row>
    <row r="730" customFormat="false" ht="15" hidden="false" customHeight="false" outlineLevel="0" collapsed="false">
      <c r="A730" s="0" t="s">
        <v>8</v>
      </c>
      <c r="B730" s="3" t="n">
        <v>46209.0555555556</v>
      </c>
      <c r="C730" s="1" t="n">
        <v>4.985075</v>
      </c>
      <c r="D730" s="1" t="n">
        <v>287.2763</v>
      </c>
      <c r="E730" s="1" t="n">
        <v>15.69973</v>
      </c>
      <c r="F730" s="1" t="n">
        <v>1000.32</v>
      </c>
      <c r="G730" s="1" t="n">
        <v>1.056653</v>
      </c>
      <c r="H730" s="4" t="b">
        <f aca="false">FALSE()</f>
        <v>0</v>
      </c>
    </row>
    <row r="731" customFormat="false" ht="15" hidden="false" customHeight="false" outlineLevel="0" collapsed="false">
      <c r="A731" s="0" t="s">
        <v>8</v>
      </c>
      <c r="B731" s="3" t="n">
        <v>46209.0625</v>
      </c>
      <c r="C731" s="1" t="n">
        <v>5.355822</v>
      </c>
      <c r="D731" s="1" t="n">
        <v>283.3826</v>
      </c>
      <c r="E731" s="1" t="n">
        <v>15.63108</v>
      </c>
      <c r="F731" s="1" t="n">
        <v>1000.274</v>
      </c>
      <c r="G731" s="1" t="n">
        <v>1.027462</v>
      </c>
      <c r="H731" s="4" t="b">
        <f aca="false">FALSE()</f>
        <v>0</v>
      </c>
    </row>
    <row r="732" customFormat="false" ht="15" hidden="false" customHeight="false" outlineLevel="0" collapsed="false">
      <c r="A732" s="0" t="s">
        <v>8</v>
      </c>
      <c r="B732" s="3" t="n">
        <v>46209.0694444445</v>
      </c>
      <c r="C732" s="1" t="n">
        <v>5.330738</v>
      </c>
      <c r="D732" s="1" t="n">
        <v>297.1759</v>
      </c>
      <c r="E732" s="1" t="n">
        <v>15.62783</v>
      </c>
      <c r="F732" s="1" t="n">
        <v>1000.2</v>
      </c>
      <c r="G732" s="1" t="n">
        <v>1.084157</v>
      </c>
      <c r="H732" s="4" t="b">
        <f aca="false">FALSE()</f>
        <v>0</v>
      </c>
    </row>
    <row r="733" customFormat="false" ht="15" hidden="false" customHeight="false" outlineLevel="0" collapsed="false">
      <c r="A733" s="0" t="s">
        <v>8</v>
      </c>
      <c r="B733" s="3" t="n">
        <v>46209.0763888889</v>
      </c>
      <c r="C733" s="1" t="n">
        <v>4.866525</v>
      </c>
      <c r="D733" s="1" t="n">
        <v>292.0436</v>
      </c>
      <c r="E733" s="1" t="n">
        <v>15.64237</v>
      </c>
      <c r="F733" s="1" t="n">
        <v>1000.166</v>
      </c>
      <c r="G733" s="1" t="n">
        <v>1.108642</v>
      </c>
      <c r="H733" s="4" t="b">
        <f aca="false">FALSE()</f>
        <v>0</v>
      </c>
    </row>
    <row r="734" customFormat="false" ht="15" hidden="false" customHeight="false" outlineLevel="0" collapsed="false">
      <c r="A734" s="0" t="s">
        <v>8</v>
      </c>
      <c r="B734" s="3" t="n">
        <v>46209.0833333333</v>
      </c>
      <c r="C734" s="1" t="n">
        <v>4.874117</v>
      </c>
      <c r="D734" s="1" t="n">
        <v>287.5022</v>
      </c>
      <c r="E734" s="1" t="n">
        <v>15.47191</v>
      </c>
      <c r="F734" s="1" t="n">
        <v>1000.188</v>
      </c>
      <c r="G734" s="1" t="n">
        <v>0.93176</v>
      </c>
      <c r="H734" s="4" t="b">
        <f aca="false">FALSE()</f>
        <v>0</v>
      </c>
    </row>
    <row r="735" customFormat="false" ht="15" hidden="false" customHeight="false" outlineLevel="0" collapsed="false">
      <c r="A735" s="0" t="s">
        <v>8</v>
      </c>
      <c r="B735" s="3" t="n">
        <v>46209.0902777778</v>
      </c>
      <c r="C735" s="1" t="n">
        <v>4.801512</v>
      </c>
      <c r="D735" s="1" t="n">
        <v>288.0064</v>
      </c>
      <c r="E735" s="1" t="n">
        <v>15.38908</v>
      </c>
      <c r="F735" s="1" t="n">
        <v>1000.112</v>
      </c>
      <c r="G735" s="1" t="n">
        <v>0.9989491</v>
      </c>
      <c r="H735" s="4" t="b">
        <f aca="false">FALSE()</f>
        <v>0</v>
      </c>
    </row>
    <row r="736" customFormat="false" ht="15" hidden="false" customHeight="false" outlineLevel="0" collapsed="false">
      <c r="A736" s="0" t="s">
        <v>8</v>
      </c>
      <c r="B736" s="3" t="n">
        <v>46209.0972222222</v>
      </c>
      <c r="C736" s="1" t="n">
        <v>4.904822</v>
      </c>
      <c r="D736" s="1" t="n">
        <v>279.3224</v>
      </c>
      <c r="E736" s="1" t="n">
        <v>15.35195</v>
      </c>
      <c r="F736" s="1" t="n">
        <v>1000.097</v>
      </c>
      <c r="G736" s="1" t="n">
        <v>1.050755</v>
      </c>
      <c r="H736" s="4" t="b">
        <f aca="false">FALSE()</f>
        <v>0</v>
      </c>
    </row>
    <row r="737" customFormat="false" ht="15" hidden="false" customHeight="false" outlineLevel="0" collapsed="false">
      <c r="A737" s="0" t="s">
        <v>8</v>
      </c>
      <c r="B737" s="3" t="n">
        <v>46209.1041666667</v>
      </c>
      <c r="C737" s="1" t="n">
        <v>4.820598</v>
      </c>
      <c r="D737" s="1" t="n">
        <v>282.1249</v>
      </c>
      <c r="E737" s="1" t="n">
        <v>15.28577</v>
      </c>
      <c r="F737" s="1" t="n">
        <v>1000.045</v>
      </c>
      <c r="G737" s="1" t="n">
        <v>1.026034</v>
      </c>
      <c r="H737" s="4" t="b">
        <f aca="false">FALSE()</f>
        <v>0</v>
      </c>
    </row>
    <row r="738" customFormat="false" ht="15" hidden="false" customHeight="false" outlineLevel="0" collapsed="false">
      <c r="A738" s="0" t="s">
        <v>8</v>
      </c>
      <c r="B738" s="3" t="n">
        <v>46209.1111111111</v>
      </c>
      <c r="C738" s="1" t="n">
        <v>5.097937</v>
      </c>
      <c r="D738" s="1" t="n">
        <v>275.3726</v>
      </c>
      <c r="E738" s="1" t="n">
        <v>15.21529</v>
      </c>
      <c r="F738" s="1" t="n">
        <v>999.9747</v>
      </c>
      <c r="G738" s="1" t="n">
        <v>0.9931331</v>
      </c>
      <c r="H738" s="4" t="b">
        <f aca="false">FALSE()</f>
        <v>0</v>
      </c>
    </row>
    <row r="739" customFormat="false" ht="15" hidden="false" customHeight="false" outlineLevel="0" collapsed="false">
      <c r="A739" s="0" t="s">
        <v>8</v>
      </c>
      <c r="B739" s="3" t="n">
        <v>46209.1180555556</v>
      </c>
      <c r="C739" s="1" t="n">
        <v>5.396839</v>
      </c>
      <c r="D739" s="1" t="n">
        <v>283.2577</v>
      </c>
      <c r="E739" s="1" t="n">
        <v>15.146</v>
      </c>
      <c r="F739" s="1" t="n">
        <v>999.9182</v>
      </c>
      <c r="G739" s="1" t="n">
        <v>1.085272</v>
      </c>
      <c r="H739" s="4" t="b">
        <f aca="false">FALSE()</f>
        <v>0</v>
      </c>
    </row>
    <row r="740" customFormat="false" ht="15" hidden="false" customHeight="false" outlineLevel="0" collapsed="false">
      <c r="A740" s="0" t="s">
        <v>8</v>
      </c>
      <c r="B740" s="3" t="n">
        <v>46209.125</v>
      </c>
      <c r="C740" s="1" t="n">
        <v>5.225316</v>
      </c>
      <c r="D740" s="1" t="n">
        <v>274.5881</v>
      </c>
      <c r="E740" s="1" t="n">
        <v>15.09838</v>
      </c>
      <c r="F740" s="1" t="n">
        <v>1000.003</v>
      </c>
      <c r="G740" s="1" t="n">
        <v>0.9827259</v>
      </c>
      <c r="H740" s="4" t="b">
        <f aca="false">FALSE()</f>
        <v>0</v>
      </c>
    </row>
    <row r="741" customFormat="false" ht="15" hidden="false" customHeight="false" outlineLevel="0" collapsed="false">
      <c r="A741" s="0" t="s">
        <v>8</v>
      </c>
      <c r="B741" s="3" t="n">
        <v>46209.1319444445</v>
      </c>
      <c r="C741" s="1" t="n">
        <v>4.85259</v>
      </c>
      <c r="D741" s="1" t="n">
        <v>274.4445</v>
      </c>
      <c r="E741" s="1" t="n">
        <v>14.97772</v>
      </c>
      <c r="F741" s="1" t="n">
        <v>999.9092</v>
      </c>
      <c r="G741" s="1" t="n">
        <v>0.9452611</v>
      </c>
      <c r="H741" s="4" t="b">
        <f aca="false">FALSE()</f>
        <v>0</v>
      </c>
    </row>
    <row r="742" customFormat="false" ht="15" hidden="false" customHeight="false" outlineLevel="0" collapsed="false">
      <c r="A742" s="0" t="s">
        <v>8</v>
      </c>
      <c r="B742" s="3" t="n">
        <v>46209.1388888889</v>
      </c>
      <c r="C742" s="1" t="n">
        <v>4.766946</v>
      </c>
      <c r="D742" s="1" t="n">
        <v>269.8145</v>
      </c>
      <c r="E742" s="1" t="n">
        <v>14.94318</v>
      </c>
      <c r="F742" s="1" t="n">
        <v>999.9077</v>
      </c>
      <c r="G742" s="1" t="n">
        <v>0.9287781</v>
      </c>
      <c r="H742" s="4" t="b">
        <f aca="false">FALSE()</f>
        <v>0</v>
      </c>
    </row>
    <row r="743" customFormat="false" ht="15" hidden="false" customHeight="false" outlineLevel="0" collapsed="false">
      <c r="A743" s="0" t="s">
        <v>8</v>
      </c>
      <c r="B743" s="3" t="n">
        <v>46209.1458333333</v>
      </c>
      <c r="C743" s="1" t="n">
        <v>4.812062</v>
      </c>
      <c r="D743" s="1" t="n">
        <v>275.2848</v>
      </c>
      <c r="E743" s="1" t="n">
        <v>14.89872</v>
      </c>
      <c r="F743" s="1" t="n">
        <v>999.752</v>
      </c>
      <c r="G743" s="1" t="n">
        <v>1.054485</v>
      </c>
      <c r="H743" s="4" t="b">
        <f aca="false">FALSE()</f>
        <v>0</v>
      </c>
    </row>
    <row r="744" customFormat="false" ht="15" hidden="false" customHeight="false" outlineLevel="0" collapsed="false">
      <c r="A744" s="0" t="s">
        <v>8</v>
      </c>
      <c r="B744" s="3" t="n">
        <v>46209.1527777778</v>
      </c>
      <c r="C744" s="1" t="n">
        <v>4.739732</v>
      </c>
      <c r="D744" s="1" t="n">
        <v>265.2906</v>
      </c>
      <c r="E744" s="1" t="n">
        <v>14.819</v>
      </c>
      <c r="F744" s="1" t="n">
        <v>999.8439</v>
      </c>
      <c r="G744" s="1" t="n">
        <v>0.9635963</v>
      </c>
      <c r="H744" s="4" t="b">
        <f aca="false">FALSE()</f>
        <v>0</v>
      </c>
    </row>
    <row r="745" customFormat="false" ht="15" hidden="false" customHeight="false" outlineLevel="0" collapsed="false">
      <c r="A745" s="0" t="s">
        <v>8</v>
      </c>
      <c r="B745" s="3" t="n">
        <v>46209.1597222222</v>
      </c>
      <c r="C745" s="1" t="n">
        <v>4.994614</v>
      </c>
      <c r="D745" s="1" t="n">
        <v>274.7003</v>
      </c>
      <c r="E745" s="1" t="n">
        <v>14.79863</v>
      </c>
      <c r="F745" s="1" t="n">
        <v>999.7813</v>
      </c>
      <c r="G745" s="1" t="n">
        <v>1.123731</v>
      </c>
      <c r="H745" s="4" t="b">
        <f aca="false">FALSE()</f>
        <v>0</v>
      </c>
    </row>
    <row r="746" customFormat="false" ht="15" hidden="false" customHeight="false" outlineLevel="0" collapsed="false">
      <c r="A746" s="0" t="s">
        <v>8</v>
      </c>
      <c r="B746" s="3" t="n">
        <v>46209.1666666667</v>
      </c>
      <c r="C746" s="1" t="n">
        <v>4.913682</v>
      </c>
      <c r="D746" s="1" t="n">
        <v>263.6565</v>
      </c>
      <c r="E746" s="1" t="n">
        <v>14.77944</v>
      </c>
      <c r="F746" s="1" t="n">
        <v>999.7704</v>
      </c>
      <c r="G746" s="1" t="n">
        <v>0.9185366</v>
      </c>
      <c r="H746" s="4" t="b">
        <f aca="false">FALSE()</f>
        <v>0</v>
      </c>
    </row>
    <row r="747" customFormat="false" ht="15" hidden="false" customHeight="false" outlineLevel="0" collapsed="false">
      <c r="A747" s="0" t="s">
        <v>8</v>
      </c>
      <c r="B747" s="3" t="n">
        <v>46209.1736111111</v>
      </c>
      <c r="C747" s="1" t="n">
        <v>5.739748</v>
      </c>
      <c r="D747" s="1" t="n">
        <v>265.4585</v>
      </c>
      <c r="E747" s="1" t="n">
        <v>14.85942</v>
      </c>
      <c r="F747" s="1" t="n">
        <v>999.6874</v>
      </c>
      <c r="G747" s="1" t="n">
        <v>1.004458</v>
      </c>
      <c r="H747" s="4" t="b">
        <f aca="false">FALSE()</f>
        <v>0</v>
      </c>
    </row>
    <row r="748" customFormat="false" ht="15" hidden="false" customHeight="false" outlineLevel="0" collapsed="false">
      <c r="A748" s="0" t="s">
        <v>8</v>
      </c>
      <c r="B748" s="3" t="n">
        <v>46209.1805555556</v>
      </c>
      <c r="C748" s="1" t="n">
        <v>5.392154</v>
      </c>
      <c r="D748" s="1" t="n">
        <v>259.0916</v>
      </c>
      <c r="E748" s="1" t="n">
        <v>14.97626</v>
      </c>
      <c r="F748" s="1" t="n">
        <v>999.6608</v>
      </c>
      <c r="G748" s="1" t="n">
        <v>0.9711807</v>
      </c>
      <c r="H748" s="4" t="b">
        <f aca="false">FALSE()</f>
        <v>0</v>
      </c>
    </row>
    <row r="749" customFormat="false" ht="15" hidden="false" customHeight="false" outlineLevel="0" collapsed="false">
      <c r="A749" s="0" t="s">
        <v>8</v>
      </c>
      <c r="B749" s="3" t="n">
        <v>46209.1875</v>
      </c>
      <c r="C749" s="1" t="n">
        <v>5.625449</v>
      </c>
      <c r="D749" s="1" t="n">
        <v>252.4868</v>
      </c>
      <c r="E749" s="1" t="n">
        <v>14.86456</v>
      </c>
      <c r="F749" s="1" t="n">
        <v>999.6334</v>
      </c>
      <c r="G749" s="1" t="n">
        <v>1.041008</v>
      </c>
      <c r="H749" s="4" t="b">
        <f aca="false">FALSE()</f>
        <v>0</v>
      </c>
    </row>
    <row r="750" customFormat="false" ht="15" hidden="false" customHeight="false" outlineLevel="0" collapsed="false">
      <c r="A750" s="0" t="s">
        <v>8</v>
      </c>
      <c r="B750" s="3" t="n">
        <v>46209.1944444445</v>
      </c>
      <c r="C750" s="1" t="n">
        <v>5.575037</v>
      </c>
      <c r="D750" s="1" t="n">
        <v>256.351</v>
      </c>
      <c r="E750" s="1" t="n">
        <v>14.82008</v>
      </c>
      <c r="F750" s="1" t="n">
        <v>999.569</v>
      </c>
      <c r="G750" s="1" t="n">
        <v>1.210297</v>
      </c>
      <c r="H750" s="4" t="b">
        <f aca="false">FALSE()</f>
        <v>0</v>
      </c>
    </row>
    <row r="751" customFormat="false" ht="15" hidden="false" customHeight="false" outlineLevel="0" collapsed="false">
      <c r="A751" s="0" t="s">
        <v>8</v>
      </c>
      <c r="B751" s="3" t="n">
        <v>46209.2013888889</v>
      </c>
      <c r="C751" s="1" t="n">
        <v>5.662997</v>
      </c>
      <c r="D751" s="1" t="n">
        <v>262.9062</v>
      </c>
      <c r="E751" s="1" t="n">
        <v>14.80602</v>
      </c>
      <c r="F751" s="1" t="n">
        <v>999.6355</v>
      </c>
      <c r="G751" s="1" t="n">
        <v>1.279988</v>
      </c>
      <c r="H751" s="4" t="b">
        <f aca="false">FALSE()</f>
        <v>0</v>
      </c>
    </row>
    <row r="752" customFormat="false" ht="15" hidden="false" customHeight="false" outlineLevel="0" collapsed="false">
      <c r="A752" s="0" t="s">
        <v>8</v>
      </c>
      <c r="B752" s="3" t="n">
        <v>46209.2083333333</v>
      </c>
      <c r="C752" s="1" t="n">
        <v>5.919672</v>
      </c>
      <c r="D752" s="1" t="n">
        <v>256.9455</v>
      </c>
      <c r="E752" s="1" t="n">
        <v>14.83104</v>
      </c>
      <c r="F752" s="1" t="n">
        <v>999.4062</v>
      </c>
      <c r="G752" s="1" t="n">
        <v>1.079243</v>
      </c>
      <c r="H752" s="4" t="b">
        <f aca="false">FALSE()</f>
        <v>0</v>
      </c>
    </row>
    <row r="753" customFormat="false" ht="15" hidden="false" customHeight="false" outlineLevel="0" collapsed="false">
      <c r="A753" s="0" t="s">
        <v>8</v>
      </c>
      <c r="B753" s="3" t="n">
        <v>46209.2152777778</v>
      </c>
      <c r="C753" s="1" t="n">
        <v>6.636151</v>
      </c>
      <c r="D753" s="1" t="n">
        <v>251.2533</v>
      </c>
      <c r="E753" s="1" t="n">
        <v>14.91772</v>
      </c>
      <c r="F753" s="1" t="n">
        <v>999.3409</v>
      </c>
      <c r="G753" s="1" t="n">
        <v>0.6712937</v>
      </c>
      <c r="H753" s="4" t="b">
        <f aca="false">FALSE()</f>
        <v>0</v>
      </c>
    </row>
    <row r="754" customFormat="false" ht="15" hidden="false" customHeight="false" outlineLevel="0" collapsed="false">
      <c r="A754" s="0" t="s">
        <v>8</v>
      </c>
      <c r="B754" s="3" t="n">
        <v>46209.2222222222</v>
      </c>
      <c r="C754" s="1" t="n">
        <v>6.153317</v>
      </c>
      <c r="D754" s="1" t="n">
        <v>250.4037</v>
      </c>
      <c r="E754" s="1" t="n">
        <v>14.9774</v>
      </c>
      <c r="F754" s="1" t="n">
        <v>999.3828</v>
      </c>
      <c r="G754" s="1" t="n">
        <v>0.7075578</v>
      </c>
      <c r="H754" s="4" t="b">
        <f aca="false">FALSE()</f>
        <v>0</v>
      </c>
    </row>
    <row r="755" customFormat="false" ht="15" hidden="false" customHeight="false" outlineLevel="0" collapsed="false">
      <c r="A755" s="0" t="s">
        <v>8</v>
      </c>
      <c r="B755" s="3" t="n">
        <v>46209.2291666667</v>
      </c>
      <c r="C755" s="1" t="n">
        <v>5.655408</v>
      </c>
      <c r="D755" s="1" t="n">
        <v>247.1024</v>
      </c>
      <c r="E755" s="1" t="n">
        <v>15.01938</v>
      </c>
      <c r="F755" s="1" t="n">
        <v>999.2413</v>
      </c>
      <c r="G755" s="1" t="n">
        <v>0.712172</v>
      </c>
      <c r="H755" s="4" t="b">
        <f aca="false">FALSE()</f>
        <v>0</v>
      </c>
    </row>
    <row r="756" customFormat="false" ht="15" hidden="false" customHeight="false" outlineLevel="0" collapsed="false">
      <c r="A756" s="0" t="s">
        <v>8</v>
      </c>
      <c r="B756" s="3" t="n">
        <v>46209.2361111111</v>
      </c>
      <c r="C756" s="1" t="n">
        <v>5.688131</v>
      </c>
      <c r="D756" s="1" t="n">
        <v>243.1102</v>
      </c>
      <c r="E756" s="1" t="n">
        <v>15.08496</v>
      </c>
      <c r="F756" s="1" t="n">
        <v>999.1659</v>
      </c>
      <c r="G756" s="1" t="n">
        <v>0.6956509</v>
      </c>
      <c r="H756" s="4" t="b">
        <f aca="false">FALSE()</f>
        <v>0</v>
      </c>
    </row>
    <row r="757" customFormat="false" ht="15" hidden="false" customHeight="false" outlineLevel="0" collapsed="false">
      <c r="A757" s="0" t="s">
        <v>8</v>
      </c>
      <c r="B757" s="3" t="n">
        <v>46209.2430555556</v>
      </c>
      <c r="C757" s="1" t="n">
        <v>5.536099</v>
      </c>
      <c r="D757" s="1" t="n">
        <v>240.7053</v>
      </c>
      <c r="E757" s="1" t="n">
        <v>15.12098</v>
      </c>
      <c r="F757" s="1" t="n">
        <v>999.0428</v>
      </c>
      <c r="G757" s="1" t="n">
        <v>0.6425661</v>
      </c>
      <c r="H757" s="4" t="b">
        <f aca="false">FALSE()</f>
        <v>0</v>
      </c>
    </row>
    <row r="758" customFormat="false" ht="15" hidden="false" customHeight="false" outlineLevel="0" collapsed="false">
      <c r="A758" s="0" t="s">
        <v>8</v>
      </c>
      <c r="B758" s="3" t="n">
        <v>46209.25</v>
      </c>
      <c r="C758" s="1" t="n">
        <v>6.016559</v>
      </c>
      <c r="D758" s="1" t="n">
        <v>238.7028</v>
      </c>
      <c r="E758" s="1" t="n">
        <v>15.10867</v>
      </c>
      <c r="F758" s="1" t="n">
        <v>998.8425</v>
      </c>
      <c r="G758" s="1" t="n">
        <v>0.7615266</v>
      </c>
      <c r="H758" s="4" t="b">
        <f aca="false">FALSE()</f>
        <v>0</v>
      </c>
    </row>
    <row r="759" customFormat="false" ht="15" hidden="false" customHeight="false" outlineLevel="0" collapsed="false">
      <c r="A759" s="0" t="s">
        <v>8</v>
      </c>
      <c r="B759" s="3" t="n">
        <v>46209.2569444445</v>
      </c>
      <c r="C759" s="1" t="n">
        <v>5.297881</v>
      </c>
      <c r="D759" s="1" t="n">
        <v>232.8457</v>
      </c>
      <c r="E759" s="1" t="n">
        <v>15.12564</v>
      </c>
      <c r="F759" s="1" t="n">
        <v>998.681</v>
      </c>
      <c r="G759" s="1" t="n">
        <v>0.721413</v>
      </c>
      <c r="H759" s="4" t="b">
        <f aca="false">FALSE()</f>
        <v>0</v>
      </c>
    </row>
    <row r="760" customFormat="false" ht="15" hidden="false" customHeight="false" outlineLevel="0" collapsed="false">
      <c r="A760" s="0" t="s">
        <v>8</v>
      </c>
      <c r="B760" s="3" t="n">
        <v>46209.2638888889</v>
      </c>
      <c r="C760" s="1" t="n">
        <v>5.948268</v>
      </c>
      <c r="D760" s="1" t="n">
        <v>240.4264</v>
      </c>
      <c r="E760" s="1" t="n">
        <v>15.15255</v>
      </c>
      <c r="F760" s="1" t="n">
        <v>998.7889</v>
      </c>
      <c r="G760" s="1" t="n">
        <v>1.002565</v>
      </c>
      <c r="H760" s="4" t="b">
        <f aca="false">FALSE()</f>
        <v>0</v>
      </c>
    </row>
    <row r="761" customFormat="false" ht="15" hidden="false" customHeight="false" outlineLevel="0" collapsed="false">
      <c r="A761" s="0" t="s">
        <v>8</v>
      </c>
      <c r="B761" s="3" t="n">
        <v>46209.2708333333</v>
      </c>
      <c r="C761" s="1" t="n">
        <v>5.828885</v>
      </c>
      <c r="D761" s="1" t="n">
        <v>238.7268</v>
      </c>
      <c r="E761" s="1" t="n">
        <v>15.19472</v>
      </c>
      <c r="F761" s="1" t="n">
        <v>998.657</v>
      </c>
      <c r="G761" s="1" t="n">
        <v>0.8805803</v>
      </c>
      <c r="H761" s="4" t="b">
        <f aca="false">FALSE()</f>
        <v>0</v>
      </c>
    </row>
    <row r="762" customFormat="false" ht="15" hidden="false" customHeight="false" outlineLevel="0" collapsed="false">
      <c r="A762" s="0" t="s">
        <v>8</v>
      </c>
      <c r="B762" s="3" t="n">
        <v>46209.2777777778</v>
      </c>
      <c r="C762" s="1" t="n">
        <v>5.85903</v>
      </c>
      <c r="D762" s="1" t="n">
        <v>238.5106</v>
      </c>
      <c r="E762" s="1" t="n">
        <v>15.16987</v>
      </c>
      <c r="F762" s="1" t="n">
        <v>998.584</v>
      </c>
      <c r="G762" s="1" t="n">
        <v>0.9949986</v>
      </c>
      <c r="H762" s="4" t="b">
        <f aca="false">FALSE()</f>
        <v>0</v>
      </c>
    </row>
    <row r="763" customFormat="false" ht="15" hidden="false" customHeight="false" outlineLevel="0" collapsed="false">
      <c r="A763" s="0" t="s">
        <v>8</v>
      </c>
      <c r="B763" s="3" t="n">
        <v>46209.2847222222</v>
      </c>
      <c r="C763" s="1" t="n">
        <v>5.674891</v>
      </c>
      <c r="D763" s="1" t="n">
        <v>233.4624</v>
      </c>
      <c r="E763" s="1" t="n">
        <v>15.18074</v>
      </c>
      <c r="F763" s="1" t="n">
        <v>998.524</v>
      </c>
      <c r="G763" s="1" t="n">
        <v>0.826592</v>
      </c>
      <c r="H763" s="4" t="b">
        <f aca="false">FALSE()</f>
        <v>0</v>
      </c>
    </row>
    <row r="764" customFormat="false" ht="15" hidden="false" customHeight="false" outlineLevel="0" collapsed="false">
      <c r="A764" s="0" t="s">
        <v>8</v>
      </c>
      <c r="B764" s="3" t="n">
        <v>46209.2916666667</v>
      </c>
      <c r="C764" s="1" t="n">
        <v>5.716903</v>
      </c>
      <c r="D764" s="1" t="n">
        <v>233.7794</v>
      </c>
      <c r="E764" s="1" t="n">
        <v>15.22788</v>
      </c>
      <c r="F764" s="1" t="n">
        <v>998.5042</v>
      </c>
      <c r="G764" s="1" t="n">
        <v>0.9704341</v>
      </c>
      <c r="H764" s="4" t="b">
        <f aca="false">FALSE()</f>
        <v>0</v>
      </c>
    </row>
    <row r="765" customFormat="false" ht="15" hidden="false" customHeight="false" outlineLevel="0" collapsed="false">
      <c r="A765" s="0" t="s">
        <v>8</v>
      </c>
      <c r="B765" s="3" t="n">
        <v>46209.2986111111</v>
      </c>
      <c r="C765" s="1" t="n">
        <v>6.198266</v>
      </c>
      <c r="D765" s="1" t="n">
        <v>233.2417</v>
      </c>
      <c r="E765" s="1" t="n">
        <v>15.29966</v>
      </c>
      <c r="F765" s="1" t="n">
        <v>998.3919</v>
      </c>
      <c r="G765" s="1" t="n">
        <v>0.9498228</v>
      </c>
      <c r="H765" s="4" t="b">
        <f aca="false">FALSE()</f>
        <v>0</v>
      </c>
    </row>
    <row r="766" customFormat="false" ht="15" hidden="false" customHeight="false" outlineLevel="0" collapsed="false">
      <c r="A766" s="0" t="s">
        <v>8</v>
      </c>
      <c r="B766" s="3" t="n">
        <v>46209.3055555556</v>
      </c>
      <c r="C766" s="1" t="n">
        <v>5.991901</v>
      </c>
      <c r="D766" s="1" t="n">
        <v>237.9124</v>
      </c>
      <c r="E766" s="1" t="n">
        <v>15.32326</v>
      </c>
      <c r="F766" s="1" t="n">
        <v>998.331</v>
      </c>
      <c r="G766" s="1" t="n">
        <v>1.086721</v>
      </c>
      <c r="H766" s="4" t="b">
        <f aca="false">FALSE()</f>
        <v>0</v>
      </c>
    </row>
    <row r="767" customFormat="false" ht="15" hidden="false" customHeight="false" outlineLevel="0" collapsed="false">
      <c r="A767" s="0" t="s">
        <v>8</v>
      </c>
      <c r="B767" s="3" t="n">
        <v>46209.3125</v>
      </c>
      <c r="C767" s="1" t="n">
        <v>6.243416</v>
      </c>
      <c r="D767" s="1" t="n">
        <v>238.7095</v>
      </c>
      <c r="E767" s="1" t="n">
        <v>15.33157</v>
      </c>
      <c r="F767" s="1" t="n">
        <v>998.2967</v>
      </c>
      <c r="G767" s="1" t="n">
        <v>1.497293</v>
      </c>
      <c r="H767" s="4" t="b">
        <f aca="false">FALSE()</f>
        <v>0</v>
      </c>
    </row>
    <row r="768" customFormat="false" ht="15" hidden="false" customHeight="false" outlineLevel="0" collapsed="false">
      <c r="A768" s="0" t="s">
        <v>8</v>
      </c>
      <c r="B768" s="3" t="n">
        <v>46209.3194444445</v>
      </c>
      <c r="C768" s="1" t="n">
        <v>6.100058</v>
      </c>
      <c r="D768" s="1" t="n">
        <v>245.9232</v>
      </c>
      <c r="E768" s="1" t="n">
        <v>15.24483</v>
      </c>
      <c r="F768" s="1" t="n">
        <v>998.1634</v>
      </c>
      <c r="G768" s="1" t="n">
        <v>1.396808</v>
      </c>
      <c r="H768" s="4" t="b">
        <f aca="false">FALSE()</f>
        <v>0</v>
      </c>
    </row>
    <row r="769" customFormat="false" ht="15" hidden="false" customHeight="false" outlineLevel="0" collapsed="false">
      <c r="A769" s="0" t="s">
        <v>8</v>
      </c>
      <c r="B769" s="3" t="n">
        <v>46209.3263888889</v>
      </c>
      <c r="C769" s="1" t="n">
        <v>7.029208</v>
      </c>
      <c r="D769" s="1" t="n">
        <v>237.546</v>
      </c>
      <c r="E769" s="1" t="n">
        <v>14.98067</v>
      </c>
      <c r="F769" s="1" t="n">
        <v>998.1552</v>
      </c>
      <c r="G769" s="1" t="n">
        <v>1.264581</v>
      </c>
      <c r="H769" s="4" t="b">
        <f aca="false">FALSE()</f>
        <v>0</v>
      </c>
    </row>
    <row r="770" customFormat="false" ht="15" hidden="false" customHeight="false" outlineLevel="0" collapsed="false">
      <c r="A770" s="0" t="s">
        <v>8</v>
      </c>
      <c r="B770" s="3" t="n">
        <v>46209.3333333333</v>
      </c>
      <c r="H770" s="4" t="b">
        <f aca="false">FALSE()</f>
        <v>0</v>
      </c>
    </row>
    <row r="771" customFormat="false" ht="15" hidden="false" customHeight="false" outlineLevel="0" collapsed="false">
      <c r="A771" s="0" t="s">
        <v>8</v>
      </c>
      <c r="B771" s="3" t="n">
        <v>46209.3402777778</v>
      </c>
      <c r="C771" s="1" t="n">
        <v>6.110967</v>
      </c>
      <c r="D771" s="1" t="n">
        <v>233.4533</v>
      </c>
      <c r="E771" s="1" t="n">
        <v>14.73553</v>
      </c>
      <c r="F771" s="1" t="n">
        <v>998.3005</v>
      </c>
      <c r="G771" s="1" t="n">
        <v>1.111425</v>
      </c>
      <c r="H771" s="4" t="b">
        <f aca="false">FALSE()</f>
        <v>0</v>
      </c>
    </row>
    <row r="772" customFormat="false" ht="15" hidden="false" customHeight="false" outlineLevel="0" collapsed="false">
      <c r="A772" s="0" t="s">
        <v>8</v>
      </c>
      <c r="B772" s="3" t="n">
        <v>46209.3472222222</v>
      </c>
      <c r="C772" s="1" t="n">
        <v>6.580183</v>
      </c>
      <c r="D772" s="1" t="n">
        <v>226.5185</v>
      </c>
      <c r="E772" s="1" t="n">
        <v>14.79983</v>
      </c>
      <c r="F772" s="1" t="n">
        <v>998.1119</v>
      </c>
      <c r="G772" s="1" t="n">
        <v>0.9589284</v>
      </c>
      <c r="H772" s="4" t="b">
        <f aca="false">FALSE()</f>
        <v>0</v>
      </c>
    </row>
    <row r="773" customFormat="false" ht="15" hidden="false" customHeight="false" outlineLevel="0" collapsed="false">
      <c r="A773" s="0" t="s">
        <v>8</v>
      </c>
      <c r="B773" s="3" t="n">
        <v>46209.3541666667</v>
      </c>
      <c r="C773" s="1" t="n">
        <v>6.123905</v>
      </c>
      <c r="D773" s="1" t="n">
        <v>226.7619</v>
      </c>
      <c r="E773" s="1" t="n">
        <v>14.95411</v>
      </c>
      <c r="F773" s="1" t="n">
        <v>997.8682</v>
      </c>
      <c r="G773" s="1" t="n">
        <v>0.9458348</v>
      </c>
      <c r="H773" s="4" t="b">
        <f aca="false">FALSE()</f>
        <v>0</v>
      </c>
    </row>
    <row r="774" customFormat="false" ht="15" hidden="false" customHeight="false" outlineLevel="0" collapsed="false">
      <c r="A774" s="0" t="s">
        <v>8</v>
      </c>
      <c r="B774" s="3" t="n">
        <v>46209.3611111111</v>
      </c>
      <c r="C774" s="1" t="n">
        <v>5.60365</v>
      </c>
      <c r="D774" s="1" t="n">
        <v>219.1449</v>
      </c>
      <c r="E774" s="1" t="n">
        <v>15.18773</v>
      </c>
      <c r="F774" s="1" t="n">
        <v>997.6581</v>
      </c>
      <c r="G774" s="1" t="n">
        <v>0.9133766</v>
      </c>
      <c r="H774" s="4" t="b">
        <f aca="false">FALSE()</f>
        <v>0</v>
      </c>
    </row>
    <row r="775" customFormat="false" ht="15" hidden="false" customHeight="false" outlineLevel="0" collapsed="false">
      <c r="A775" s="0" t="s">
        <v>8</v>
      </c>
      <c r="B775" s="3" t="n">
        <v>46209.3680555556</v>
      </c>
      <c r="C775" s="1" t="n">
        <v>5.791143</v>
      </c>
      <c r="D775" s="1" t="n">
        <v>217.0076</v>
      </c>
      <c r="E775" s="1" t="n">
        <v>15.29288</v>
      </c>
      <c r="F775" s="1" t="n">
        <v>997.377</v>
      </c>
      <c r="G775" s="1" t="n">
        <v>0.9474815</v>
      </c>
      <c r="H775" s="4" t="b">
        <f aca="false">FALSE()</f>
        <v>0</v>
      </c>
    </row>
    <row r="776" customFormat="false" ht="15" hidden="false" customHeight="false" outlineLevel="0" collapsed="false">
      <c r="A776" s="0" t="s">
        <v>8</v>
      </c>
      <c r="B776" s="3" t="n">
        <v>46209.375</v>
      </c>
      <c r="C776" s="1" t="n">
        <v>6.342608</v>
      </c>
      <c r="D776" s="1" t="n">
        <v>213.3692</v>
      </c>
      <c r="E776" s="1" t="n">
        <v>15.21158</v>
      </c>
      <c r="F776" s="1" t="n">
        <v>997.3074</v>
      </c>
      <c r="G776" s="1" t="n">
        <v>1.0607</v>
      </c>
      <c r="H776" s="4" t="b">
        <f aca="false">FALSE()</f>
        <v>0</v>
      </c>
    </row>
    <row r="777" customFormat="false" ht="15" hidden="false" customHeight="false" outlineLevel="0" collapsed="false">
      <c r="A777" s="0" t="s">
        <v>8</v>
      </c>
      <c r="B777" s="3" t="n">
        <v>46209.3819444445</v>
      </c>
      <c r="C777" s="1" t="n">
        <v>5.672344</v>
      </c>
      <c r="D777" s="1" t="n">
        <v>213.1999</v>
      </c>
      <c r="E777" s="1" t="n">
        <v>15.30991</v>
      </c>
      <c r="F777" s="1" t="n">
        <v>997.3768</v>
      </c>
      <c r="G777" s="1" t="n">
        <v>0.9731492</v>
      </c>
      <c r="H777" s="4" t="b">
        <f aca="false">FALSE()</f>
        <v>0</v>
      </c>
    </row>
    <row r="778" customFormat="false" ht="15" hidden="false" customHeight="false" outlineLevel="0" collapsed="false">
      <c r="A778" s="0" t="s">
        <v>8</v>
      </c>
      <c r="B778" s="3" t="n">
        <v>46209.3888888889</v>
      </c>
      <c r="C778" s="1" t="n">
        <v>5.873807</v>
      </c>
      <c r="D778" s="1" t="n">
        <v>216.5336</v>
      </c>
      <c r="E778" s="1" t="n">
        <v>15.45186</v>
      </c>
      <c r="F778" s="1" t="n">
        <v>997.2048</v>
      </c>
      <c r="G778" s="1" t="n">
        <v>1.271726</v>
      </c>
      <c r="H778" s="4" t="b">
        <f aca="false">FALSE()</f>
        <v>0</v>
      </c>
    </row>
    <row r="779" customFormat="false" ht="15" hidden="false" customHeight="false" outlineLevel="0" collapsed="false">
      <c r="A779" s="0" t="s">
        <v>8</v>
      </c>
      <c r="B779" s="3" t="n">
        <v>46209.3958333333</v>
      </c>
      <c r="C779" s="1" t="n">
        <v>6.106777</v>
      </c>
      <c r="D779" s="1" t="n">
        <v>208.4232</v>
      </c>
      <c r="E779" s="1" t="n">
        <v>15.57628</v>
      </c>
      <c r="F779" s="1" t="n">
        <v>997.1448</v>
      </c>
      <c r="G779" s="1" t="n">
        <v>1.024003</v>
      </c>
      <c r="H779" s="4" t="b">
        <f aca="false">FALSE()</f>
        <v>0</v>
      </c>
    </row>
    <row r="780" customFormat="false" ht="15" hidden="false" customHeight="false" outlineLevel="0" collapsed="false">
      <c r="A780" s="0" t="s">
        <v>8</v>
      </c>
      <c r="B780" s="3" t="n">
        <v>46209.4027777778</v>
      </c>
      <c r="C780" s="1" t="n">
        <v>6.084125</v>
      </c>
      <c r="D780" s="1" t="n">
        <v>213.5002</v>
      </c>
      <c r="E780" s="1" t="n">
        <v>15.87236</v>
      </c>
      <c r="F780" s="1" t="n">
        <v>997.0486</v>
      </c>
      <c r="G780" s="1" t="n">
        <v>0.8932018</v>
      </c>
      <c r="H780" s="4" t="b">
        <f aca="false">FALSE()</f>
        <v>0</v>
      </c>
    </row>
    <row r="781" customFormat="false" ht="15" hidden="false" customHeight="false" outlineLevel="0" collapsed="false">
      <c r="A781" s="0" t="s">
        <v>8</v>
      </c>
      <c r="B781" s="3" t="n">
        <v>46209.4097222222</v>
      </c>
      <c r="C781" s="1" t="n">
        <v>6.396217</v>
      </c>
      <c r="D781" s="1" t="n">
        <v>215.0112</v>
      </c>
      <c r="E781" s="1" t="n">
        <v>15.98812</v>
      </c>
      <c r="F781" s="1" t="n">
        <v>997.0141</v>
      </c>
      <c r="G781" s="1" t="n">
        <v>1.067683</v>
      </c>
      <c r="H781" s="4" t="b">
        <f aca="false">FALSE()</f>
        <v>0</v>
      </c>
    </row>
    <row r="782" customFormat="false" ht="15" hidden="false" customHeight="false" outlineLevel="0" collapsed="false">
      <c r="A782" s="0" t="s">
        <v>8</v>
      </c>
      <c r="B782" s="3" t="n">
        <v>46209.4166666667</v>
      </c>
      <c r="C782" s="1" t="n">
        <v>5.824107</v>
      </c>
      <c r="D782" s="1" t="n">
        <v>218.6677</v>
      </c>
      <c r="E782" s="1" t="n">
        <v>16.18924</v>
      </c>
      <c r="F782" s="1" t="n">
        <v>997.0271</v>
      </c>
      <c r="G782" s="1" t="n">
        <v>1.105435</v>
      </c>
      <c r="H782" s="4" t="b">
        <f aca="false">FALSE()</f>
        <v>0</v>
      </c>
    </row>
    <row r="783" customFormat="false" ht="15" hidden="false" customHeight="false" outlineLevel="0" collapsed="false">
      <c r="A783" s="0" t="s">
        <v>8</v>
      </c>
      <c r="B783" s="3" t="n">
        <v>46209.4236111111</v>
      </c>
      <c r="C783" s="1" t="n">
        <v>6.705878</v>
      </c>
      <c r="D783" s="1" t="n">
        <v>220.2572</v>
      </c>
      <c r="E783" s="1" t="n">
        <v>16.59836</v>
      </c>
      <c r="F783" s="1" t="n">
        <v>996.8213</v>
      </c>
      <c r="G783" s="1" t="n">
        <v>1.012493</v>
      </c>
      <c r="H783" s="4" t="b">
        <f aca="false">FALSE()</f>
        <v>0</v>
      </c>
    </row>
    <row r="784" customFormat="false" ht="15" hidden="false" customHeight="false" outlineLevel="0" collapsed="false">
      <c r="A784" s="0" t="s">
        <v>8</v>
      </c>
      <c r="B784" s="3" t="n">
        <v>46209.4305555556</v>
      </c>
      <c r="C784" s="1" t="n">
        <v>6.084447</v>
      </c>
      <c r="D784" s="1" t="n">
        <v>215.866</v>
      </c>
      <c r="E784" s="1" t="n">
        <v>16.92243</v>
      </c>
      <c r="F784" s="1" t="n">
        <v>996.7623</v>
      </c>
      <c r="G784" s="1" t="n">
        <v>1.227511</v>
      </c>
      <c r="H784" s="4" t="b">
        <f aca="false">FALSE()</f>
        <v>0</v>
      </c>
    </row>
    <row r="785" customFormat="false" ht="15" hidden="false" customHeight="false" outlineLevel="0" collapsed="false">
      <c r="A785" s="0" t="s">
        <v>8</v>
      </c>
      <c r="B785" s="3" t="n">
        <v>46209.4375</v>
      </c>
      <c r="C785" s="1" t="n">
        <v>6.597436</v>
      </c>
      <c r="D785" s="1" t="n">
        <v>212.7168</v>
      </c>
      <c r="E785" s="1" t="n">
        <v>17.53948</v>
      </c>
      <c r="F785" s="1" t="n">
        <v>996.47</v>
      </c>
      <c r="G785" s="1" t="n">
        <v>1.168451</v>
      </c>
      <c r="H785" s="4" t="b">
        <f aca="false">FALSE()</f>
        <v>0</v>
      </c>
    </row>
    <row r="786" customFormat="false" ht="15" hidden="false" customHeight="false" outlineLevel="0" collapsed="false">
      <c r="A786" s="0" t="s">
        <v>8</v>
      </c>
      <c r="B786" s="3" t="n">
        <v>46209.4444444445</v>
      </c>
      <c r="C786" s="1" t="n">
        <v>6.859891</v>
      </c>
      <c r="D786" s="1" t="n">
        <v>212.5806</v>
      </c>
      <c r="E786" s="1" t="n">
        <v>17.93094</v>
      </c>
      <c r="F786" s="1" t="n">
        <v>996.0743</v>
      </c>
      <c r="G786" s="1" t="n">
        <v>1.395959</v>
      </c>
      <c r="H786" s="4" t="b">
        <f aca="false">FALSE()</f>
        <v>0</v>
      </c>
    </row>
    <row r="787" customFormat="false" ht="15" hidden="false" customHeight="false" outlineLevel="0" collapsed="false">
      <c r="A787" s="0" t="s">
        <v>8</v>
      </c>
      <c r="B787" s="3" t="n">
        <v>46209.4513888889</v>
      </c>
      <c r="C787" s="1" t="n">
        <v>7.112134</v>
      </c>
      <c r="D787" s="1" t="n">
        <v>218.1795</v>
      </c>
      <c r="E787" s="1" t="n">
        <v>18.19658</v>
      </c>
      <c r="F787" s="1" t="n">
        <v>995.9698</v>
      </c>
      <c r="G787" s="1" t="n">
        <v>1.274609</v>
      </c>
      <c r="H787" s="4" t="b">
        <f aca="false">FALSE()</f>
        <v>0</v>
      </c>
    </row>
    <row r="788" customFormat="false" ht="15" hidden="false" customHeight="false" outlineLevel="0" collapsed="false">
      <c r="A788" s="0" t="s">
        <v>8</v>
      </c>
      <c r="B788" s="3" t="n">
        <v>46209.4583333333</v>
      </c>
      <c r="C788" s="1" t="n">
        <v>7.44977</v>
      </c>
      <c r="D788" s="1" t="n">
        <v>221.9379</v>
      </c>
      <c r="E788" s="1" t="n">
        <v>18.56112</v>
      </c>
      <c r="F788" s="1" t="n">
        <v>995.8024</v>
      </c>
      <c r="G788" s="1" t="n">
        <v>1.254814</v>
      </c>
      <c r="H788" s="4" t="b">
        <f aca="false">FALSE()</f>
        <v>0</v>
      </c>
    </row>
    <row r="789" customFormat="false" ht="15" hidden="false" customHeight="false" outlineLevel="0" collapsed="false">
      <c r="A789" s="0" t="s">
        <v>8</v>
      </c>
      <c r="B789" s="3" t="n">
        <v>46209.4652777778</v>
      </c>
      <c r="C789" s="1" t="n">
        <v>6.990538</v>
      </c>
      <c r="D789" s="1" t="n">
        <v>227.1463</v>
      </c>
      <c r="E789" s="1" t="n">
        <v>18.6065</v>
      </c>
      <c r="F789" s="1" t="n">
        <v>995.5456</v>
      </c>
      <c r="G789" s="1" t="n">
        <v>1.479</v>
      </c>
      <c r="H789" s="4" t="b">
        <f aca="false">FALSE()</f>
        <v>0</v>
      </c>
    </row>
    <row r="790" customFormat="false" ht="15" hidden="false" customHeight="false" outlineLevel="0" collapsed="false">
      <c r="A790" s="0" t="s">
        <v>8</v>
      </c>
      <c r="B790" s="3" t="n">
        <v>46209.4722222222</v>
      </c>
      <c r="C790" s="1" t="n">
        <v>7.036881</v>
      </c>
      <c r="D790" s="1" t="n">
        <v>225.5866</v>
      </c>
      <c r="E790" s="1" t="n">
        <v>18.80989</v>
      </c>
      <c r="F790" s="1" t="n">
        <v>995.3569</v>
      </c>
      <c r="G790" s="1" t="n">
        <v>1.565552</v>
      </c>
      <c r="H790" s="4" t="b">
        <f aca="false">FALSE()</f>
        <v>0</v>
      </c>
    </row>
    <row r="791" customFormat="false" ht="15" hidden="false" customHeight="false" outlineLevel="0" collapsed="false">
      <c r="A791" s="0" t="s">
        <v>8</v>
      </c>
      <c r="B791" s="3" t="n">
        <v>46209.4791666667</v>
      </c>
      <c r="C791" s="1" t="n">
        <v>7.094984</v>
      </c>
      <c r="D791" s="1" t="n">
        <v>226.0825</v>
      </c>
      <c r="E791" s="1" t="n">
        <v>18.69398</v>
      </c>
      <c r="F791" s="1" t="n">
        <v>995.3922</v>
      </c>
      <c r="G791" s="1" t="n">
        <v>1.390382</v>
      </c>
      <c r="H791" s="4" t="b">
        <f aca="false">FALSE()</f>
        <v>0</v>
      </c>
    </row>
    <row r="792" customFormat="false" ht="15" hidden="false" customHeight="false" outlineLevel="0" collapsed="false">
      <c r="A792" s="0" t="s">
        <v>8</v>
      </c>
      <c r="B792" s="3" t="n">
        <v>46209.4861111111</v>
      </c>
      <c r="C792" s="1" t="n">
        <v>7.333072</v>
      </c>
      <c r="D792" s="1" t="n">
        <v>234.2276</v>
      </c>
      <c r="E792" s="1" t="n">
        <v>18.71975</v>
      </c>
      <c r="F792" s="1" t="n">
        <v>995.3327</v>
      </c>
      <c r="G792" s="1" t="n">
        <v>1.43119</v>
      </c>
      <c r="H792" s="4" t="b">
        <f aca="false">FALSE()</f>
        <v>0</v>
      </c>
    </row>
    <row r="793" customFormat="false" ht="15" hidden="false" customHeight="false" outlineLevel="0" collapsed="false">
      <c r="A793" s="0" t="s">
        <v>8</v>
      </c>
      <c r="B793" s="3" t="n">
        <v>46209.4930555556</v>
      </c>
      <c r="C793" s="1" t="n">
        <v>8.957869</v>
      </c>
      <c r="D793" s="1" t="n">
        <v>229.7877</v>
      </c>
      <c r="E793" s="1" t="n">
        <v>18.71914</v>
      </c>
      <c r="F793" s="1" t="n">
        <v>995.1852</v>
      </c>
      <c r="G793" s="1" t="n">
        <v>1.499966</v>
      </c>
      <c r="H793" s="4" t="b">
        <f aca="false">FALSE()</f>
        <v>0</v>
      </c>
    </row>
    <row r="794" customFormat="false" ht="15" hidden="false" customHeight="false" outlineLevel="0" collapsed="false">
      <c r="A794" s="0" t="s">
        <v>8</v>
      </c>
      <c r="B794" s="3" t="n">
        <v>46209.5</v>
      </c>
      <c r="C794" s="1" t="n">
        <v>7.263827</v>
      </c>
      <c r="D794" s="1" t="n">
        <v>226.3457</v>
      </c>
      <c r="E794" s="1" t="n">
        <v>18.76165</v>
      </c>
      <c r="F794" s="1" t="n">
        <v>995.0901</v>
      </c>
      <c r="G794" s="1" t="n">
        <v>1.09093</v>
      </c>
      <c r="H794" s="4" t="b">
        <f aca="false">FALSE()</f>
        <v>0</v>
      </c>
    </row>
    <row r="795" customFormat="false" ht="15" hidden="false" customHeight="false" outlineLevel="0" collapsed="false">
      <c r="A795" s="0" t="s">
        <v>8</v>
      </c>
      <c r="B795" s="3" t="n">
        <v>46209.5069444445</v>
      </c>
      <c r="C795" s="1" t="n">
        <v>6.844083</v>
      </c>
      <c r="D795" s="1" t="n">
        <v>228.1545</v>
      </c>
      <c r="E795" s="1" t="n">
        <v>18.82001</v>
      </c>
      <c r="F795" s="1" t="n">
        <v>994.8677</v>
      </c>
      <c r="G795" s="1" t="n">
        <v>1.382016</v>
      </c>
      <c r="H795" s="4" t="b">
        <f aca="false">FALSE()</f>
        <v>0</v>
      </c>
    </row>
    <row r="796" customFormat="false" ht="15" hidden="false" customHeight="false" outlineLevel="0" collapsed="false">
      <c r="A796" s="0" t="s">
        <v>8</v>
      </c>
      <c r="B796" s="3" t="n">
        <v>46209.5138888889</v>
      </c>
      <c r="C796" s="1" t="n">
        <v>6.754829</v>
      </c>
      <c r="D796" s="1" t="n">
        <v>233.1671</v>
      </c>
      <c r="E796" s="1" t="n">
        <v>18.86156</v>
      </c>
      <c r="F796" s="1" t="n">
        <v>994.9092</v>
      </c>
      <c r="G796" s="1" t="n">
        <v>1.469895</v>
      </c>
      <c r="H796" s="4" t="b">
        <f aca="false">FALSE()</f>
        <v>0</v>
      </c>
    </row>
    <row r="797" customFormat="false" ht="15" hidden="false" customHeight="false" outlineLevel="0" collapsed="false">
      <c r="A797" s="0" t="s">
        <v>8</v>
      </c>
      <c r="B797" s="3" t="n">
        <v>46209.5208333333</v>
      </c>
      <c r="C797" s="1" t="n">
        <v>6.729996</v>
      </c>
      <c r="D797" s="1" t="n">
        <v>241.0573</v>
      </c>
      <c r="E797" s="1" t="n">
        <v>18.79217</v>
      </c>
      <c r="F797" s="1" t="n">
        <v>994.8201</v>
      </c>
      <c r="G797" s="1" t="n">
        <v>1.614518</v>
      </c>
      <c r="H797" s="4" t="b">
        <f aca="false">FALSE()</f>
        <v>0</v>
      </c>
    </row>
    <row r="798" customFormat="false" ht="15" hidden="false" customHeight="false" outlineLevel="0" collapsed="false">
      <c r="A798" s="0" t="s">
        <v>8</v>
      </c>
      <c r="B798" s="3" t="n">
        <v>46209.5277777778</v>
      </c>
      <c r="C798" s="1" t="n">
        <v>6.073401</v>
      </c>
      <c r="D798" s="1" t="n">
        <v>242.7137</v>
      </c>
      <c r="E798" s="1" t="n">
        <v>18.83017</v>
      </c>
      <c r="F798" s="1" t="n">
        <v>995.0216</v>
      </c>
      <c r="G798" s="1" t="n">
        <v>1.366456</v>
      </c>
      <c r="H798" s="4" t="b">
        <f aca="false">FALSE()</f>
        <v>0</v>
      </c>
    </row>
    <row r="799" customFormat="false" ht="15" hidden="false" customHeight="false" outlineLevel="0" collapsed="false">
      <c r="A799" s="0" t="s">
        <v>8</v>
      </c>
      <c r="B799" s="3" t="n">
        <v>46209.5347222222</v>
      </c>
      <c r="C799" s="1" t="n">
        <v>6.81934</v>
      </c>
      <c r="D799" s="1" t="n">
        <v>248.9871</v>
      </c>
      <c r="E799" s="1" t="n">
        <v>18.93229</v>
      </c>
      <c r="F799" s="1" t="n">
        <v>994.9872</v>
      </c>
      <c r="G799" s="1" t="n">
        <v>1.738597</v>
      </c>
      <c r="H799" s="4" t="b">
        <f aca="false">FALSE()</f>
        <v>0</v>
      </c>
    </row>
    <row r="800" customFormat="false" ht="15" hidden="false" customHeight="false" outlineLevel="0" collapsed="false">
      <c r="A800" s="0" t="s">
        <v>8</v>
      </c>
      <c r="B800" s="3" t="n">
        <v>46209.5416666667</v>
      </c>
      <c r="C800" s="1" t="n">
        <v>7.228894</v>
      </c>
      <c r="D800" s="1" t="n">
        <v>245.266</v>
      </c>
      <c r="E800" s="1" t="n">
        <v>19.11236</v>
      </c>
      <c r="F800" s="1" t="n">
        <v>995.0366</v>
      </c>
      <c r="G800" s="1" t="n">
        <v>1.558384</v>
      </c>
      <c r="H800" s="4" t="b">
        <f aca="false">FALSE()</f>
        <v>0</v>
      </c>
    </row>
    <row r="801" customFormat="false" ht="15" hidden="false" customHeight="false" outlineLevel="0" collapsed="false">
      <c r="A801" s="0" t="s">
        <v>8</v>
      </c>
      <c r="B801" s="3" t="n">
        <v>46209.5486111111</v>
      </c>
      <c r="C801" s="1" t="n">
        <v>7.522614</v>
      </c>
      <c r="D801" s="1" t="n">
        <v>248.1657</v>
      </c>
      <c r="E801" s="1" t="n">
        <v>19.29954</v>
      </c>
      <c r="F801" s="1" t="n">
        <v>995.0777</v>
      </c>
      <c r="G801" s="1" t="n">
        <v>1.723462</v>
      </c>
      <c r="H801" s="4" t="b">
        <f aca="false">FALSE()</f>
        <v>0</v>
      </c>
    </row>
    <row r="802" customFormat="false" ht="15" hidden="false" customHeight="false" outlineLevel="0" collapsed="false">
      <c r="A802" s="0" t="s">
        <v>8</v>
      </c>
      <c r="B802" s="3" t="n">
        <v>46209.5555555556</v>
      </c>
      <c r="C802" s="1" t="n">
        <v>8.030704</v>
      </c>
      <c r="D802" s="1" t="n">
        <v>243.2182</v>
      </c>
      <c r="E802" s="1" t="n">
        <v>19.42765</v>
      </c>
      <c r="F802" s="1" t="n">
        <v>994.9979</v>
      </c>
      <c r="G802" s="1" t="n">
        <v>1.626816</v>
      </c>
      <c r="H802" s="4" t="b">
        <f aca="false">FALSE()</f>
        <v>0</v>
      </c>
    </row>
    <row r="803" customFormat="false" ht="15" hidden="false" customHeight="false" outlineLevel="0" collapsed="false">
      <c r="A803" s="0" t="s">
        <v>8</v>
      </c>
      <c r="B803" s="3" t="n">
        <v>46209.5625</v>
      </c>
      <c r="C803" s="1" t="n">
        <v>7.930693</v>
      </c>
      <c r="D803" s="1" t="n">
        <v>254.9083</v>
      </c>
      <c r="E803" s="1" t="n">
        <v>19.44692</v>
      </c>
      <c r="F803" s="1" t="n">
        <v>995.0156</v>
      </c>
      <c r="G803" s="1" t="n">
        <v>2.186532</v>
      </c>
      <c r="H803" s="4" t="b">
        <f aca="false">FALSE()</f>
        <v>0</v>
      </c>
    </row>
    <row r="804" customFormat="false" ht="15" hidden="false" customHeight="false" outlineLevel="0" collapsed="false">
      <c r="A804" s="0" t="s">
        <v>8</v>
      </c>
      <c r="B804" s="3" t="n">
        <v>46209.5694444445</v>
      </c>
      <c r="C804" s="1" t="n">
        <v>8.637779</v>
      </c>
      <c r="D804" s="1" t="n">
        <v>261.5121</v>
      </c>
      <c r="E804" s="1" t="n">
        <v>19.44573</v>
      </c>
      <c r="F804" s="1" t="n">
        <v>994.9738</v>
      </c>
      <c r="G804" s="1" t="n">
        <v>1.87735</v>
      </c>
      <c r="H804" s="4" t="b">
        <f aca="false">FALSE()</f>
        <v>0</v>
      </c>
    </row>
    <row r="805" customFormat="false" ht="15" hidden="false" customHeight="false" outlineLevel="0" collapsed="false">
      <c r="A805" s="0" t="s">
        <v>8</v>
      </c>
      <c r="B805" s="3" t="n">
        <v>46209.5763888889</v>
      </c>
      <c r="C805" s="1" t="n">
        <v>9.285295</v>
      </c>
      <c r="D805" s="1" t="n">
        <v>260.362</v>
      </c>
      <c r="E805" s="1" t="n">
        <v>19.52242</v>
      </c>
      <c r="F805" s="1" t="n">
        <v>995.0135</v>
      </c>
      <c r="G805" s="1" t="n">
        <v>2.304914</v>
      </c>
      <c r="H805" s="4" t="b">
        <f aca="false">FALSE()</f>
        <v>0</v>
      </c>
    </row>
    <row r="806" customFormat="false" ht="15" hidden="false" customHeight="false" outlineLevel="0" collapsed="false">
      <c r="A806" s="0" t="s">
        <v>8</v>
      </c>
      <c r="B806" s="3" t="n">
        <v>46209.5833333333</v>
      </c>
      <c r="C806" s="1" t="n">
        <v>9.542493</v>
      </c>
      <c r="D806" s="1" t="n">
        <v>255.9996</v>
      </c>
      <c r="E806" s="1" t="n">
        <v>19.56512</v>
      </c>
      <c r="F806" s="1" t="n">
        <v>995.0728</v>
      </c>
      <c r="G806" s="1" t="n">
        <v>2.318333</v>
      </c>
      <c r="H806" s="4" t="b">
        <f aca="false">FALSE()</f>
        <v>0</v>
      </c>
    </row>
    <row r="807" customFormat="false" ht="15" hidden="false" customHeight="false" outlineLevel="0" collapsed="false">
      <c r="A807" s="0" t="s">
        <v>8</v>
      </c>
      <c r="B807" s="3" t="n">
        <v>46209.5902777778</v>
      </c>
      <c r="C807" s="1" t="n">
        <v>8.288815</v>
      </c>
      <c r="D807" s="1" t="n">
        <v>253.7434</v>
      </c>
      <c r="E807" s="1" t="n">
        <v>19.51414</v>
      </c>
      <c r="F807" s="1" t="n">
        <v>995.1135</v>
      </c>
      <c r="G807" s="1" t="n">
        <v>1.653425</v>
      </c>
      <c r="H807" s="4" t="b">
        <f aca="false">FALSE()</f>
        <v>0</v>
      </c>
    </row>
    <row r="808" customFormat="false" ht="15" hidden="false" customHeight="false" outlineLevel="0" collapsed="false">
      <c r="A808" s="0" t="s">
        <v>8</v>
      </c>
      <c r="B808" s="3" t="n">
        <v>46209.5972222222</v>
      </c>
      <c r="C808" s="1" t="n">
        <v>8.523897</v>
      </c>
      <c r="D808" s="1" t="n">
        <v>251.4245</v>
      </c>
      <c r="E808" s="1" t="n">
        <v>19.51517</v>
      </c>
      <c r="F808" s="1" t="n">
        <v>994.9948</v>
      </c>
      <c r="G808" s="1" t="n">
        <v>1.367357</v>
      </c>
      <c r="H808" s="4" t="b">
        <f aca="false">FALSE()</f>
        <v>0</v>
      </c>
    </row>
    <row r="809" customFormat="false" ht="15" hidden="false" customHeight="false" outlineLevel="0" collapsed="false">
      <c r="A809" s="0" t="s">
        <v>8</v>
      </c>
      <c r="B809" s="3" t="n">
        <v>46209.6041666667</v>
      </c>
      <c r="C809" s="1" t="n">
        <v>8.240347</v>
      </c>
      <c r="D809" s="1" t="n">
        <v>253.0525</v>
      </c>
      <c r="E809" s="1" t="n">
        <v>19.50007</v>
      </c>
      <c r="F809" s="1" t="n">
        <v>995.0391</v>
      </c>
      <c r="G809" s="1" t="n">
        <v>1.94865</v>
      </c>
      <c r="H809" s="4" t="b">
        <f aca="false">FALSE()</f>
        <v>0</v>
      </c>
    </row>
    <row r="810" customFormat="false" ht="15" hidden="false" customHeight="false" outlineLevel="0" collapsed="false">
      <c r="A810" s="0" t="s">
        <v>8</v>
      </c>
      <c r="B810" s="3" t="n">
        <v>46209.6111111111</v>
      </c>
      <c r="C810" s="1" t="n">
        <v>7.385483</v>
      </c>
      <c r="D810" s="1" t="n">
        <v>246.5683</v>
      </c>
      <c r="E810" s="1" t="n">
        <v>19.48945</v>
      </c>
      <c r="F810" s="1" t="n">
        <v>994.9702</v>
      </c>
      <c r="G810" s="1" t="n">
        <v>1.445387</v>
      </c>
      <c r="H810" s="4" t="b">
        <f aca="false">FALSE()</f>
        <v>0</v>
      </c>
    </row>
    <row r="811" customFormat="false" ht="15" hidden="false" customHeight="false" outlineLevel="0" collapsed="false">
      <c r="A811" s="0" t="s">
        <v>8</v>
      </c>
      <c r="B811" s="3" t="n">
        <v>46209.6180555556</v>
      </c>
      <c r="C811" s="1" t="n">
        <v>8.818539</v>
      </c>
      <c r="D811" s="1" t="n">
        <v>246.0734</v>
      </c>
      <c r="E811" s="1" t="n">
        <v>19.47222</v>
      </c>
      <c r="F811" s="1" t="n">
        <v>994.7784</v>
      </c>
      <c r="G811" s="1" t="n">
        <v>2.174286</v>
      </c>
      <c r="H811" s="4" t="b">
        <f aca="false">FALSE()</f>
        <v>0</v>
      </c>
    </row>
    <row r="812" customFormat="false" ht="15" hidden="false" customHeight="false" outlineLevel="0" collapsed="false">
      <c r="A812" s="0" t="s">
        <v>8</v>
      </c>
      <c r="B812" s="3" t="n">
        <v>46209.625</v>
      </c>
      <c r="C812" s="1" t="n">
        <v>8.24439</v>
      </c>
      <c r="D812" s="1" t="n">
        <v>248.598</v>
      </c>
      <c r="E812" s="1" t="n">
        <v>19.65032</v>
      </c>
      <c r="F812" s="1" t="n">
        <v>994.8829</v>
      </c>
      <c r="G812" s="1" t="n">
        <v>1.749198</v>
      </c>
      <c r="H812" s="4" t="b">
        <f aca="false">FALSE()</f>
        <v>0</v>
      </c>
    </row>
    <row r="813" customFormat="false" ht="15" hidden="false" customHeight="false" outlineLevel="0" collapsed="false">
      <c r="A813" s="0" t="s">
        <v>8</v>
      </c>
      <c r="B813" s="3" t="n">
        <v>46209.6319444445</v>
      </c>
      <c r="C813" s="1" t="n">
        <v>8.767152</v>
      </c>
      <c r="D813" s="1" t="n">
        <v>249.4947</v>
      </c>
      <c r="E813" s="1" t="n">
        <v>19.79664</v>
      </c>
      <c r="F813" s="1" t="n">
        <v>994.8591</v>
      </c>
      <c r="G813" s="1" t="n">
        <v>1.715414</v>
      </c>
      <c r="H813" s="4" t="b">
        <f aca="false">FALSE()</f>
        <v>0</v>
      </c>
    </row>
    <row r="814" customFormat="false" ht="15" hidden="false" customHeight="false" outlineLevel="0" collapsed="false">
      <c r="A814" s="0" t="s">
        <v>8</v>
      </c>
      <c r="B814" s="3" t="n">
        <v>46209.6388888889</v>
      </c>
      <c r="C814" s="1" t="n">
        <v>8.892365</v>
      </c>
      <c r="D814" s="1" t="n">
        <v>249.8994</v>
      </c>
      <c r="E814" s="1" t="n">
        <v>19.78202</v>
      </c>
      <c r="F814" s="1" t="n">
        <v>994.9065</v>
      </c>
      <c r="G814" s="1" t="n">
        <v>1.860879</v>
      </c>
      <c r="H814" s="4" t="b">
        <f aca="false">FALSE()</f>
        <v>0</v>
      </c>
    </row>
    <row r="815" customFormat="false" ht="15" hidden="false" customHeight="false" outlineLevel="0" collapsed="false">
      <c r="A815" s="0" t="s">
        <v>8</v>
      </c>
      <c r="B815" s="3" t="n">
        <v>46209.6458333333</v>
      </c>
      <c r="C815" s="1" t="n">
        <v>8.809216</v>
      </c>
      <c r="D815" s="1" t="n">
        <v>255.4073</v>
      </c>
      <c r="E815" s="1" t="n">
        <v>19.78757</v>
      </c>
      <c r="F815" s="1" t="n">
        <v>994.9228</v>
      </c>
      <c r="G815" s="1" t="n">
        <v>2.03003</v>
      </c>
      <c r="H815" s="4" t="b">
        <f aca="false">FALSE()</f>
        <v>0</v>
      </c>
    </row>
    <row r="816" customFormat="false" ht="15" hidden="false" customHeight="false" outlineLevel="0" collapsed="false">
      <c r="A816" s="0" t="s">
        <v>8</v>
      </c>
      <c r="B816" s="3" t="n">
        <v>46209.6527777778</v>
      </c>
      <c r="C816" s="1" t="n">
        <v>7.058072</v>
      </c>
      <c r="D816" s="1" t="n">
        <v>259.1255</v>
      </c>
      <c r="E816" s="1" t="n">
        <v>19.71528</v>
      </c>
      <c r="F816" s="1" t="n">
        <v>994.9853</v>
      </c>
      <c r="G816" s="1" t="n">
        <v>1.551314</v>
      </c>
      <c r="H816" s="4" t="b">
        <f aca="false">FALSE()</f>
        <v>0</v>
      </c>
    </row>
    <row r="817" customFormat="false" ht="15" hidden="false" customHeight="false" outlineLevel="0" collapsed="false">
      <c r="A817" s="0" t="s">
        <v>8</v>
      </c>
      <c r="B817" s="3" t="n">
        <v>46209.6597222222</v>
      </c>
      <c r="C817" s="1" t="n">
        <v>6.559738</v>
      </c>
      <c r="D817" s="1" t="n">
        <v>265.0703</v>
      </c>
      <c r="E817" s="1" t="n">
        <v>19.72037</v>
      </c>
      <c r="F817" s="1" t="n">
        <v>995.0824</v>
      </c>
      <c r="G817" s="1" t="n">
        <v>1.533741</v>
      </c>
      <c r="H817" s="4" t="b">
        <f aca="false">FALSE()</f>
        <v>0</v>
      </c>
    </row>
    <row r="818" customFormat="false" ht="15" hidden="false" customHeight="false" outlineLevel="0" collapsed="false">
      <c r="A818" s="0" t="s">
        <v>8</v>
      </c>
      <c r="B818" s="3" t="n">
        <v>46209.6666666667</v>
      </c>
      <c r="C818" s="1" t="n">
        <v>5.43794</v>
      </c>
      <c r="D818" s="1" t="n">
        <v>275.1238</v>
      </c>
      <c r="E818" s="1" t="n">
        <v>19.6357</v>
      </c>
      <c r="F818" s="1" t="n">
        <v>995.2672</v>
      </c>
      <c r="G818" s="1" t="n">
        <v>1.14155</v>
      </c>
      <c r="H818" s="4" t="b">
        <f aca="false">FALSE()</f>
        <v>0</v>
      </c>
    </row>
    <row r="819" customFormat="false" ht="15" hidden="false" customHeight="false" outlineLevel="0" collapsed="false">
      <c r="A819" s="0" t="s">
        <v>8</v>
      </c>
      <c r="B819" s="3" t="n">
        <v>46209.6736111111</v>
      </c>
      <c r="C819" s="1" t="n">
        <v>4.890954</v>
      </c>
      <c r="D819" s="1" t="n">
        <v>280.3459</v>
      </c>
      <c r="E819" s="1" t="n">
        <v>19.46439</v>
      </c>
      <c r="F819" s="1" t="n">
        <v>995.3727</v>
      </c>
      <c r="G819" s="1" t="n">
        <v>1.074209</v>
      </c>
      <c r="H819" s="4" t="b">
        <f aca="false">FALSE()</f>
        <v>0</v>
      </c>
    </row>
    <row r="820" customFormat="false" ht="15" hidden="false" customHeight="false" outlineLevel="0" collapsed="false">
      <c r="A820" s="0" t="s">
        <v>8</v>
      </c>
      <c r="B820" s="3" t="n">
        <v>46209.6805555556</v>
      </c>
      <c r="C820" s="1" t="n">
        <v>5.198151</v>
      </c>
      <c r="D820" s="1" t="n">
        <v>261.3087</v>
      </c>
      <c r="E820" s="1" t="n">
        <v>19.4863</v>
      </c>
      <c r="F820" s="1" t="n">
        <v>995.3856</v>
      </c>
      <c r="G820" s="1" t="n">
        <v>0.6190479</v>
      </c>
      <c r="H820" s="4" t="b">
        <f aca="false">FALSE()</f>
        <v>0</v>
      </c>
    </row>
    <row r="821" customFormat="false" ht="15" hidden="false" customHeight="false" outlineLevel="0" collapsed="false">
      <c r="A821" s="0" t="s">
        <v>8</v>
      </c>
      <c r="B821" s="3" t="n">
        <v>46209.6875</v>
      </c>
      <c r="C821" s="1" t="n">
        <v>5.213575</v>
      </c>
      <c r="D821" s="1" t="n">
        <v>252.4527</v>
      </c>
      <c r="E821" s="1" t="n">
        <v>19.60179</v>
      </c>
      <c r="F821" s="1" t="n">
        <v>995.3003</v>
      </c>
      <c r="G821" s="1" t="n">
        <v>0.6948649</v>
      </c>
      <c r="H821" s="4" t="b">
        <f aca="false">FALSE()</f>
        <v>0</v>
      </c>
    </row>
    <row r="822" customFormat="false" ht="15" hidden="false" customHeight="false" outlineLevel="0" collapsed="false">
      <c r="A822" s="0" t="s">
        <v>8</v>
      </c>
      <c r="B822" s="3" t="n">
        <v>46209.6944444445</v>
      </c>
      <c r="C822" s="1" t="n">
        <v>5.213282</v>
      </c>
      <c r="D822" s="1" t="n">
        <v>259.4148</v>
      </c>
      <c r="E822" s="1" t="n">
        <v>19.65594</v>
      </c>
      <c r="F822" s="1" t="n">
        <v>995.1228</v>
      </c>
      <c r="G822" s="1" t="n">
        <v>1.021139</v>
      </c>
      <c r="H822" s="4" t="b">
        <f aca="false">FALSE()</f>
        <v>0</v>
      </c>
    </row>
    <row r="823" customFormat="false" ht="15" hidden="false" customHeight="false" outlineLevel="0" collapsed="false">
      <c r="A823" s="0" t="s">
        <v>8</v>
      </c>
      <c r="B823" s="3" t="n">
        <v>46209.7013888889</v>
      </c>
      <c r="C823" s="1" t="n">
        <v>6.088194</v>
      </c>
      <c r="D823" s="1" t="n">
        <v>248.5688</v>
      </c>
      <c r="E823" s="1" t="n">
        <v>19.71845</v>
      </c>
      <c r="F823" s="1" t="n">
        <v>995.1039</v>
      </c>
      <c r="G823" s="1" t="n">
        <v>0.5677856</v>
      </c>
      <c r="H823" s="4" t="b">
        <f aca="false">FALSE()</f>
        <v>0</v>
      </c>
    </row>
    <row r="824" customFormat="false" ht="15" hidden="false" customHeight="false" outlineLevel="0" collapsed="false">
      <c r="A824" s="0" t="s">
        <v>8</v>
      </c>
      <c r="B824" s="3" t="n">
        <v>46209.7083333333</v>
      </c>
      <c r="C824" s="1" t="n">
        <v>6.290553</v>
      </c>
      <c r="D824" s="1" t="n">
        <v>247.221</v>
      </c>
      <c r="E824" s="1" t="n">
        <v>19.75838</v>
      </c>
      <c r="F824" s="1" t="n">
        <v>995.1017</v>
      </c>
      <c r="G824" s="1" t="n">
        <v>0.5585328</v>
      </c>
      <c r="H824" s="4" t="b">
        <f aca="false">FALSE()</f>
        <v>0</v>
      </c>
    </row>
    <row r="825" customFormat="false" ht="15" hidden="false" customHeight="false" outlineLevel="0" collapsed="false">
      <c r="A825" s="0" t="s">
        <v>8</v>
      </c>
      <c r="B825" s="3" t="n">
        <v>46209.7152777778</v>
      </c>
      <c r="C825" s="1" t="n">
        <v>6.944051</v>
      </c>
      <c r="D825" s="1" t="n">
        <v>250.6574</v>
      </c>
      <c r="E825" s="1" t="n">
        <v>19.90093</v>
      </c>
      <c r="F825" s="1" t="n">
        <v>995.1417</v>
      </c>
      <c r="G825" s="1" t="n">
        <v>0.8889115</v>
      </c>
      <c r="H825" s="4" t="b">
        <f aca="false">FALSE()</f>
        <v>0</v>
      </c>
    </row>
    <row r="826" customFormat="false" ht="15" hidden="false" customHeight="false" outlineLevel="0" collapsed="false">
      <c r="A826" s="0" t="s">
        <v>8</v>
      </c>
      <c r="B826" s="3" t="n">
        <v>46209.7222222222</v>
      </c>
      <c r="C826" s="1" t="n">
        <v>6.938091</v>
      </c>
      <c r="D826" s="1" t="n">
        <v>254.7153</v>
      </c>
      <c r="E826" s="1" t="n">
        <v>20.00367</v>
      </c>
      <c r="F826" s="1" t="n">
        <v>994.9592</v>
      </c>
      <c r="G826" s="1" t="n">
        <v>0.880095</v>
      </c>
      <c r="H826" s="4" t="b">
        <f aca="false">FALSE()</f>
        <v>0</v>
      </c>
    </row>
    <row r="827" customFormat="false" ht="15" hidden="false" customHeight="false" outlineLevel="0" collapsed="false">
      <c r="A827" s="0" t="s">
        <v>8</v>
      </c>
      <c r="B827" s="3" t="n">
        <v>46209.7291666667</v>
      </c>
      <c r="C827" s="1" t="n">
        <v>6.455698</v>
      </c>
      <c r="D827" s="1" t="n">
        <v>259.4449</v>
      </c>
      <c r="E827" s="1" t="n">
        <v>20.01954</v>
      </c>
      <c r="F827" s="1" t="n">
        <v>994.7769</v>
      </c>
      <c r="G827" s="1" t="n">
        <v>0.9703311</v>
      </c>
      <c r="H827" s="4" t="b">
        <f aca="false">FALSE()</f>
        <v>0</v>
      </c>
    </row>
    <row r="828" customFormat="false" ht="15" hidden="false" customHeight="false" outlineLevel="0" collapsed="false">
      <c r="A828" s="0" t="s">
        <v>8</v>
      </c>
      <c r="B828" s="3" t="n">
        <v>46209.7361111111</v>
      </c>
      <c r="C828" s="1" t="n">
        <v>6.530291</v>
      </c>
      <c r="D828" s="1" t="n">
        <v>264.9302</v>
      </c>
      <c r="E828" s="1" t="n">
        <v>20.15909</v>
      </c>
      <c r="F828" s="1" t="n">
        <v>994.5089</v>
      </c>
      <c r="G828" s="1" t="n">
        <v>0.9595913</v>
      </c>
      <c r="H828" s="4" t="b">
        <f aca="false">FALSE()</f>
        <v>0</v>
      </c>
    </row>
    <row r="829" customFormat="false" ht="15" hidden="false" customHeight="false" outlineLevel="0" collapsed="false">
      <c r="A829" s="0" t="s">
        <v>8</v>
      </c>
      <c r="B829" s="3" t="n">
        <v>46209.7430555556</v>
      </c>
      <c r="C829" s="1" t="n">
        <v>5.780948</v>
      </c>
      <c r="D829" s="1" t="n">
        <v>262.7065</v>
      </c>
      <c r="E829" s="1" t="n">
        <v>20.38428</v>
      </c>
      <c r="F829" s="1" t="n">
        <v>994.3336</v>
      </c>
      <c r="G829" s="1" t="n">
        <v>0.9075658</v>
      </c>
      <c r="H829" s="4" t="b">
        <f aca="false">FALSE()</f>
        <v>0</v>
      </c>
    </row>
    <row r="830" customFormat="false" ht="15" hidden="false" customHeight="false" outlineLevel="0" collapsed="false">
      <c r="A830" s="0" t="s">
        <v>8</v>
      </c>
      <c r="B830" s="3" t="n">
        <v>46209.75</v>
      </c>
      <c r="C830" s="1" t="n">
        <v>5.513572</v>
      </c>
      <c r="D830" s="1" t="n">
        <v>264.0246</v>
      </c>
      <c r="E830" s="1" t="n">
        <v>20.38144</v>
      </c>
      <c r="F830" s="1" t="n">
        <v>994.4103</v>
      </c>
      <c r="G830" s="1" t="n">
        <v>0.944042</v>
      </c>
      <c r="H830" s="4" t="b">
        <f aca="false">FALSE()</f>
        <v>0</v>
      </c>
    </row>
    <row r="831" customFormat="false" ht="15" hidden="false" customHeight="false" outlineLevel="0" collapsed="false">
      <c r="A831" s="0" t="s">
        <v>8</v>
      </c>
      <c r="B831" s="3" t="n">
        <v>46209.7569444445</v>
      </c>
      <c r="C831" s="1" t="n">
        <v>5.322932</v>
      </c>
      <c r="D831" s="1" t="n">
        <v>264.2599</v>
      </c>
      <c r="E831" s="1" t="n">
        <v>20.45868</v>
      </c>
      <c r="F831" s="1" t="n">
        <v>994.4427</v>
      </c>
      <c r="G831" s="1" t="n">
        <v>0.8725773</v>
      </c>
      <c r="H831" s="4" t="b">
        <f aca="false">FALSE()</f>
        <v>0</v>
      </c>
    </row>
    <row r="832" customFormat="false" ht="15" hidden="false" customHeight="false" outlineLevel="0" collapsed="false">
      <c r="A832" s="0" t="s">
        <v>8</v>
      </c>
      <c r="B832" s="3" t="n">
        <v>46209.7638888889</v>
      </c>
      <c r="C832" s="1" t="n">
        <v>5.812842</v>
      </c>
      <c r="D832" s="1" t="n">
        <v>261.3894</v>
      </c>
      <c r="E832" s="1" t="n">
        <v>20.4161</v>
      </c>
      <c r="F832" s="1" t="n">
        <v>994.3758</v>
      </c>
      <c r="G832" s="1" t="n">
        <v>1.031106</v>
      </c>
      <c r="H832" s="4" t="b">
        <f aca="false">FALSE()</f>
        <v>0</v>
      </c>
    </row>
    <row r="833" customFormat="false" ht="15" hidden="false" customHeight="false" outlineLevel="0" collapsed="false">
      <c r="A833" s="0" t="s">
        <v>8</v>
      </c>
      <c r="B833" s="3" t="n">
        <v>46209.7708333333</v>
      </c>
      <c r="C833" s="1" t="n">
        <v>5.330456</v>
      </c>
      <c r="D833" s="1" t="n">
        <v>257.6941</v>
      </c>
      <c r="E833" s="1" t="n">
        <v>20.4763</v>
      </c>
      <c r="F833" s="1" t="n">
        <v>994.2942</v>
      </c>
      <c r="G833" s="1" t="n">
        <v>0.6905631</v>
      </c>
      <c r="H833" s="4" t="b">
        <f aca="false">FALSE()</f>
        <v>0</v>
      </c>
    </row>
    <row r="834" customFormat="false" ht="15" hidden="false" customHeight="false" outlineLevel="0" collapsed="false">
      <c r="A834" s="0" t="s">
        <v>8</v>
      </c>
      <c r="B834" s="3" t="n">
        <v>46209.7777777778</v>
      </c>
      <c r="C834" s="1" t="n">
        <v>5.536139</v>
      </c>
      <c r="D834" s="1" t="n">
        <v>253.718</v>
      </c>
      <c r="E834" s="1" t="n">
        <v>20.56234</v>
      </c>
      <c r="F834" s="1" t="n">
        <v>994.1782</v>
      </c>
      <c r="G834" s="1" t="n">
        <v>0.9136364</v>
      </c>
      <c r="H834" s="4" t="b">
        <f aca="false">FALSE()</f>
        <v>0</v>
      </c>
    </row>
    <row r="835" customFormat="false" ht="15" hidden="false" customHeight="false" outlineLevel="0" collapsed="false">
      <c r="A835" s="0" t="s">
        <v>8</v>
      </c>
      <c r="B835" s="3" t="n">
        <v>46209.7847222222</v>
      </c>
      <c r="C835" s="1" t="n">
        <v>5.936961</v>
      </c>
      <c r="D835" s="1" t="n">
        <v>254.2728</v>
      </c>
      <c r="E835" s="1" t="n">
        <v>20.79292</v>
      </c>
      <c r="F835" s="1" t="n">
        <v>994.0004</v>
      </c>
      <c r="G835" s="1" t="n">
        <v>1.261921</v>
      </c>
      <c r="H835" s="4" t="b">
        <f aca="false">FALSE()</f>
        <v>0</v>
      </c>
    </row>
    <row r="836" customFormat="false" ht="15" hidden="false" customHeight="false" outlineLevel="0" collapsed="false">
      <c r="A836" s="0" t="s">
        <v>8</v>
      </c>
      <c r="B836" s="3" t="n">
        <v>46209.7916666667</v>
      </c>
      <c r="H836" s="4" t="b">
        <f aca="false">FALSE()</f>
        <v>0</v>
      </c>
    </row>
    <row r="837" customFormat="false" ht="15" hidden="false" customHeight="false" outlineLevel="0" collapsed="false">
      <c r="A837" s="0" t="s">
        <v>8</v>
      </c>
      <c r="B837" s="3" t="n">
        <v>46209.7986111111</v>
      </c>
      <c r="C837" s="1" t="n">
        <v>7.966294</v>
      </c>
      <c r="D837" s="1" t="n">
        <v>259.3214</v>
      </c>
      <c r="E837" s="1" t="n">
        <v>20.98553</v>
      </c>
      <c r="F837" s="1" t="n">
        <v>993.7139</v>
      </c>
      <c r="G837" s="1" t="n">
        <v>1.508137</v>
      </c>
      <c r="H837" s="4" t="b">
        <f aca="false">FALSE()</f>
        <v>0</v>
      </c>
    </row>
    <row r="838" customFormat="false" ht="15" hidden="false" customHeight="false" outlineLevel="0" collapsed="false">
      <c r="A838" s="0" t="s">
        <v>8</v>
      </c>
      <c r="B838" s="3" t="n">
        <v>46209.8055555556</v>
      </c>
      <c r="C838" s="1" t="n">
        <v>7.172917</v>
      </c>
      <c r="D838" s="1" t="n">
        <v>264.3311</v>
      </c>
      <c r="E838" s="1" t="n">
        <v>21.05267</v>
      </c>
      <c r="F838" s="1" t="n">
        <v>993.827</v>
      </c>
      <c r="G838" s="1" t="n">
        <v>1.589242</v>
      </c>
      <c r="H838" s="4" t="b">
        <f aca="false">FALSE()</f>
        <v>0</v>
      </c>
    </row>
    <row r="839" customFormat="false" ht="15" hidden="false" customHeight="false" outlineLevel="0" collapsed="false">
      <c r="A839" s="0" t="s">
        <v>8</v>
      </c>
      <c r="B839" s="3" t="n">
        <v>46209.8125</v>
      </c>
      <c r="C839" s="1" t="n">
        <v>7.899807</v>
      </c>
      <c r="D839" s="1" t="n">
        <v>259.2819</v>
      </c>
      <c r="E839" s="1" t="n">
        <v>21.21973</v>
      </c>
      <c r="F839" s="1" t="n">
        <v>993.7739</v>
      </c>
      <c r="G839" s="1" t="n">
        <v>1.328834</v>
      </c>
      <c r="H839" s="4" t="b">
        <f aca="false">FALSE()</f>
        <v>0</v>
      </c>
    </row>
    <row r="840" customFormat="false" ht="15" hidden="false" customHeight="false" outlineLevel="0" collapsed="false">
      <c r="A840" s="0" t="s">
        <v>8</v>
      </c>
      <c r="B840" s="3" t="n">
        <v>46209.8194444445</v>
      </c>
      <c r="C840" s="1" t="n">
        <v>8.604025</v>
      </c>
      <c r="D840" s="1" t="n">
        <v>261.096</v>
      </c>
      <c r="E840" s="1" t="n">
        <v>21.15188</v>
      </c>
      <c r="F840" s="1" t="n">
        <v>993.8797</v>
      </c>
      <c r="G840" s="1" t="n">
        <v>2.011009</v>
      </c>
      <c r="H840" s="4" t="b">
        <f aca="false">FALSE()</f>
        <v>0</v>
      </c>
    </row>
    <row r="841" customFormat="false" ht="15" hidden="false" customHeight="false" outlineLevel="0" collapsed="false">
      <c r="A841" s="0" t="s">
        <v>8</v>
      </c>
      <c r="B841" s="3" t="n">
        <v>46209.8263888889</v>
      </c>
      <c r="C841" s="1" t="n">
        <v>9.16239</v>
      </c>
      <c r="D841" s="1" t="n">
        <v>263.6061</v>
      </c>
      <c r="E841" s="1" t="n">
        <v>21.05889</v>
      </c>
      <c r="F841" s="1" t="n">
        <v>993.7559</v>
      </c>
      <c r="G841" s="1" t="n">
        <v>1.803145</v>
      </c>
      <c r="H841" s="4" t="b">
        <f aca="false">FALSE()</f>
        <v>0</v>
      </c>
    </row>
    <row r="842" customFormat="false" ht="15" hidden="false" customHeight="false" outlineLevel="0" collapsed="false">
      <c r="A842" s="0" t="s">
        <v>8</v>
      </c>
      <c r="B842" s="3" t="n">
        <v>46209.8333333333</v>
      </c>
      <c r="C842" s="1" t="n">
        <v>9.344068</v>
      </c>
      <c r="D842" s="1" t="n">
        <v>259.6712</v>
      </c>
      <c r="E842" s="1" t="n">
        <v>20.94293</v>
      </c>
      <c r="F842" s="1" t="n">
        <v>993.7582</v>
      </c>
      <c r="G842" s="1" t="n">
        <v>1.404792</v>
      </c>
      <c r="H842" s="4" t="b">
        <f aca="false">FALSE()</f>
        <v>0</v>
      </c>
    </row>
    <row r="843" customFormat="false" ht="15" hidden="false" customHeight="false" outlineLevel="0" collapsed="false">
      <c r="A843" s="0" t="s">
        <v>8</v>
      </c>
      <c r="B843" s="3" t="n">
        <v>46209.8402777778</v>
      </c>
      <c r="C843" s="1" t="n">
        <v>9.294031</v>
      </c>
      <c r="D843" s="1" t="n">
        <v>260.8162</v>
      </c>
      <c r="E843" s="1" t="n">
        <v>20.83751</v>
      </c>
      <c r="F843" s="1" t="n">
        <v>993.7493</v>
      </c>
      <c r="G843" s="1" t="n">
        <v>1.536416</v>
      </c>
      <c r="H843" s="4" t="b">
        <f aca="false">FALSE()</f>
        <v>0</v>
      </c>
    </row>
    <row r="844" customFormat="false" ht="15" hidden="false" customHeight="false" outlineLevel="0" collapsed="false">
      <c r="A844" s="0" t="s">
        <v>8</v>
      </c>
      <c r="B844" s="3" t="n">
        <v>46209.8472222222</v>
      </c>
      <c r="C844" s="1" t="n">
        <v>9.584526</v>
      </c>
      <c r="D844" s="1" t="n">
        <v>263.5992</v>
      </c>
      <c r="E844" s="1" t="n">
        <v>20.86776</v>
      </c>
      <c r="F844" s="1" t="n">
        <v>993.8922</v>
      </c>
      <c r="G844" s="1" t="n">
        <v>1.462031</v>
      </c>
      <c r="H844" s="4" t="b">
        <f aca="false">FALSE()</f>
        <v>0</v>
      </c>
    </row>
    <row r="845" customFormat="false" ht="15" hidden="false" customHeight="false" outlineLevel="0" collapsed="false">
      <c r="A845" s="0" t="s">
        <v>8</v>
      </c>
      <c r="B845" s="3" t="n">
        <v>46209.8541666667</v>
      </c>
      <c r="C845" s="1" t="n">
        <v>9.799873</v>
      </c>
      <c r="D845" s="1" t="n">
        <v>265.1667</v>
      </c>
      <c r="E845" s="1" t="n">
        <v>20.9711</v>
      </c>
      <c r="F845" s="1" t="n">
        <v>994.0519</v>
      </c>
      <c r="G845" s="1" t="n">
        <v>1.411049</v>
      </c>
      <c r="H845" s="4" t="b">
        <f aca="false">FALSE()</f>
        <v>0</v>
      </c>
    </row>
    <row r="846" customFormat="false" ht="15" hidden="false" customHeight="false" outlineLevel="0" collapsed="false">
      <c r="A846" s="0" t="s">
        <v>8</v>
      </c>
      <c r="B846" s="3" t="n">
        <v>46209.8611111111</v>
      </c>
      <c r="C846" s="1" t="n">
        <v>8.879796</v>
      </c>
      <c r="D846" s="1" t="n">
        <v>264.3951</v>
      </c>
      <c r="E846" s="1" t="n">
        <v>20.92842</v>
      </c>
      <c r="F846" s="1" t="n">
        <v>994.1028</v>
      </c>
      <c r="G846" s="1" t="n">
        <v>1.429168</v>
      </c>
      <c r="H846" s="4" t="b">
        <f aca="false">FALSE()</f>
        <v>0</v>
      </c>
    </row>
    <row r="847" customFormat="false" ht="15" hidden="false" customHeight="false" outlineLevel="0" collapsed="false">
      <c r="A847" s="0" t="s">
        <v>8</v>
      </c>
      <c r="B847" s="3" t="n">
        <v>46209.8680555556</v>
      </c>
      <c r="C847" s="1" t="n">
        <v>8.410377</v>
      </c>
      <c r="D847" s="1" t="n">
        <v>268.1274</v>
      </c>
      <c r="E847" s="1" t="n">
        <v>20.91738</v>
      </c>
      <c r="F847" s="1" t="n">
        <v>994.098</v>
      </c>
      <c r="G847" s="1" t="n">
        <v>1.580868</v>
      </c>
      <c r="H847" s="4" t="b">
        <f aca="false">FALSE()</f>
        <v>0</v>
      </c>
    </row>
    <row r="848" customFormat="false" ht="15" hidden="false" customHeight="false" outlineLevel="0" collapsed="false">
      <c r="A848" s="0" t="s">
        <v>8</v>
      </c>
      <c r="B848" s="3" t="n">
        <v>46209.875</v>
      </c>
      <c r="C848" s="1" t="n">
        <v>8.748295</v>
      </c>
      <c r="D848" s="1" t="n">
        <v>266.6723</v>
      </c>
      <c r="E848" s="1" t="n">
        <v>20.82995</v>
      </c>
      <c r="F848" s="1" t="n">
        <v>994.0809</v>
      </c>
      <c r="G848" s="1" t="n">
        <v>1.266538</v>
      </c>
      <c r="H848" s="4" t="b">
        <f aca="false">FALSE()</f>
        <v>0</v>
      </c>
    </row>
    <row r="849" customFormat="false" ht="15" hidden="false" customHeight="false" outlineLevel="0" collapsed="false">
      <c r="A849" s="0" t="s">
        <v>8</v>
      </c>
      <c r="B849" s="3" t="n">
        <v>46209.8819444445</v>
      </c>
      <c r="C849" s="1" t="n">
        <v>7.393837</v>
      </c>
      <c r="D849" s="1" t="n">
        <v>270.2975</v>
      </c>
      <c r="E849" s="1" t="n">
        <v>20.78401</v>
      </c>
      <c r="F849" s="1" t="n">
        <v>994.0501</v>
      </c>
      <c r="G849" s="1" t="n">
        <v>1.113032</v>
      </c>
      <c r="H849" s="4" t="b">
        <f aca="false">FALSE()</f>
        <v>0</v>
      </c>
    </row>
    <row r="850" customFormat="false" ht="15" hidden="false" customHeight="false" outlineLevel="0" collapsed="false">
      <c r="A850" s="0" t="s">
        <v>8</v>
      </c>
      <c r="B850" s="3" t="n">
        <v>46209.8888888889</v>
      </c>
      <c r="C850" s="1" t="n">
        <v>7.294118</v>
      </c>
      <c r="D850" s="1" t="n">
        <v>265.9005</v>
      </c>
      <c r="E850" s="1" t="n">
        <v>20.7023</v>
      </c>
      <c r="F850" s="1" t="n">
        <v>994.0945</v>
      </c>
      <c r="G850" s="1" t="n">
        <v>1.200513</v>
      </c>
      <c r="H850" s="4" t="b">
        <f aca="false">FALSE()</f>
        <v>0</v>
      </c>
    </row>
    <row r="851" customFormat="false" ht="15" hidden="false" customHeight="false" outlineLevel="0" collapsed="false">
      <c r="A851" s="0" t="s">
        <v>8</v>
      </c>
      <c r="B851" s="3" t="n">
        <v>46209.8958333333</v>
      </c>
      <c r="C851" s="1" t="n">
        <v>6.86941</v>
      </c>
      <c r="D851" s="1" t="n">
        <v>264.668</v>
      </c>
      <c r="E851" s="1" t="n">
        <v>20.63842</v>
      </c>
      <c r="F851" s="1" t="n">
        <v>994.1986</v>
      </c>
      <c r="G851" s="1" t="n">
        <v>0.8879637</v>
      </c>
      <c r="H851" s="4" t="b">
        <f aca="false">FALSE()</f>
        <v>0</v>
      </c>
    </row>
    <row r="852" customFormat="false" ht="15" hidden="false" customHeight="false" outlineLevel="0" collapsed="false">
      <c r="A852" s="0" t="s">
        <v>8</v>
      </c>
      <c r="B852" s="3" t="n">
        <v>46209.9027777778</v>
      </c>
      <c r="C852" s="1" t="n">
        <v>6.92137</v>
      </c>
      <c r="D852" s="1" t="n">
        <v>266.4578</v>
      </c>
      <c r="E852" s="1" t="n">
        <v>20.56792</v>
      </c>
      <c r="F852" s="1" t="n">
        <v>994.3054</v>
      </c>
      <c r="G852" s="1" t="n">
        <v>0.7698312</v>
      </c>
      <c r="H852" s="4" t="b">
        <f aca="false">FALSE()</f>
        <v>0</v>
      </c>
    </row>
    <row r="853" customFormat="false" ht="15" hidden="false" customHeight="false" outlineLevel="0" collapsed="false">
      <c r="A853" s="0" t="s">
        <v>8</v>
      </c>
      <c r="B853" s="3" t="n">
        <v>46209.9097222222</v>
      </c>
      <c r="C853" s="1" t="n">
        <v>7.195368</v>
      </c>
      <c r="D853" s="1" t="n">
        <v>266.0811</v>
      </c>
      <c r="E853" s="1" t="n">
        <v>20.40444</v>
      </c>
      <c r="F853" s="1" t="n">
        <v>994.4251</v>
      </c>
      <c r="G853" s="1" t="n">
        <v>0.9143649</v>
      </c>
      <c r="H853" s="4" t="b">
        <f aca="false">FALSE()</f>
        <v>0</v>
      </c>
    </row>
    <row r="854" customFormat="false" ht="15" hidden="false" customHeight="false" outlineLevel="0" collapsed="false">
      <c r="A854" s="0" t="s">
        <v>8</v>
      </c>
      <c r="B854" s="3" t="n">
        <v>46209.9166666667</v>
      </c>
      <c r="C854" s="1" t="n">
        <v>7.070166</v>
      </c>
      <c r="D854" s="1" t="n">
        <v>268.0992</v>
      </c>
      <c r="E854" s="1" t="n">
        <v>20.28866</v>
      </c>
      <c r="F854" s="1" t="n">
        <v>994.5236</v>
      </c>
      <c r="G854" s="1" t="n">
        <v>0.8561354</v>
      </c>
      <c r="H854" s="4" t="b">
        <f aca="false">FALSE()</f>
        <v>0</v>
      </c>
    </row>
    <row r="855" customFormat="false" ht="15" hidden="false" customHeight="false" outlineLevel="0" collapsed="false">
      <c r="A855" s="0" t="s">
        <v>8</v>
      </c>
      <c r="B855" s="3" t="n">
        <v>46209.9236111111</v>
      </c>
      <c r="C855" s="1" t="n">
        <v>6.94487</v>
      </c>
      <c r="D855" s="1" t="n">
        <v>265.834</v>
      </c>
      <c r="E855" s="1" t="n">
        <v>20.23609</v>
      </c>
      <c r="F855" s="1" t="n">
        <v>994.5988</v>
      </c>
      <c r="G855" s="1" t="n">
        <v>0.8057752</v>
      </c>
      <c r="H855" s="4" t="b">
        <f aca="false">FALSE()</f>
        <v>0</v>
      </c>
    </row>
    <row r="856" customFormat="false" ht="15" hidden="false" customHeight="false" outlineLevel="0" collapsed="false">
      <c r="A856" s="0" t="s">
        <v>8</v>
      </c>
      <c r="B856" s="3" t="n">
        <v>46209.9305555556</v>
      </c>
      <c r="C856" s="1" t="n">
        <v>6.288419</v>
      </c>
      <c r="D856" s="1" t="n">
        <v>259.5215</v>
      </c>
      <c r="E856" s="1" t="n">
        <v>20.21811</v>
      </c>
      <c r="F856" s="1" t="n">
        <v>994.5731</v>
      </c>
      <c r="G856" s="1" t="n">
        <v>0.6969156</v>
      </c>
      <c r="H856" s="4" t="b">
        <f aca="false">FALSE()</f>
        <v>0</v>
      </c>
    </row>
    <row r="857" customFormat="false" ht="15" hidden="false" customHeight="false" outlineLevel="0" collapsed="false">
      <c r="A857" s="0" t="s">
        <v>8</v>
      </c>
      <c r="B857" s="3" t="n">
        <v>46209.9375</v>
      </c>
      <c r="C857" s="1" t="n">
        <v>5.359758</v>
      </c>
      <c r="D857" s="1" t="n">
        <v>254.9244</v>
      </c>
      <c r="E857" s="1" t="n">
        <v>20.06973</v>
      </c>
      <c r="F857" s="1" t="n">
        <v>994.6364</v>
      </c>
      <c r="G857" s="1" t="n">
        <v>0.9159002</v>
      </c>
      <c r="H857" s="4" t="b">
        <f aca="false">FALSE()</f>
        <v>0</v>
      </c>
    </row>
    <row r="858" customFormat="false" ht="15" hidden="false" customHeight="false" outlineLevel="0" collapsed="false">
      <c r="A858" s="0" t="s">
        <v>8</v>
      </c>
      <c r="B858" s="3" t="n">
        <v>46209.9444444445</v>
      </c>
      <c r="C858" s="1" t="n">
        <v>5.382915</v>
      </c>
      <c r="D858" s="1" t="n">
        <v>255.8821</v>
      </c>
      <c r="E858" s="1" t="n">
        <v>19.57886</v>
      </c>
      <c r="F858" s="1" t="n">
        <v>994.4379</v>
      </c>
      <c r="G858" s="1" t="n">
        <v>1.028635</v>
      </c>
      <c r="H858" s="4" t="b">
        <f aca="false">FALSE()</f>
        <v>0</v>
      </c>
    </row>
    <row r="859" customFormat="false" ht="15" hidden="false" customHeight="false" outlineLevel="0" collapsed="false">
      <c r="A859" s="0" t="s">
        <v>8</v>
      </c>
      <c r="B859" s="3" t="n">
        <v>46209.9513888889</v>
      </c>
      <c r="C859" s="1" t="n">
        <v>6.205701</v>
      </c>
      <c r="D859" s="1" t="n">
        <v>258.4126</v>
      </c>
      <c r="E859" s="1" t="n">
        <v>19.35755</v>
      </c>
      <c r="F859" s="1" t="n">
        <v>994.2921</v>
      </c>
      <c r="G859" s="1" t="n">
        <v>1.172192</v>
      </c>
      <c r="H859" s="4" t="b">
        <f aca="false">FALSE()</f>
        <v>0</v>
      </c>
    </row>
    <row r="860" customFormat="false" ht="15" hidden="false" customHeight="false" outlineLevel="0" collapsed="false">
      <c r="A860" s="0" t="s">
        <v>8</v>
      </c>
      <c r="B860" s="3" t="n">
        <v>46209.9583333333</v>
      </c>
      <c r="C860" s="1" t="n">
        <v>6.146226</v>
      </c>
      <c r="D860" s="1" t="n">
        <v>255.8714</v>
      </c>
      <c r="E860" s="1" t="n">
        <v>19.23892</v>
      </c>
      <c r="F860" s="1" t="n">
        <v>994.3397</v>
      </c>
      <c r="G860" s="1" t="n">
        <v>1.035927</v>
      </c>
      <c r="H860" s="4" t="b">
        <f aca="false">FALSE()</f>
        <v>0</v>
      </c>
    </row>
    <row r="861" customFormat="false" ht="15" hidden="false" customHeight="false" outlineLevel="0" collapsed="false">
      <c r="A861" s="0" t="s">
        <v>8</v>
      </c>
      <c r="B861" s="3" t="n">
        <v>46209.9652777778</v>
      </c>
      <c r="C861" s="1" t="n">
        <v>6.376258</v>
      </c>
      <c r="D861" s="1" t="n">
        <v>263.672</v>
      </c>
      <c r="E861" s="1" t="n">
        <v>19.14077</v>
      </c>
      <c r="F861" s="1" t="n">
        <v>994.2946</v>
      </c>
      <c r="G861" s="1" t="n">
        <v>1.206253</v>
      </c>
      <c r="H861" s="4" t="b">
        <f aca="false">FALSE()</f>
        <v>0</v>
      </c>
    </row>
    <row r="862" customFormat="false" ht="15" hidden="false" customHeight="false" outlineLevel="0" collapsed="false">
      <c r="A862" s="0" t="s">
        <v>8</v>
      </c>
      <c r="B862" s="3" t="n">
        <v>46209.9722222222</v>
      </c>
      <c r="C862" s="1" t="n">
        <v>6.235169</v>
      </c>
      <c r="D862" s="1" t="n">
        <v>250.1846</v>
      </c>
      <c r="E862" s="1" t="n">
        <v>18.99232</v>
      </c>
      <c r="F862" s="1" t="n">
        <v>994.2252</v>
      </c>
      <c r="G862" s="1" t="n">
        <v>1.159446</v>
      </c>
      <c r="H862" s="4" t="b">
        <f aca="false">FALSE()</f>
        <v>0</v>
      </c>
    </row>
    <row r="863" customFormat="false" ht="15" hidden="false" customHeight="false" outlineLevel="0" collapsed="false">
      <c r="A863" s="0" t="s">
        <v>8</v>
      </c>
      <c r="B863" s="3" t="n">
        <v>46209.9791666667</v>
      </c>
      <c r="C863" s="1" t="n">
        <v>6.884866</v>
      </c>
      <c r="D863" s="1" t="n">
        <v>252.5011</v>
      </c>
      <c r="E863" s="1" t="n">
        <v>18.9346</v>
      </c>
      <c r="F863" s="1" t="n">
        <v>994.0563</v>
      </c>
      <c r="G863" s="1" t="n">
        <v>1.584802</v>
      </c>
      <c r="H863" s="4" t="b">
        <f aca="false">FALSE()</f>
        <v>0</v>
      </c>
    </row>
    <row r="864" customFormat="false" ht="15" hidden="false" customHeight="false" outlineLevel="0" collapsed="false">
      <c r="A864" s="0" t="s">
        <v>8</v>
      </c>
      <c r="B864" s="3" t="n">
        <v>46209.9861111111</v>
      </c>
      <c r="C864" s="1" t="n">
        <v>8.403847</v>
      </c>
      <c r="D864" s="1" t="n">
        <v>244.2624</v>
      </c>
      <c r="E864" s="1" t="n">
        <v>19.24008</v>
      </c>
      <c r="F864" s="1" t="n">
        <v>994.093</v>
      </c>
      <c r="G864" s="1" t="n">
        <v>0.8045856</v>
      </c>
      <c r="H864" s="4" t="b">
        <f aca="false">FALSE()</f>
        <v>0</v>
      </c>
    </row>
    <row r="865" customFormat="false" ht="15" hidden="false" customHeight="false" outlineLevel="0" collapsed="false">
      <c r="A865" s="0" t="s">
        <v>8</v>
      </c>
      <c r="B865" s="3" t="n">
        <v>46209.9930555556</v>
      </c>
      <c r="C865" s="1" t="n">
        <v>8.363642</v>
      </c>
      <c r="D865" s="1" t="n">
        <v>244.2417</v>
      </c>
      <c r="E865" s="1" t="n">
        <v>19.248</v>
      </c>
      <c r="F865" s="1" t="n">
        <v>994.0186</v>
      </c>
      <c r="G865" s="1" t="n">
        <v>0.8309479</v>
      </c>
      <c r="H865" s="4" t="b">
        <f aca="false">FALSE()</f>
        <v>0</v>
      </c>
    </row>
    <row r="866" customFormat="false" ht="15" hidden="false" customHeight="false" outlineLevel="0" collapsed="false">
      <c r="A866" s="0" t="s">
        <v>8</v>
      </c>
      <c r="B866" s="3" t="n">
        <v>46210</v>
      </c>
      <c r="C866" s="1" t="n">
        <v>8.196169</v>
      </c>
      <c r="D866" s="1" t="n">
        <v>244.1628</v>
      </c>
      <c r="E866" s="1" t="n">
        <v>19.27919</v>
      </c>
      <c r="F866" s="1" t="n">
        <v>993.8502</v>
      </c>
      <c r="G866" s="1" t="n">
        <v>0.8482757</v>
      </c>
      <c r="H866" s="4" t="b">
        <f aca="false">FALSE()</f>
        <v>0</v>
      </c>
    </row>
    <row r="867" customFormat="false" ht="15" hidden="false" customHeight="false" outlineLevel="0" collapsed="false">
      <c r="A867" s="0" t="s">
        <v>8</v>
      </c>
      <c r="B867" s="3" t="n">
        <v>46210.0069444445</v>
      </c>
      <c r="C867" s="1" t="n">
        <v>8.094135</v>
      </c>
      <c r="D867" s="1" t="n">
        <v>244.4063</v>
      </c>
      <c r="E867" s="1" t="n">
        <v>19.23146</v>
      </c>
      <c r="F867" s="1" t="n">
        <v>993.6636</v>
      </c>
      <c r="G867" s="1" t="n">
        <v>0.7311234</v>
      </c>
      <c r="H867" s="4" t="b">
        <f aca="false">FALSE()</f>
        <v>0</v>
      </c>
    </row>
    <row r="868" customFormat="false" ht="15" hidden="false" customHeight="false" outlineLevel="0" collapsed="false">
      <c r="A868" s="0" t="s">
        <v>8</v>
      </c>
      <c r="B868" s="3" t="n">
        <v>46210.0138888889</v>
      </c>
      <c r="C868" s="1" t="n">
        <v>8.725597</v>
      </c>
      <c r="D868" s="1" t="n">
        <v>246.9037</v>
      </c>
      <c r="E868" s="1" t="n">
        <v>19.23022</v>
      </c>
      <c r="F868" s="1" t="n">
        <v>993.4285</v>
      </c>
      <c r="G868" s="1" t="n">
        <v>0.9486893</v>
      </c>
      <c r="H868" s="4" t="b">
        <f aca="false">FALSE()</f>
        <v>0</v>
      </c>
    </row>
    <row r="869" customFormat="false" ht="15" hidden="false" customHeight="false" outlineLevel="0" collapsed="false">
      <c r="A869" s="0" t="s">
        <v>8</v>
      </c>
      <c r="B869" s="3" t="n">
        <v>46210.0208333333</v>
      </c>
      <c r="C869" s="1" t="n">
        <v>8.292901</v>
      </c>
      <c r="D869" s="1" t="n">
        <v>244.6545</v>
      </c>
      <c r="E869" s="1" t="n">
        <v>19.2543</v>
      </c>
      <c r="F869" s="1" t="n">
        <v>993.2565</v>
      </c>
      <c r="G869" s="1" t="n">
        <v>0.757048</v>
      </c>
      <c r="H869" s="4" t="b">
        <f aca="false">FALSE()</f>
        <v>0</v>
      </c>
    </row>
    <row r="870" customFormat="false" ht="15" hidden="false" customHeight="false" outlineLevel="0" collapsed="false">
      <c r="A870" s="0" t="s">
        <v>8</v>
      </c>
      <c r="B870" s="3" t="n">
        <v>46210.0277777778</v>
      </c>
      <c r="C870" s="1" t="n">
        <v>8.315453</v>
      </c>
      <c r="D870" s="1" t="n">
        <v>245.0633</v>
      </c>
      <c r="E870" s="1" t="n">
        <v>19.54878</v>
      </c>
      <c r="F870" s="1" t="n">
        <v>993.2228</v>
      </c>
      <c r="G870" s="1" t="n">
        <v>0.8277802</v>
      </c>
      <c r="H870" s="4" t="b">
        <f aca="false">FALSE()</f>
        <v>0</v>
      </c>
    </row>
    <row r="871" customFormat="false" ht="15" hidden="false" customHeight="false" outlineLevel="0" collapsed="false">
      <c r="A871" s="0" t="s">
        <v>8</v>
      </c>
      <c r="B871" s="3" t="n">
        <v>46210.0347222222</v>
      </c>
      <c r="C871" s="1" t="n">
        <v>8.518966</v>
      </c>
      <c r="D871" s="1" t="n">
        <v>246.5481</v>
      </c>
      <c r="E871" s="1" t="n">
        <v>19.81163</v>
      </c>
      <c r="F871" s="1" t="n">
        <v>993.2589</v>
      </c>
      <c r="G871" s="1" t="n">
        <v>0.804079</v>
      </c>
      <c r="H871" s="4" t="b">
        <f aca="false">FALSE()</f>
        <v>0</v>
      </c>
    </row>
    <row r="872" customFormat="false" ht="15" hidden="false" customHeight="false" outlineLevel="0" collapsed="false">
      <c r="A872" s="0" t="s">
        <v>8</v>
      </c>
      <c r="B872" s="3" t="n">
        <v>46210.0416666667</v>
      </c>
      <c r="C872" s="1" t="n">
        <v>7.821979</v>
      </c>
      <c r="D872" s="1" t="n">
        <v>246.1211</v>
      </c>
      <c r="E872" s="1" t="n">
        <v>20.18395</v>
      </c>
      <c r="F872" s="1" t="n">
        <v>993.2061</v>
      </c>
      <c r="G872" s="1" t="n">
        <v>0.6391006</v>
      </c>
      <c r="H872" s="4" t="b">
        <f aca="false">FALSE()</f>
        <v>0</v>
      </c>
    </row>
    <row r="873" customFormat="false" ht="15" hidden="false" customHeight="false" outlineLevel="0" collapsed="false">
      <c r="A873" s="0" t="s">
        <v>8</v>
      </c>
      <c r="B873" s="3" t="n">
        <v>46210.0486111111</v>
      </c>
      <c r="C873" s="1" t="n">
        <v>7.823166</v>
      </c>
      <c r="D873" s="1" t="n">
        <v>248.6199</v>
      </c>
      <c r="E873" s="1" t="n">
        <v>20.22969</v>
      </c>
      <c r="F873" s="1" t="n">
        <v>993.0396</v>
      </c>
      <c r="G873" s="1" t="n">
        <v>0.698159</v>
      </c>
      <c r="H873" s="4" t="b">
        <f aca="false">FALSE()</f>
        <v>0</v>
      </c>
    </row>
    <row r="874" customFormat="false" ht="15" hidden="false" customHeight="false" outlineLevel="0" collapsed="false">
      <c r="A874" s="0" t="s">
        <v>8</v>
      </c>
      <c r="B874" s="3" t="n">
        <v>46210.0555555556</v>
      </c>
      <c r="C874" s="1" t="n">
        <v>7.999902</v>
      </c>
      <c r="D874" s="1" t="n">
        <v>245.3833</v>
      </c>
      <c r="E874" s="1" t="n">
        <v>20.13079</v>
      </c>
      <c r="F874" s="1" t="n">
        <v>992.7676</v>
      </c>
      <c r="G874" s="1" t="n">
        <v>0.7408575</v>
      </c>
      <c r="H874" s="4" t="b">
        <f aca="false">FALSE()</f>
        <v>0</v>
      </c>
    </row>
    <row r="875" customFormat="false" ht="15" hidden="false" customHeight="false" outlineLevel="0" collapsed="false">
      <c r="A875" s="0" t="s">
        <v>8</v>
      </c>
      <c r="B875" s="3" t="n">
        <v>46210.0625</v>
      </c>
      <c r="C875" s="1" t="n">
        <v>8.202911</v>
      </c>
      <c r="D875" s="1" t="n">
        <v>244.7139</v>
      </c>
      <c r="E875" s="1" t="n">
        <v>20.00562</v>
      </c>
      <c r="F875" s="1" t="n">
        <v>992.5963</v>
      </c>
      <c r="G875" s="1" t="n">
        <v>0.7559548</v>
      </c>
      <c r="H875" s="4" t="b">
        <f aca="false">FALSE()</f>
        <v>0</v>
      </c>
    </row>
    <row r="876" customFormat="false" ht="15" hidden="false" customHeight="false" outlineLevel="0" collapsed="false">
      <c r="A876" s="0" t="s">
        <v>8</v>
      </c>
      <c r="B876" s="3" t="n">
        <v>46210.0694444445</v>
      </c>
      <c r="C876" s="1" t="n">
        <v>8.6077</v>
      </c>
      <c r="D876" s="1" t="n">
        <v>246.8076</v>
      </c>
      <c r="E876" s="1" t="n">
        <v>20.14773</v>
      </c>
      <c r="F876" s="1" t="n">
        <v>992.5924</v>
      </c>
      <c r="G876" s="1" t="n">
        <v>0.8285782</v>
      </c>
      <c r="H876" s="4" t="b">
        <f aca="false">FALSE()</f>
        <v>0</v>
      </c>
    </row>
    <row r="877" customFormat="false" ht="15" hidden="false" customHeight="false" outlineLevel="0" collapsed="false">
      <c r="A877" s="0" t="s">
        <v>8</v>
      </c>
      <c r="B877" s="3" t="n">
        <v>46210.0763888889</v>
      </c>
      <c r="C877" s="1" t="n">
        <v>8.678724</v>
      </c>
      <c r="D877" s="1" t="n">
        <v>247.3099</v>
      </c>
      <c r="E877" s="1" t="n">
        <v>20.24192</v>
      </c>
      <c r="F877" s="1" t="n">
        <v>992.5549</v>
      </c>
      <c r="G877" s="1" t="n">
        <v>0.7236463</v>
      </c>
      <c r="H877" s="4" t="b">
        <f aca="false">FALSE()</f>
        <v>0</v>
      </c>
    </row>
    <row r="878" customFormat="false" ht="15" hidden="false" customHeight="false" outlineLevel="0" collapsed="false">
      <c r="A878" s="0" t="s">
        <v>8</v>
      </c>
      <c r="B878" s="3" t="n">
        <v>46210.0833333333</v>
      </c>
      <c r="C878" s="1" t="n">
        <v>8.778239</v>
      </c>
      <c r="D878" s="1" t="n">
        <v>246.6876</v>
      </c>
      <c r="E878" s="1" t="n">
        <v>20.35954</v>
      </c>
      <c r="F878" s="1" t="n">
        <v>992.524</v>
      </c>
      <c r="G878" s="1" t="n">
        <v>0.8483133</v>
      </c>
      <c r="H878" s="4" t="b">
        <f aca="false">FALSE()</f>
        <v>0</v>
      </c>
    </row>
    <row r="879" customFormat="false" ht="15" hidden="false" customHeight="false" outlineLevel="0" collapsed="false">
      <c r="A879" s="0" t="s">
        <v>8</v>
      </c>
      <c r="B879" s="3" t="n">
        <v>46210.0902777778</v>
      </c>
      <c r="C879" s="1" t="n">
        <v>8.562651</v>
      </c>
      <c r="D879" s="1" t="n">
        <v>244.3717</v>
      </c>
      <c r="E879" s="1" t="n">
        <v>20.43348</v>
      </c>
      <c r="F879" s="1" t="n">
        <v>992.3844</v>
      </c>
      <c r="G879" s="1" t="n">
        <v>0.6924561</v>
      </c>
      <c r="H879" s="4" t="b">
        <f aca="false">FALSE()</f>
        <v>0</v>
      </c>
    </row>
    <row r="880" customFormat="false" ht="15" hidden="false" customHeight="false" outlineLevel="0" collapsed="false">
      <c r="A880" s="0" t="s">
        <v>8</v>
      </c>
      <c r="B880" s="3" t="n">
        <v>46210.0972222222</v>
      </c>
      <c r="C880" s="1" t="n">
        <v>8.70852</v>
      </c>
      <c r="D880" s="1" t="n">
        <v>243.0512</v>
      </c>
      <c r="E880" s="1" t="n">
        <v>20.62803</v>
      </c>
      <c r="F880" s="1" t="n">
        <v>992.21</v>
      </c>
      <c r="G880" s="1" t="n">
        <v>0.6047912</v>
      </c>
      <c r="H880" s="4" t="b">
        <f aca="false">FALSE()</f>
        <v>0</v>
      </c>
    </row>
    <row r="881" customFormat="false" ht="15" hidden="false" customHeight="false" outlineLevel="0" collapsed="false">
      <c r="A881" s="0" t="s">
        <v>8</v>
      </c>
      <c r="B881" s="3" t="n">
        <v>46210.1041666667</v>
      </c>
      <c r="C881" s="1" t="n">
        <v>9.050386</v>
      </c>
      <c r="D881" s="1" t="n">
        <v>244.1255</v>
      </c>
      <c r="E881" s="1" t="n">
        <v>20.71421</v>
      </c>
      <c r="F881" s="1" t="n">
        <v>992.0229</v>
      </c>
      <c r="G881" s="1" t="n">
        <v>0.6766806</v>
      </c>
      <c r="H881" s="4" t="b">
        <f aca="false">FALSE()</f>
        <v>0</v>
      </c>
    </row>
    <row r="882" customFormat="false" ht="15" hidden="false" customHeight="false" outlineLevel="0" collapsed="false">
      <c r="A882" s="0" t="s">
        <v>8</v>
      </c>
      <c r="B882" s="3" t="n">
        <v>46210.1111111111</v>
      </c>
      <c r="C882" s="1" t="n">
        <v>9.155099</v>
      </c>
      <c r="D882" s="1" t="n">
        <v>240.6629</v>
      </c>
      <c r="E882" s="1" t="n">
        <v>20.78361</v>
      </c>
      <c r="F882" s="1" t="n">
        <v>991.8813</v>
      </c>
      <c r="G882" s="1" t="n">
        <v>0.8017949</v>
      </c>
      <c r="H882" s="4" t="b">
        <f aca="false">FALSE()</f>
        <v>0</v>
      </c>
    </row>
    <row r="883" customFormat="false" ht="15" hidden="false" customHeight="false" outlineLevel="0" collapsed="false">
      <c r="A883" s="0" t="s">
        <v>8</v>
      </c>
      <c r="B883" s="3" t="n">
        <v>46210.1180555556</v>
      </c>
      <c r="C883" s="1" t="n">
        <v>8.709037</v>
      </c>
      <c r="D883" s="1" t="n">
        <v>232.5962</v>
      </c>
      <c r="E883" s="1" t="n">
        <v>20.70986</v>
      </c>
      <c r="F883" s="1" t="n">
        <v>991.5739</v>
      </c>
      <c r="G883" s="1" t="n">
        <v>0.7999242</v>
      </c>
      <c r="H883" s="4" t="b">
        <f aca="false">FALSE()</f>
        <v>0</v>
      </c>
    </row>
    <row r="884" customFormat="false" ht="15" hidden="false" customHeight="false" outlineLevel="0" collapsed="false">
      <c r="A884" s="0" t="s">
        <v>8</v>
      </c>
      <c r="B884" s="3" t="n">
        <v>46210.125</v>
      </c>
      <c r="C884" s="1" t="n">
        <v>7.394554</v>
      </c>
      <c r="D884" s="1" t="n">
        <v>224.9135</v>
      </c>
      <c r="E884" s="1" t="n">
        <v>20.39639</v>
      </c>
      <c r="F884" s="1" t="n">
        <v>991.537</v>
      </c>
      <c r="G884" s="1" t="n">
        <v>1.012166</v>
      </c>
      <c r="H884" s="4" t="b">
        <f aca="false">FALSE()</f>
        <v>0</v>
      </c>
    </row>
    <row r="885" customFormat="false" ht="15" hidden="false" customHeight="false" outlineLevel="0" collapsed="false">
      <c r="A885" s="0" t="s">
        <v>8</v>
      </c>
      <c r="B885" s="3" t="n">
        <v>46210.1319444445</v>
      </c>
      <c r="C885" s="1" t="n">
        <v>7.264697</v>
      </c>
      <c r="D885" s="1" t="n">
        <v>222.5828</v>
      </c>
      <c r="E885" s="1" t="n">
        <v>20.3332</v>
      </c>
      <c r="F885" s="1" t="n">
        <v>991.4378</v>
      </c>
      <c r="G885" s="1" t="n">
        <v>0.7728339</v>
      </c>
      <c r="H885" s="4" t="b">
        <f aca="false">FALSE()</f>
        <v>0</v>
      </c>
    </row>
    <row r="886" customFormat="false" ht="15" hidden="false" customHeight="false" outlineLevel="0" collapsed="false">
      <c r="A886" s="0" t="s">
        <v>8</v>
      </c>
      <c r="B886" s="3" t="n">
        <v>46210.1388888889</v>
      </c>
      <c r="C886" s="1" t="n">
        <v>7.131765</v>
      </c>
      <c r="D886" s="1" t="n">
        <v>219.827</v>
      </c>
      <c r="E886" s="1" t="n">
        <v>20.30111</v>
      </c>
      <c r="F886" s="1" t="n">
        <v>991.5424</v>
      </c>
      <c r="G886" s="1" t="n">
        <v>0.7300116</v>
      </c>
      <c r="H886" s="4" t="b">
        <f aca="false">FALSE()</f>
        <v>0</v>
      </c>
    </row>
    <row r="887" customFormat="false" ht="15" hidden="false" customHeight="false" outlineLevel="0" collapsed="false">
      <c r="A887" s="0" t="s">
        <v>8</v>
      </c>
      <c r="B887" s="3" t="n">
        <v>46210.1458333333</v>
      </c>
      <c r="C887" s="1" t="n">
        <v>7.161973</v>
      </c>
      <c r="D887" s="1" t="n">
        <v>217.1598</v>
      </c>
      <c r="E887" s="1" t="n">
        <v>20.10106</v>
      </c>
      <c r="F887" s="1" t="n">
        <v>991.4565</v>
      </c>
      <c r="G887" s="1" t="n">
        <v>0.8524014</v>
      </c>
      <c r="H887" s="4" t="b">
        <f aca="false">FALSE()</f>
        <v>0</v>
      </c>
    </row>
    <row r="888" customFormat="false" ht="15" hidden="false" customHeight="false" outlineLevel="0" collapsed="false">
      <c r="A888" s="0" t="s">
        <v>8</v>
      </c>
      <c r="B888" s="3" t="n">
        <v>46210.1527777778</v>
      </c>
      <c r="C888" s="1" t="n">
        <v>6.640861</v>
      </c>
      <c r="D888" s="1" t="n">
        <v>216.9657</v>
      </c>
      <c r="E888" s="1" t="n">
        <v>19.89464</v>
      </c>
      <c r="F888" s="1" t="n">
        <v>991.4803</v>
      </c>
      <c r="G888" s="1" t="n">
        <v>0.618273</v>
      </c>
      <c r="H888" s="4" t="b">
        <f aca="false">FALSE()</f>
        <v>0</v>
      </c>
    </row>
    <row r="889" customFormat="false" ht="15" hidden="false" customHeight="false" outlineLevel="0" collapsed="false">
      <c r="A889" s="0" t="s">
        <v>8</v>
      </c>
      <c r="B889" s="3" t="n">
        <v>46210.1597222222</v>
      </c>
      <c r="C889" s="1" t="n">
        <v>6.612164</v>
      </c>
      <c r="D889" s="1" t="n">
        <v>221.3441</v>
      </c>
      <c r="E889" s="1" t="n">
        <v>20.03376</v>
      </c>
      <c r="F889" s="1" t="n">
        <v>991.5146</v>
      </c>
      <c r="G889" s="1" t="n">
        <v>0.6734036</v>
      </c>
      <c r="H889" s="4" t="b">
        <f aca="false">FALSE()</f>
        <v>0</v>
      </c>
    </row>
    <row r="890" customFormat="false" ht="15" hidden="false" customHeight="false" outlineLevel="0" collapsed="false">
      <c r="A890" s="0" t="s">
        <v>8</v>
      </c>
      <c r="B890" s="3" t="n">
        <v>46210.1666666667</v>
      </c>
      <c r="C890" s="1" t="n">
        <v>7.081396</v>
      </c>
      <c r="D890" s="1" t="n">
        <v>226.882</v>
      </c>
      <c r="E890" s="1" t="n">
        <v>19.96614</v>
      </c>
      <c r="F890" s="1" t="n">
        <v>991.3762</v>
      </c>
      <c r="G890" s="1" t="n">
        <v>0.9330919</v>
      </c>
      <c r="H890" s="4" t="b">
        <f aca="false">FALSE()</f>
        <v>0</v>
      </c>
    </row>
    <row r="891" customFormat="false" ht="15" hidden="false" customHeight="false" outlineLevel="0" collapsed="false">
      <c r="A891" s="0" t="s">
        <v>8</v>
      </c>
      <c r="B891" s="3" t="n">
        <v>46210.1736111111</v>
      </c>
      <c r="C891" s="1" t="n">
        <v>8.317969</v>
      </c>
      <c r="D891" s="1" t="n">
        <v>234.5013</v>
      </c>
      <c r="E891" s="1" t="n">
        <v>19.93819</v>
      </c>
      <c r="F891" s="1" t="n">
        <v>991.4052</v>
      </c>
      <c r="G891" s="1" t="n">
        <v>1.162232</v>
      </c>
      <c r="H891" s="4" t="b">
        <f aca="false">FALSE()</f>
        <v>0</v>
      </c>
    </row>
    <row r="892" customFormat="false" ht="15" hidden="false" customHeight="false" outlineLevel="0" collapsed="false">
      <c r="A892" s="0" t="s">
        <v>8</v>
      </c>
      <c r="B892" s="3" t="n">
        <v>46210.1805555556</v>
      </c>
      <c r="C892" s="1" t="n">
        <v>9.228229</v>
      </c>
      <c r="D892" s="1" t="n">
        <v>237.1288</v>
      </c>
      <c r="E892" s="1" t="n">
        <v>19.80321</v>
      </c>
      <c r="F892" s="1" t="n">
        <v>991.2488</v>
      </c>
      <c r="G892" s="1" t="n">
        <v>1.115478</v>
      </c>
      <c r="H892" s="4" t="b">
        <f aca="false">FALSE()</f>
        <v>0</v>
      </c>
    </row>
    <row r="893" customFormat="false" ht="15" hidden="false" customHeight="false" outlineLevel="0" collapsed="false">
      <c r="A893" s="0" t="s">
        <v>8</v>
      </c>
      <c r="B893" s="3" t="n">
        <v>46210.1875</v>
      </c>
      <c r="C893" s="1" t="n">
        <v>9.640009</v>
      </c>
      <c r="D893" s="1" t="n">
        <v>246.1573</v>
      </c>
      <c r="E893" s="1" t="n">
        <v>19.49211</v>
      </c>
      <c r="F893" s="1" t="n">
        <v>990.957</v>
      </c>
      <c r="G893" s="1" t="n">
        <v>1.360043</v>
      </c>
      <c r="H893" s="4" t="b">
        <f aca="false">FALSE()</f>
        <v>0</v>
      </c>
    </row>
    <row r="894" customFormat="false" ht="15" hidden="false" customHeight="false" outlineLevel="0" collapsed="false">
      <c r="A894" s="0" t="s">
        <v>8</v>
      </c>
      <c r="B894" s="3" t="n">
        <v>46210.1944444445</v>
      </c>
      <c r="C894" s="1" t="n">
        <v>9.887265</v>
      </c>
      <c r="D894" s="1" t="n">
        <v>250.1055</v>
      </c>
      <c r="E894" s="1" t="n">
        <v>19.47281</v>
      </c>
      <c r="F894" s="1" t="n">
        <v>990.6888</v>
      </c>
      <c r="G894" s="1" t="n">
        <v>1.434236</v>
      </c>
      <c r="H894" s="4" t="b">
        <f aca="false">FALSE()</f>
        <v>0</v>
      </c>
    </row>
    <row r="895" customFormat="false" ht="15" hidden="false" customHeight="false" outlineLevel="0" collapsed="false">
      <c r="A895" s="0" t="s">
        <v>8</v>
      </c>
      <c r="B895" s="3" t="n">
        <v>46210.2013888889</v>
      </c>
      <c r="C895" s="1" t="n">
        <v>10.29978</v>
      </c>
      <c r="D895" s="1" t="n">
        <v>256.724</v>
      </c>
      <c r="E895" s="1" t="n">
        <v>19.46747</v>
      </c>
      <c r="F895" s="1" t="n">
        <v>990.6394</v>
      </c>
      <c r="G895" s="1" t="n">
        <v>1.65778</v>
      </c>
      <c r="H895" s="4" t="b">
        <f aca="false">FALSE()</f>
        <v>0</v>
      </c>
    </row>
    <row r="896" customFormat="false" ht="15" hidden="false" customHeight="false" outlineLevel="0" collapsed="false">
      <c r="A896" s="0" t="s">
        <v>8</v>
      </c>
      <c r="B896" s="3" t="n">
        <v>46210.2083333333</v>
      </c>
      <c r="C896" s="1" t="n">
        <v>9.520118</v>
      </c>
      <c r="D896" s="1" t="n">
        <v>260.1575</v>
      </c>
      <c r="E896" s="1" t="n">
        <v>19.58279</v>
      </c>
      <c r="F896" s="1" t="n">
        <v>990.8757</v>
      </c>
      <c r="G896" s="1" t="n">
        <v>1.310197</v>
      </c>
      <c r="H896" s="4" t="b">
        <f aca="false">FALSE()</f>
        <v>0</v>
      </c>
    </row>
    <row r="897" customFormat="false" ht="15" hidden="false" customHeight="false" outlineLevel="0" collapsed="false">
      <c r="A897" s="0" t="s">
        <v>8</v>
      </c>
      <c r="B897" s="3" t="n">
        <v>46210.2152777778</v>
      </c>
      <c r="C897" s="1" t="n">
        <v>9.554213</v>
      </c>
      <c r="D897" s="1" t="n">
        <v>262.8409</v>
      </c>
      <c r="E897" s="1" t="n">
        <v>19.68965</v>
      </c>
      <c r="F897" s="1" t="n">
        <v>991.1856</v>
      </c>
      <c r="G897" s="1" t="n">
        <v>1.470344</v>
      </c>
      <c r="H897" s="4" t="b">
        <f aca="false">FALSE()</f>
        <v>0</v>
      </c>
    </row>
    <row r="898" customFormat="false" ht="15" hidden="false" customHeight="false" outlineLevel="0" collapsed="false">
      <c r="A898" s="0" t="s">
        <v>8</v>
      </c>
      <c r="B898" s="3" t="n">
        <v>46210.2222222222</v>
      </c>
      <c r="C898" s="1" t="n">
        <v>8.877004</v>
      </c>
      <c r="D898" s="1" t="n">
        <v>265.784</v>
      </c>
      <c r="E898" s="1" t="n">
        <v>19.67256</v>
      </c>
      <c r="F898" s="1" t="n">
        <v>991.3259</v>
      </c>
      <c r="G898" s="1" t="n">
        <v>1.454264</v>
      </c>
      <c r="H898" s="4" t="b">
        <f aca="false">FALSE()</f>
        <v>0</v>
      </c>
    </row>
    <row r="899" customFormat="false" ht="15" hidden="false" customHeight="false" outlineLevel="0" collapsed="false">
      <c r="A899" s="0" t="s">
        <v>8</v>
      </c>
      <c r="B899" s="3" t="n">
        <v>46210.2291666667</v>
      </c>
      <c r="C899" s="1" t="n">
        <v>8.648566</v>
      </c>
      <c r="D899" s="1" t="n">
        <v>268.0443</v>
      </c>
      <c r="E899" s="1" t="n">
        <v>19.5733</v>
      </c>
      <c r="F899" s="1" t="n">
        <v>991.4995</v>
      </c>
      <c r="G899" s="1" t="n">
        <v>1.173159</v>
      </c>
      <c r="H899" s="4" t="b">
        <f aca="false">FALSE()</f>
        <v>0</v>
      </c>
    </row>
    <row r="900" customFormat="false" ht="15" hidden="false" customHeight="false" outlineLevel="0" collapsed="false">
      <c r="A900" s="0" t="s">
        <v>8</v>
      </c>
      <c r="B900" s="3" t="n">
        <v>46210.2361111111</v>
      </c>
      <c r="C900" s="1" t="n">
        <v>8.326417</v>
      </c>
      <c r="D900" s="1" t="n">
        <v>269.5973</v>
      </c>
      <c r="E900" s="1" t="n">
        <v>19.31085</v>
      </c>
      <c r="F900" s="1" t="n">
        <v>991.666</v>
      </c>
      <c r="G900" s="1" t="n">
        <v>1.218701</v>
      </c>
      <c r="H900" s="4" t="b">
        <f aca="false">FALSE()</f>
        <v>0</v>
      </c>
    </row>
    <row r="901" customFormat="false" ht="15" hidden="false" customHeight="false" outlineLevel="0" collapsed="false">
      <c r="A901" s="0" t="s">
        <v>8</v>
      </c>
      <c r="B901" s="3" t="n">
        <v>46210.2430555556</v>
      </c>
      <c r="C901" s="1" t="n">
        <v>8.043262</v>
      </c>
      <c r="D901" s="1" t="n">
        <v>265.3093</v>
      </c>
      <c r="E901" s="1" t="n">
        <v>19.17623</v>
      </c>
      <c r="F901" s="1" t="n">
        <v>991.6611</v>
      </c>
      <c r="G901" s="1" t="n">
        <v>1.154394</v>
      </c>
      <c r="H901" s="4" t="b">
        <f aca="false">FALSE()</f>
        <v>0</v>
      </c>
    </row>
    <row r="902" customFormat="false" ht="15" hidden="false" customHeight="false" outlineLevel="0" collapsed="false">
      <c r="A902" s="0" t="s">
        <v>8</v>
      </c>
      <c r="B902" s="3" t="n">
        <v>46210.25</v>
      </c>
      <c r="C902" s="1" t="n">
        <v>8.014938</v>
      </c>
      <c r="D902" s="1" t="n">
        <v>261.3168</v>
      </c>
      <c r="E902" s="1" t="n">
        <v>19.19209</v>
      </c>
      <c r="F902" s="1" t="n">
        <v>991.7475</v>
      </c>
      <c r="G902" s="1" t="n">
        <v>1.150806</v>
      </c>
      <c r="H902" s="4" t="b">
        <f aca="false">FALSE()</f>
        <v>0</v>
      </c>
    </row>
    <row r="903" customFormat="false" ht="15" hidden="false" customHeight="false" outlineLevel="0" collapsed="false">
      <c r="A903" s="0" t="s">
        <v>8</v>
      </c>
      <c r="B903" s="3" t="n">
        <v>46210.2569444445</v>
      </c>
      <c r="C903" s="1" t="n">
        <v>7.952356</v>
      </c>
      <c r="D903" s="1" t="n">
        <v>258.8326</v>
      </c>
      <c r="E903" s="1" t="n">
        <v>19.06768</v>
      </c>
      <c r="F903" s="1" t="n">
        <v>991.8057</v>
      </c>
      <c r="G903" s="1" t="n">
        <v>1.099975</v>
      </c>
      <c r="H903" s="4" t="b">
        <f aca="false">FALSE()</f>
        <v>0</v>
      </c>
    </row>
    <row r="904" customFormat="false" ht="15" hidden="false" customHeight="false" outlineLevel="0" collapsed="false">
      <c r="A904" s="0" t="s">
        <v>8</v>
      </c>
      <c r="B904" s="3" t="n">
        <v>46210.2638888889</v>
      </c>
      <c r="C904" s="1" t="n">
        <v>7.396662</v>
      </c>
      <c r="D904" s="1" t="n">
        <v>258.2264</v>
      </c>
      <c r="E904" s="1" t="n">
        <v>18.65223</v>
      </c>
      <c r="F904" s="1" t="n">
        <v>991.6708</v>
      </c>
      <c r="G904" s="1" t="n">
        <v>0.9606017</v>
      </c>
      <c r="H904" s="4" t="b">
        <f aca="false">FALSE()</f>
        <v>0</v>
      </c>
    </row>
    <row r="905" customFormat="false" ht="15" hidden="false" customHeight="false" outlineLevel="0" collapsed="false">
      <c r="A905" s="0" t="s">
        <v>8</v>
      </c>
      <c r="B905" s="3" t="n">
        <v>46210.2708333333</v>
      </c>
      <c r="C905" s="1" t="n">
        <v>7.597931</v>
      </c>
      <c r="D905" s="1" t="n">
        <v>258.8616</v>
      </c>
      <c r="E905" s="1" t="n">
        <v>18.55167</v>
      </c>
      <c r="F905" s="1" t="n">
        <v>991.5076</v>
      </c>
      <c r="G905" s="1" t="n">
        <v>1.018111</v>
      </c>
      <c r="H905" s="4" t="b">
        <f aca="false">FALSE()</f>
        <v>0</v>
      </c>
    </row>
    <row r="906" customFormat="false" ht="15" hidden="false" customHeight="false" outlineLevel="0" collapsed="false">
      <c r="A906" s="0" t="s">
        <v>8</v>
      </c>
      <c r="B906" s="3" t="n">
        <v>46210.2777777778</v>
      </c>
      <c r="C906" s="1" t="n">
        <v>7.875917</v>
      </c>
      <c r="D906" s="1" t="n">
        <v>261.5979</v>
      </c>
      <c r="E906" s="1" t="n">
        <v>18.4885</v>
      </c>
      <c r="F906" s="1" t="n">
        <v>991.2827</v>
      </c>
      <c r="G906" s="1" t="n">
        <v>1.417566</v>
      </c>
      <c r="H906" s="4" t="b">
        <f aca="false">FALSE()</f>
        <v>0</v>
      </c>
    </row>
    <row r="907" customFormat="false" ht="15" hidden="false" customHeight="false" outlineLevel="0" collapsed="false">
      <c r="A907" s="0" t="s">
        <v>8</v>
      </c>
      <c r="B907" s="3" t="n">
        <v>46210.2847222222</v>
      </c>
      <c r="C907" s="1" t="n">
        <v>8.140134</v>
      </c>
      <c r="D907" s="1" t="n">
        <v>258.3641</v>
      </c>
      <c r="E907" s="1" t="n">
        <v>18.50637</v>
      </c>
      <c r="F907" s="1" t="n">
        <v>991.2709</v>
      </c>
      <c r="G907" s="1" t="n">
        <v>1.174616</v>
      </c>
      <c r="H907" s="4" t="b">
        <f aca="false">FALSE()</f>
        <v>0</v>
      </c>
    </row>
    <row r="908" customFormat="false" ht="15" hidden="false" customHeight="false" outlineLevel="0" collapsed="false">
      <c r="A908" s="0" t="s">
        <v>8</v>
      </c>
      <c r="B908" s="3" t="n">
        <v>46210.2916666667</v>
      </c>
      <c r="C908" s="1" t="n">
        <v>7.551136</v>
      </c>
      <c r="D908" s="1" t="n">
        <v>258.9564</v>
      </c>
      <c r="E908" s="1" t="n">
        <v>18.53361</v>
      </c>
      <c r="F908" s="1" t="n">
        <v>991.3416</v>
      </c>
      <c r="G908" s="1" t="n">
        <v>1.133191</v>
      </c>
      <c r="H908" s="4" t="b">
        <f aca="false">FALSE()</f>
        <v>0</v>
      </c>
    </row>
    <row r="909" customFormat="false" ht="15" hidden="false" customHeight="false" outlineLevel="0" collapsed="false">
      <c r="A909" s="0" t="s">
        <v>8</v>
      </c>
      <c r="B909" s="3" t="n">
        <v>46210.2986111111</v>
      </c>
      <c r="C909" s="1" t="n">
        <v>7.750464</v>
      </c>
      <c r="D909" s="1" t="n">
        <v>256.6501</v>
      </c>
      <c r="E909" s="1" t="n">
        <v>18.49071</v>
      </c>
      <c r="F909" s="1" t="n">
        <v>991.3611</v>
      </c>
      <c r="G909" s="1" t="n">
        <v>1.001955</v>
      </c>
      <c r="H909" s="4" t="b">
        <f aca="false">FALSE()</f>
        <v>0</v>
      </c>
    </row>
    <row r="910" customFormat="false" ht="15" hidden="false" customHeight="false" outlineLevel="0" collapsed="false">
      <c r="A910" s="0" t="s">
        <v>8</v>
      </c>
      <c r="B910" s="3" t="n">
        <v>46210.3055555556</v>
      </c>
      <c r="C910" s="1" t="n">
        <v>7.418188</v>
      </c>
      <c r="D910" s="1" t="n">
        <v>256.7106</v>
      </c>
      <c r="E910" s="1" t="n">
        <v>18.58848</v>
      </c>
      <c r="F910" s="1" t="n">
        <v>991.3295</v>
      </c>
      <c r="G910" s="1" t="n">
        <v>0.9967609</v>
      </c>
      <c r="H910" s="4" t="b">
        <f aca="false">FALSE()</f>
        <v>0</v>
      </c>
    </row>
    <row r="911" customFormat="false" ht="15" hidden="false" customHeight="false" outlineLevel="0" collapsed="false">
      <c r="A911" s="0" t="s">
        <v>8</v>
      </c>
      <c r="B911" s="3" t="n">
        <v>46210.3125</v>
      </c>
      <c r="C911" s="1" t="n">
        <v>6.797484</v>
      </c>
      <c r="D911" s="1" t="n">
        <v>258.1657</v>
      </c>
      <c r="E911" s="1" t="n">
        <v>18.67441</v>
      </c>
      <c r="F911" s="1" t="n">
        <v>991.134</v>
      </c>
      <c r="G911" s="1" t="n">
        <v>1.065719</v>
      </c>
      <c r="H911" s="4" t="b">
        <f aca="false">FALSE()</f>
        <v>0</v>
      </c>
    </row>
    <row r="912" customFormat="false" ht="15" hidden="false" customHeight="false" outlineLevel="0" collapsed="false">
      <c r="A912" s="0" t="s">
        <v>8</v>
      </c>
      <c r="B912" s="3" t="n">
        <v>46210.3194444445</v>
      </c>
      <c r="C912" s="1" t="n">
        <v>6.594498</v>
      </c>
      <c r="D912" s="1" t="n">
        <v>262.7618</v>
      </c>
      <c r="E912" s="1" t="n">
        <v>18.68455</v>
      </c>
      <c r="F912" s="1" t="n">
        <v>991.0555</v>
      </c>
      <c r="G912" s="1" t="n">
        <v>1.190304</v>
      </c>
      <c r="H912" s="4" t="b">
        <f aca="false">FALSE()</f>
        <v>0</v>
      </c>
    </row>
    <row r="913" customFormat="false" ht="15" hidden="false" customHeight="false" outlineLevel="0" collapsed="false">
      <c r="A913" s="0" t="s">
        <v>8</v>
      </c>
      <c r="B913" s="3" t="n">
        <v>46210.3263888889</v>
      </c>
      <c r="C913" s="1" t="n">
        <v>6.316556</v>
      </c>
      <c r="D913" s="1" t="n">
        <v>259.711</v>
      </c>
      <c r="E913" s="1" t="n">
        <v>18.70641</v>
      </c>
      <c r="F913" s="1" t="n">
        <v>991.1659</v>
      </c>
      <c r="G913" s="1" t="n">
        <v>0.9829587</v>
      </c>
      <c r="H913" s="4" t="b">
        <f aca="false">FALSE()</f>
        <v>0</v>
      </c>
    </row>
    <row r="914" customFormat="false" ht="15" hidden="false" customHeight="false" outlineLevel="0" collapsed="false">
      <c r="A914" s="0" t="s">
        <v>8</v>
      </c>
      <c r="B914" s="3" t="n">
        <v>46210.3333333333</v>
      </c>
      <c r="C914" s="1" t="n">
        <v>6.640069</v>
      </c>
      <c r="D914" s="1" t="n">
        <v>254.5689</v>
      </c>
      <c r="E914" s="1" t="n">
        <v>18.70458</v>
      </c>
      <c r="F914" s="1" t="n">
        <v>990.9725</v>
      </c>
      <c r="G914" s="1" t="n">
        <v>1.034311</v>
      </c>
      <c r="H914" s="4" t="b">
        <f aca="false">FALSE()</f>
        <v>0</v>
      </c>
    </row>
    <row r="915" customFormat="false" ht="15" hidden="false" customHeight="false" outlineLevel="0" collapsed="false">
      <c r="A915" s="0" t="s">
        <v>8</v>
      </c>
      <c r="B915" s="3" t="n">
        <v>46210.3402777778</v>
      </c>
      <c r="C915" s="1" t="n">
        <v>6.090218</v>
      </c>
      <c r="D915" s="1" t="n">
        <v>250.4064</v>
      </c>
      <c r="E915" s="1" t="n">
        <v>18.67668</v>
      </c>
      <c r="F915" s="1" t="n">
        <v>991.0485</v>
      </c>
      <c r="G915" s="1" t="n">
        <v>1.00505</v>
      </c>
      <c r="H915" s="4" t="b">
        <f aca="false">FALSE()</f>
        <v>0</v>
      </c>
    </row>
    <row r="916" customFormat="false" ht="15" hidden="false" customHeight="false" outlineLevel="0" collapsed="false">
      <c r="A916" s="0" t="s">
        <v>8</v>
      </c>
      <c r="B916" s="3" t="n">
        <v>46210.3472222222</v>
      </c>
      <c r="C916" s="1" t="n">
        <v>6.900872</v>
      </c>
      <c r="D916" s="1" t="n">
        <v>254.5971</v>
      </c>
      <c r="E916" s="1" t="n">
        <v>18.69335</v>
      </c>
      <c r="F916" s="1" t="n">
        <v>991.2776</v>
      </c>
      <c r="G916" s="1" t="n">
        <v>1.000235</v>
      </c>
      <c r="H916" s="4" t="b">
        <f aca="false">FALSE()</f>
        <v>0</v>
      </c>
    </row>
    <row r="917" customFormat="false" ht="15" hidden="false" customHeight="false" outlineLevel="0" collapsed="false">
      <c r="A917" s="0" t="s">
        <v>8</v>
      </c>
      <c r="B917" s="3" t="n">
        <v>46210.3541666667</v>
      </c>
      <c r="C917" s="1" t="n">
        <v>6.672886</v>
      </c>
      <c r="D917" s="1" t="n">
        <v>250.2272</v>
      </c>
      <c r="E917" s="1" t="n">
        <v>18.79122</v>
      </c>
      <c r="F917" s="1" t="n">
        <v>991.3776</v>
      </c>
      <c r="G917" s="1" t="n">
        <v>1.088249</v>
      </c>
      <c r="H917" s="4" t="b">
        <f aca="false">FALSE()</f>
        <v>0</v>
      </c>
    </row>
    <row r="918" customFormat="false" ht="15" hidden="false" customHeight="false" outlineLevel="0" collapsed="false">
      <c r="A918" s="0" t="s">
        <v>8</v>
      </c>
      <c r="B918" s="3" t="n">
        <v>46210.3611111111</v>
      </c>
      <c r="C918" s="1" t="n">
        <v>7.090187</v>
      </c>
      <c r="D918" s="1" t="n">
        <v>243.443</v>
      </c>
      <c r="E918" s="1" t="n">
        <v>18.95255</v>
      </c>
      <c r="F918" s="1" t="n">
        <v>991.2351</v>
      </c>
      <c r="G918" s="1" t="n">
        <v>1.034166</v>
      </c>
      <c r="H918" s="4" t="b">
        <f aca="false">FALSE()</f>
        <v>0</v>
      </c>
    </row>
    <row r="919" customFormat="false" ht="15" hidden="false" customHeight="false" outlineLevel="0" collapsed="false">
      <c r="A919" s="0" t="s">
        <v>8</v>
      </c>
      <c r="B919" s="3" t="n">
        <v>46210.3680555556</v>
      </c>
      <c r="C919" s="1" t="n">
        <v>6.522246</v>
      </c>
      <c r="D919" s="1" t="n">
        <v>247.0727</v>
      </c>
      <c r="E919" s="1" t="n">
        <v>19.40081</v>
      </c>
      <c r="F919" s="1" t="n">
        <v>991.1658</v>
      </c>
      <c r="G919" s="1" t="n">
        <v>1.296101</v>
      </c>
      <c r="H919" s="4" t="b">
        <f aca="false">FALSE()</f>
        <v>0</v>
      </c>
    </row>
    <row r="920" customFormat="false" ht="15" hidden="false" customHeight="false" outlineLevel="0" collapsed="false">
      <c r="A920" s="0" t="s">
        <v>8</v>
      </c>
      <c r="B920" s="3" t="n">
        <v>46210.375</v>
      </c>
      <c r="C920" s="1" t="n">
        <v>6.605925</v>
      </c>
      <c r="D920" s="1" t="n">
        <v>251.4879</v>
      </c>
      <c r="E920" s="1" t="n">
        <v>19.38912</v>
      </c>
      <c r="F920" s="1" t="n">
        <v>991.2849</v>
      </c>
      <c r="G920" s="1" t="n">
        <v>1.500152</v>
      </c>
      <c r="H920" s="4" t="b">
        <f aca="false">FALSE()</f>
        <v>0</v>
      </c>
    </row>
    <row r="921" customFormat="false" ht="15" hidden="false" customHeight="false" outlineLevel="0" collapsed="false">
      <c r="A921" s="0" t="s">
        <v>8</v>
      </c>
      <c r="B921" s="3" t="n">
        <v>46210.3819444445</v>
      </c>
      <c r="C921" s="1" t="n">
        <v>7.709588</v>
      </c>
      <c r="D921" s="1" t="n">
        <v>249.9987</v>
      </c>
      <c r="E921" s="1" t="n">
        <v>19.31448</v>
      </c>
      <c r="F921" s="1" t="n">
        <v>991.2615</v>
      </c>
      <c r="G921" s="1" t="n">
        <v>1.652146</v>
      </c>
      <c r="H921" s="4" t="b">
        <f aca="false">FALSE()</f>
        <v>0</v>
      </c>
    </row>
    <row r="922" customFormat="false" ht="15" hidden="false" customHeight="false" outlineLevel="0" collapsed="false">
      <c r="A922" s="0" t="s">
        <v>8</v>
      </c>
      <c r="B922" s="3" t="n">
        <v>46210.3888888889</v>
      </c>
      <c r="C922" s="1" t="n">
        <v>7.844576</v>
      </c>
      <c r="D922" s="1" t="n">
        <v>249.9752</v>
      </c>
      <c r="E922" s="1" t="n">
        <v>19.39852</v>
      </c>
      <c r="F922" s="1" t="n">
        <v>991.3091</v>
      </c>
      <c r="G922" s="1" t="n">
        <v>1.345985</v>
      </c>
      <c r="H922" s="4" t="b">
        <f aca="false">FALSE()</f>
        <v>0</v>
      </c>
    </row>
    <row r="923" customFormat="false" ht="15" hidden="false" customHeight="false" outlineLevel="0" collapsed="false">
      <c r="A923" s="0" t="s">
        <v>8</v>
      </c>
      <c r="B923" s="3" t="n">
        <v>46210.3958333333</v>
      </c>
      <c r="C923" s="1" t="n">
        <v>7.572264</v>
      </c>
      <c r="D923" s="1" t="n">
        <v>253.5101</v>
      </c>
      <c r="E923" s="1" t="n">
        <v>19.77164</v>
      </c>
      <c r="F923" s="1" t="n">
        <v>991.3058</v>
      </c>
      <c r="G923" s="1" t="n">
        <v>1.531528</v>
      </c>
      <c r="H923" s="4" t="b">
        <f aca="false">FALSE()</f>
        <v>0</v>
      </c>
    </row>
    <row r="924" customFormat="false" ht="15" hidden="false" customHeight="false" outlineLevel="0" collapsed="false">
      <c r="A924" s="0" t="s">
        <v>8</v>
      </c>
      <c r="B924" s="3" t="n">
        <v>46210.4027777778</v>
      </c>
      <c r="C924" s="1" t="n">
        <v>8.265332</v>
      </c>
      <c r="D924" s="1" t="n">
        <v>251.9106</v>
      </c>
      <c r="E924" s="1" t="n">
        <v>19.80211</v>
      </c>
      <c r="F924" s="1" t="n">
        <v>991.426</v>
      </c>
      <c r="G924" s="1" t="n">
        <v>1.580951</v>
      </c>
      <c r="H924" s="4" t="b">
        <f aca="false">FALSE()</f>
        <v>0</v>
      </c>
    </row>
    <row r="925" customFormat="false" ht="15" hidden="false" customHeight="false" outlineLevel="0" collapsed="false">
      <c r="A925" s="0" t="s">
        <v>8</v>
      </c>
      <c r="B925" s="3" t="n">
        <v>46210.4097222222</v>
      </c>
      <c r="C925" s="1" t="n">
        <v>7.553626</v>
      </c>
      <c r="D925" s="1" t="n">
        <v>248.2667</v>
      </c>
      <c r="E925" s="1" t="n">
        <v>19.78778</v>
      </c>
      <c r="F925" s="1" t="n">
        <v>991.5002</v>
      </c>
      <c r="G925" s="1" t="n">
        <v>1.801652</v>
      </c>
      <c r="H925" s="4" t="b">
        <f aca="false">FALSE()</f>
        <v>0</v>
      </c>
    </row>
    <row r="926" customFormat="false" ht="15" hidden="false" customHeight="false" outlineLevel="0" collapsed="false">
      <c r="A926" s="0" t="s">
        <v>8</v>
      </c>
      <c r="B926" s="3" t="n">
        <v>46210.4166666667</v>
      </c>
      <c r="C926" s="1" t="n">
        <v>8.086864</v>
      </c>
      <c r="D926" s="1" t="n">
        <v>250.8189</v>
      </c>
      <c r="E926" s="1" t="n">
        <v>19.88604</v>
      </c>
      <c r="F926" s="1" t="n">
        <v>991.6066</v>
      </c>
      <c r="G926" s="1" t="n">
        <v>1.481335</v>
      </c>
      <c r="H926" s="4" t="b">
        <f aca="false">FALSE()</f>
        <v>0</v>
      </c>
    </row>
    <row r="927" customFormat="false" ht="15" hidden="false" customHeight="false" outlineLevel="0" collapsed="false">
      <c r="A927" s="0" t="s">
        <v>8</v>
      </c>
      <c r="B927" s="3" t="n">
        <v>46210.4236111111</v>
      </c>
      <c r="C927" s="1" t="n">
        <v>8.242726</v>
      </c>
      <c r="D927" s="1" t="n">
        <v>256.7927</v>
      </c>
      <c r="E927" s="1" t="n">
        <v>20.44377</v>
      </c>
      <c r="F927" s="1" t="n">
        <v>991.8812</v>
      </c>
      <c r="G927" s="1" t="n">
        <v>1.882948</v>
      </c>
      <c r="H927" s="4" t="b">
        <f aca="false">FALSE()</f>
        <v>0</v>
      </c>
    </row>
    <row r="928" customFormat="false" ht="15" hidden="false" customHeight="false" outlineLevel="0" collapsed="false">
      <c r="A928" s="0" t="s">
        <v>8</v>
      </c>
      <c r="B928" s="3" t="n">
        <v>46210.4305555556</v>
      </c>
      <c r="C928" s="1" t="n">
        <v>7.898692</v>
      </c>
      <c r="D928" s="1" t="n">
        <v>260.5602</v>
      </c>
      <c r="E928" s="1" t="n">
        <v>20.50514</v>
      </c>
      <c r="F928" s="1" t="n">
        <v>991.7731</v>
      </c>
      <c r="G928" s="1" t="n">
        <v>1.540831</v>
      </c>
      <c r="H928" s="4" t="b">
        <f aca="false">FALSE()</f>
        <v>0</v>
      </c>
    </row>
    <row r="929" customFormat="false" ht="15" hidden="false" customHeight="false" outlineLevel="0" collapsed="false">
      <c r="A929" s="0" t="s">
        <v>8</v>
      </c>
      <c r="B929" s="3" t="n">
        <v>46210.4375</v>
      </c>
      <c r="C929" s="1" t="n">
        <v>7.669277</v>
      </c>
      <c r="D929" s="1" t="n">
        <v>259.1681</v>
      </c>
      <c r="E929" s="1" t="n">
        <v>20.76794</v>
      </c>
      <c r="F929" s="1" t="n">
        <v>991.759</v>
      </c>
      <c r="G929" s="1" t="n">
        <v>1.910873</v>
      </c>
      <c r="H929" s="4" t="b">
        <f aca="false">FALSE()</f>
        <v>0</v>
      </c>
    </row>
    <row r="930" customFormat="false" ht="15" hidden="false" customHeight="false" outlineLevel="0" collapsed="false">
      <c r="A930" s="0" t="s">
        <v>8</v>
      </c>
      <c r="B930" s="3" t="n">
        <v>46210.4444444445</v>
      </c>
      <c r="C930" s="1" t="n">
        <v>10.51166</v>
      </c>
      <c r="D930" s="1" t="n">
        <v>249.5665</v>
      </c>
      <c r="E930" s="1" t="n">
        <v>20.33904</v>
      </c>
      <c r="F930" s="1" t="n">
        <v>991.6411</v>
      </c>
      <c r="G930" s="1" t="n">
        <v>1.86859</v>
      </c>
      <c r="H930" s="4" t="b">
        <f aca="false">FALSE()</f>
        <v>0</v>
      </c>
    </row>
    <row r="931" customFormat="false" ht="15" hidden="false" customHeight="false" outlineLevel="0" collapsed="false">
      <c r="A931" s="0" t="s">
        <v>8</v>
      </c>
      <c r="B931" s="3" t="n">
        <v>46210.4513888889</v>
      </c>
      <c r="C931" s="1" t="n">
        <v>11.40446</v>
      </c>
      <c r="D931" s="1" t="n">
        <v>246.0335</v>
      </c>
      <c r="E931" s="1" t="n">
        <v>19.66619</v>
      </c>
      <c r="F931" s="1" t="n">
        <v>991.5095</v>
      </c>
      <c r="G931" s="1" t="n">
        <v>1.716449</v>
      </c>
      <c r="H931" s="4" t="b">
        <f aca="false">FALSE()</f>
        <v>0</v>
      </c>
    </row>
    <row r="932" customFormat="false" ht="15" hidden="false" customHeight="false" outlineLevel="0" collapsed="false">
      <c r="A932" s="0" t="s">
        <v>8</v>
      </c>
      <c r="B932" s="3" t="n">
        <v>46210.4583333333</v>
      </c>
      <c r="C932" s="1" t="n">
        <v>10.17645</v>
      </c>
      <c r="D932" s="1" t="n">
        <v>245.0581</v>
      </c>
      <c r="E932" s="1" t="n">
        <v>19.23987</v>
      </c>
      <c r="F932" s="1" t="n">
        <v>991.5831</v>
      </c>
      <c r="G932" s="1" t="n">
        <v>1.757878</v>
      </c>
      <c r="H932" s="4" t="b">
        <f aca="false">FALSE()</f>
        <v>0</v>
      </c>
    </row>
    <row r="933" customFormat="false" ht="15" hidden="false" customHeight="false" outlineLevel="0" collapsed="false">
      <c r="A933" s="0" t="s">
        <v>8</v>
      </c>
      <c r="B933" s="3" t="n">
        <v>46210.4652777778</v>
      </c>
      <c r="C933" s="1" t="n">
        <v>8.049931</v>
      </c>
      <c r="D933" s="1" t="n">
        <v>239.1599</v>
      </c>
      <c r="E933" s="1" t="n">
        <v>19.02885</v>
      </c>
      <c r="F933" s="1" t="n">
        <v>991.5531</v>
      </c>
      <c r="G933" s="1" t="n">
        <v>1.293742</v>
      </c>
      <c r="H933" s="4" t="b">
        <f aca="false">FALSE()</f>
        <v>0</v>
      </c>
    </row>
    <row r="934" customFormat="false" ht="15" hidden="false" customHeight="false" outlineLevel="0" collapsed="false">
      <c r="A934" s="0" t="s">
        <v>8</v>
      </c>
      <c r="B934" s="3" t="n">
        <v>46210.4722222222</v>
      </c>
      <c r="C934" s="1" t="n">
        <v>8.826532</v>
      </c>
      <c r="D934" s="1" t="n">
        <v>247.5098</v>
      </c>
      <c r="E934" s="1" t="n">
        <v>18.5701</v>
      </c>
      <c r="F934" s="1" t="n">
        <v>991.5539</v>
      </c>
      <c r="G934" s="1" t="n">
        <v>1.815216</v>
      </c>
      <c r="H934" s="4" t="b">
        <f aca="false">FALSE()</f>
        <v>0</v>
      </c>
    </row>
    <row r="935" customFormat="false" ht="15" hidden="false" customHeight="false" outlineLevel="0" collapsed="false">
      <c r="A935" s="0" t="s">
        <v>8</v>
      </c>
      <c r="B935" s="3" t="n">
        <v>46210.4791666667</v>
      </c>
      <c r="C935" s="1" t="n">
        <v>9.017438</v>
      </c>
      <c r="D935" s="1" t="n">
        <v>251.9919</v>
      </c>
      <c r="E935" s="1" t="n">
        <v>18.65325</v>
      </c>
      <c r="F935" s="1" t="n">
        <v>991.1716</v>
      </c>
      <c r="G935" s="1" t="n">
        <v>2.046071</v>
      </c>
      <c r="H935" s="4" t="b">
        <f aca="false">FALSE()</f>
        <v>0</v>
      </c>
    </row>
    <row r="936" customFormat="false" ht="15" hidden="false" customHeight="false" outlineLevel="0" collapsed="false">
      <c r="A936" s="0" t="s">
        <v>8</v>
      </c>
      <c r="B936" s="3" t="n">
        <v>46210.4861111111</v>
      </c>
      <c r="C936" s="1" t="n">
        <v>8.535526</v>
      </c>
      <c r="D936" s="1" t="n">
        <v>251.3128</v>
      </c>
      <c r="E936" s="1" t="n">
        <v>18.67292</v>
      </c>
      <c r="F936" s="1" t="n">
        <v>990.9774</v>
      </c>
      <c r="G936" s="1" t="n">
        <v>1.774019</v>
      </c>
      <c r="H936" s="4" t="b">
        <f aca="false">FALSE()</f>
        <v>0</v>
      </c>
    </row>
    <row r="937" customFormat="false" ht="15" hidden="false" customHeight="false" outlineLevel="0" collapsed="false">
      <c r="A937" s="0" t="s">
        <v>8</v>
      </c>
      <c r="B937" s="3" t="n">
        <v>46210.4930555556</v>
      </c>
      <c r="C937" s="1" t="n">
        <v>8.558241</v>
      </c>
      <c r="D937" s="1" t="n">
        <v>253.4673</v>
      </c>
      <c r="E937" s="1" t="n">
        <v>18.89373</v>
      </c>
      <c r="F937" s="1" t="n">
        <v>991.1037</v>
      </c>
      <c r="G937" s="1" t="n">
        <v>1.566188</v>
      </c>
      <c r="H937" s="4" t="b">
        <f aca="false">FALSE()</f>
        <v>0</v>
      </c>
    </row>
    <row r="938" customFormat="false" ht="15" hidden="false" customHeight="false" outlineLevel="0" collapsed="false">
      <c r="A938" s="0" t="s">
        <v>8</v>
      </c>
      <c r="B938" s="3" t="n">
        <v>46210.5</v>
      </c>
      <c r="C938" s="1" t="n">
        <v>6.620564</v>
      </c>
      <c r="D938" s="1" t="n">
        <v>266.7066</v>
      </c>
      <c r="E938" s="1" t="n">
        <v>18.74122</v>
      </c>
      <c r="F938" s="1" t="n">
        <v>991.2714</v>
      </c>
      <c r="G938" s="1" t="n">
        <v>1.574591</v>
      </c>
      <c r="H938" s="4" t="b">
        <f aca="false">FALSE()</f>
        <v>0</v>
      </c>
    </row>
    <row r="939" customFormat="false" ht="15" hidden="false" customHeight="false" outlineLevel="0" collapsed="false">
      <c r="A939" s="0" t="s">
        <v>8</v>
      </c>
      <c r="B939" s="3" t="n">
        <v>46210.5069444445</v>
      </c>
      <c r="C939" s="1" t="n">
        <v>6.975131</v>
      </c>
      <c r="D939" s="1" t="n">
        <v>267.1496</v>
      </c>
      <c r="E939" s="1" t="n">
        <v>18.66652</v>
      </c>
      <c r="F939" s="1" t="n">
        <v>991.1332</v>
      </c>
      <c r="G939" s="1" t="n">
        <v>1.544854</v>
      </c>
      <c r="H939" s="4" t="b">
        <f aca="false">FALSE()</f>
        <v>0</v>
      </c>
    </row>
    <row r="940" customFormat="false" ht="15" hidden="false" customHeight="false" outlineLevel="0" collapsed="false">
      <c r="A940" s="0" t="s">
        <v>8</v>
      </c>
      <c r="B940" s="3" t="n">
        <v>46210.5138888889</v>
      </c>
      <c r="C940" s="1" t="n">
        <v>6.965979</v>
      </c>
      <c r="D940" s="1" t="n">
        <v>261.1059</v>
      </c>
      <c r="E940" s="1" t="n">
        <v>18.98838</v>
      </c>
      <c r="F940" s="1" t="n">
        <v>991.0432</v>
      </c>
      <c r="G940" s="1" t="n">
        <v>1.430588</v>
      </c>
      <c r="H940" s="4" t="b">
        <f aca="false">FALSE()</f>
        <v>0</v>
      </c>
    </row>
    <row r="941" customFormat="false" ht="15" hidden="false" customHeight="false" outlineLevel="0" collapsed="false">
      <c r="A941" s="0" t="s">
        <v>8</v>
      </c>
      <c r="B941" s="3" t="n">
        <v>46210.5208333333</v>
      </c>
      <c r="C941" s="1" t="n">
        <v>6.306439</v>
      </c>
      <c r="D941" s="1" t="n">
        <v>259.6774</v>
      </c>
      <c r="E941" s="1" t="n">
        <v>19.37747</v>
      </c>
      <c r="F941" s="1" t="n">
        <v>990.9623</v>
      </c>
      <c r="G941" s="1" t="n">
        <v>1.409567</v>
      </c>
      <c r="H941" s="4" t="b">
        <f aca="false">FALSE()</f>
        <v>0</v>
      </c>
    </row>
    <row r="942" customFormat="false" ht="15" hidden="false" customHeight="false" outlineLevel="0" collapsed="false">
      <c r="A942" s="0" t="s">
        <v>8</v>
      </c>
      <c r="B942" s="3" t="n">
        <v>46210.5277777778</v>
      </c>
      <c r="C942" s="1" t="n">
        <v>7.089054</v>
      </c>
      <c r="D942" s="1" t="n">
        <v>260.072</v>
      </c>
      <c r="E942" s="1" t="n">
        <v>19.71139</v>
      </c>
      <c r="F942" s="1" t="n">
        <v>990.8529</v>
      </c>
      <c r="G942" s="1" t="n">
        <v>1.420473</v>
      </c>
      <c r="H942" s="4" t="b">
        <f aca="false">FALSE()</f>
        <v>0</v>
      </c>
    </row>
    <row r="943" customFormat="false" ht="15" hidden="false" customHeight="false" outlineLevel="0" collapsed="false">
      <c r="A943" s="0" t="s">
        <v>8</v>
      </c>
      <c r="B943" s="3" t="n">
        <v>46210.5347222222</v>
      </c>
      <c r="C943" s="1" t="n">
        <v>6.605757</v>
      </c>
      <c r="D943" s="1" t="n">
        <v>263.4273</v>
      </c>
      <c r="E943" s="1" t="n">
        <v>19.94744</v>
      </c>
      <c r="F943" s="1" t="n">
        <v>990.8893</v>
      </c>
      <c r="G943" s="1" t="n">
        <v>1.397001</v>
      </c>
      <c r="H943" s="4" t="b">
        <f aca="false">FALSE()</f>
        <v>0</v>
      </c>
    </row>
    <row r="944" customFormat="false" ht="15" hidden="false" customHeight="false" outlineLevel="0" collapsed="false">
      <c r="A944" s="0" t="s">
        <v>8</v>
      </c>
      <c r="B944" s="3" t="n">
        <v>46210.5416666667</v>
      </c>
      <c r="C944" s="1" t="n">
        <v>7.270044</v>
      </c>
      <c r="D944" s="1" t="n">
        <v>265.0773</v>
      </c>
      <c r="E944" s="1" t="n">
        <v>20.00147</v>
      </c>
      <c r="F944" s="1" t="n">
        <v>990.7592</v>
      </c>
      <c r="G944" s="1" t="n">
        <v>1.552651</v>
      </c>
      <c r="H944" s="4" t="b">
        <f aca="false">FALSE()</f>
        <v>0</v>
      </c>
    </row>
    <row r="945" customFormat="false" ht="15" hidden="false" customHeight="false" outlineLevel="0" collapsed="false">
      <c r="A945" s="0" t="s">
        <v>8</v>
      </c>
      <c r="B945" s="3" t="n">
        <v>46210.5486111111</v>
      </c>
      <c r="C945" s="1" t="n">
        <v>6.443864</v>
      </c>
      <c r="D945" s="1" t="n">
        <v>264.1855</v>
      </c>
      <c r="E945" s="1" t="n">
        <v>20.08875</v>
      </c>
      <c r="F945" s="1" t="n">
        <v>990.6571</v>
      </c>
      <c r="G945" s="1" t="n">
        <v>1.467893</v>
      </c>
      <c r="H945" s="4" t="b">
        <f aca="false">FALSE()</f>
        <v>0</v>
      </c>
    </row>
    <row r="946" customFormat="false" ht="15" hidden="false" customHeight="false" outlineLevel="0" collapsed="false">
      <c r="A946" s="0" t="s">
        <v>8</v>
      </c>
      <c r="B946" s="3" t="n">
        <v>46210.5555555556</v>
      </c>
      <c r="C946" s="1" t="n">
        <v>5.857417</v>
      </c>
      <c r="D946" s="1" t="n">
        <v>272.9966</v>
      </c>
      <c r="E946" s="1" t="n">
        <v>20.17785</v>
      </c>
      <c r="F946" s="1" t="n">
        <v>990.6888</v>
      </c>
      <c r="G946" s="1" t="n">
        <v>1.283809</v>
      </c>
      <c r="H946" s="4" t="b">
        <f aca="false">FALSE()</f>
        <v>0</v>
      </c>
    </row>
    <row r="947" customFormat="false" ht="15" hidden="false" customHeight="false" outlineLevel="0" collapsed="false">
      <c r="A947" s="0" t="s">
        <v>8</v>
      </c>
      <c r="B947" s="3" t="n">
        <v>46210.5625</v>
      </c>
      <c r="C947" s="1" t="n">
        <v>5.236721</v>
      </c>
      <c r="D947" s="1" t="n">
        <v>278.0212</v>
      </c>
      <c r="E947" s="1" t="n">
        <v>20.16967</v>
      </c>
      <c r="F947" s="1" t="n">
        <v>990.7116</v>
      </c>
      <c r="G947" s="1" t="n">
        <v>1.302853</v>
      </c>
      <c r="H947" s="4" t="b">
        <f aca="false">FALSE()</f>
        <v>0</v>
      </c>
    </row>
    <row r="948" customFormat="false" ht="15" hidden="false" customHeight="false" outlineLevel="0" collapsed="false">
      <c r="A948" s="0" t="s">
        <v>8</v>
      </c>
      <c r="B948" s="3" t="n">
        <v>46210.5694444445</v>
      </c>
      <c r="C948" s="1" t="n">
        <v>5.825758</v>
      </c>
      <c r="D948" s="1" t="n">
        <v>280.5909</v>
      </c>
      <c r="E948" s="1" t="n">
        <v>20.18113</v>
      </c>
      <c r="F948" s="1" t="n">
        <v>990.5981</v>
      </c>
      <c r="G948" s="1" t="n">
        <v>1.252181</v>
      </c>
      <c r="H948" s="4" t="b">
        <f aca="false">FALSE()</f>
        <v>0</v>
      </c>
    </row>
    <row r="949" customFormat="false" ht="15" hidden="false" customHeight="false" outlineLevel="0" collapsed="false">
      <c r="A949" s="0" t="s">
        <v>8</v>
      </c>
      <c r="B949" s="3" t="n">
        <v>46210.5763888889</v>
      </c>
      <c r="C949" s="1" t="n">
        <v>6.242326</v>
      </c>
      <c r="D949" s="1" t="n">
        <v>282.2145</v>
      </c>
      <c r="E949" s="1" t="n">
        <v>20.26101</v>
      </c>
      <c r="F949" s="1" t="n">
        <v>990.58</v>
      </c>
      <c r="G949" s="1" t="n">
        <v>1.24986</v>
      </c>
      <c r="H949" s="4" t="b">
        <f aca="false">FALSE()</f>
        <v>0</v>
      </c>
    </row>
    <row r="950" customFormat="false" ht="15" hidden="false" customHeight="false" outlineLevel="0" collapsed="false">
      <c r="A950" s="0" t="s">
        <v>8</v>
      </c>
      <c r="B950" s="3" t="n">
        <v>46210.5833333333</v>
      </c>
      <c r="C950" s="1" t="n">
        <v>6.044545</v>
      </c>
      <c r="D950" s="1" t="n">
        <v>278.6833</v>
      </c>
      <c r="E950" s="1" t="n">
        <v>20.52034</v>
      </c>
      <c r="F950" s="1" t="n">
        <v>990.6225</v>
      </c>
      <c r="G950" s="1" t="n">
        <v>1.315019</v>
      </c>
      <c r="H950" s="4" t="b">
        <f aca="false">FALSE()</f>
        <v>0</v>
      </c>
    </row>
    <row r="951" customFormat="false" ht="15" hidden="false" customHeight="false" outlineLevel="0" collapsed="false">
      <c r="A951" s="0" t="s">
        <v>8</v>
      </c>
      <c r="B951" s="3" t="n">
        <v>46210.5902777778</v>
      </c>
      <c r="C951" s="1" t="n">
        <v>6.252099</v>
      </c>
      <c r="D951" s="1" t="n">
        <v>280.0375</v>
      </c>
      <c r="E951" s="1" t="n">
        <v>20.77667</v>
      </c>
      <c r="F951" s="1" t="n">
        <v>990.5759</v>
      </c>
      <c r="G951" s="1" t="n">
        <v>1.688036</v>
      </c>
      <c r="H951" s="4" t="b">
        <f aca="false">FALSE()</f>
        <v>0</v>
      </c>
    </row>
    <row r="952" customFormat="false" ht="15" hidden="false" customHeight="false" outlineLevel="0" collapsed="false">
      <c r="A952" s="0" t="s">
        <v>8</v>
      </c>
      <c r="B952" s="3" t="n">
        <v>46210.5972222222</v>
      </c>
      <c r="C952" s="1" t="n">
        <v>5.805298</v>
      </c>
      <c r="D952" s="1" t="n">
        <v>275.8521</v>
      </c>
      <c r="E952" s="1" t="n">
        <v>21.03608</v>
      </c>
      <c r="F952" s="1" t="n">
        <v>990.5891</v>
      </c>
      <c r="G952" s="1" t="n">
        <v>1.467975</v>
      </c>
      <c r="H952" s="4" t="b">
        <f aca="false">FALSE()</f>
        <v>0</v>
      </c>
    </row>
    <row r="953" customFormat="false" ht="15" hidden="false" customHeight="false" outlineLevel="0" collapsed="false">
      <c r="A953" s="0" t="s">
        <v>8</v>
      </c>
      <c r="B953" s="3" t="n">
        <v>46210.6041666667</v>
      </c>
      <c r="C953" s="1" t="n">
        <v>7.078296</v>
      </c>
      <c r="D953" s="1" t="n">
        <v>267.0334</v>
      </c>
      <c r="E953" s="1" t="n">
        <v>21.29535</v>
      </c>
      <c r="F953" s="1" t="n">
        <v>990.4418</v>
      </c>
      <c r="G953" s="1" t="n">
        <v>2.02294</v>
      </c>
      <c r="H953" s="4" t="b">
        <f aca="false">FALSE()</f>
        <v>0</v>
      </c>
    </row>
    <row r="954" customFormat="false" ht="15" hidden="false" customHeight="false" outlineLevel="0" collapsed="false">
      <c r="A954" s="0" t="s">
        <v>8</v>
      </c>
      <c r="B954" s="3" t="n">
        <v>46210.6111111111</v>
      </c>
      <c r="C954" s="1" t="n">
        <v>10.2616</v>
      </c>
      <c r="D954" s="1" t="n">
        <v>271.5991</v>
      </c>
      <c r="E954" s="1" t="n">
        <v>21.66899</v>
      </c>
      <c r="F954" s="1" t="n">
        <v>990.23</v>
      </c>
      <c r="G954" s="1" t="n">
        <v>2.17781</v>
      </c>
      <c r="H954" s="4" t="b">
        <f aca="false">FALSE()</f>
        <v>0</v>
      </c>
    </row>
    <row r="955" customFormat="false" ht="15" hidden="false" customHeight="false" outlineLevel="0" collapsed="false">
      <c r="A955" s="0" t="s">
        <v>8</v>
      </c>
      <c r="B955" s="3" t="n">
        <v>46210.6180555556</v>
      </c>
      <c r="C955" s="1" t="n">
        <v>10.27238</v>
      </c>
      <c r="D955" s="1" t="n">
        <v>268.2154</v>
      </c>
      <c r="E955" s="1" t="n">
        <v>21.92951</v>
      </c>
      <c r="F955" s="1" t="n">
        <v>990.0943</v>
      </c>
      <c r="G955" s="1" t="n">
        <v>2.28506</v>
      </c>
      <c r="H955" s="4" t="b">
        <f aca="false">FALSE()</f>
        <v>0</v>
      </c>
    </row>
    <row r="956" customFormat="false" ht="15" hidden="false" customHeight="false" outlineLevel="0" collapsed="false">
      <c r="A956" s="0" t="s">
        <v>8</v>
      </c>
      <c r="B956" s="3" t="n">
        <v>46210.625</v>
      </c>
      <c r="C956" s="1" t="n">
        <v>9.768539</v>
      </c>
      <c r="D956" s="1" t="n">
        <v>267.7709</v>
      </c>
      <c r="E956" s="1" t="n">
        <v>21.96119</v>
      </c>
      <c r="F956" s="1" t="n">
        <v>990.2043</v>
      </c>
      <c r="G956" s="1" t="n">
        <v>2.543872</v>
      </c>
      <c r="H956" s="4" t="b">
        <f aca="false">FALSE()</f>
        <v>0</v>
      </c>
    </row>
    <row r="957" customFormat="false" ht="15" hidden="false" customHeight="false" outlineLevel="0" collapsed="false">
      <c r="A957" s="0" t="s">
        <v>8</v>
      </c>
      <c r="B957" s="3" t="n">
        <v>46210.6319444445</v>
      </c>
      <c r="C957" s="1" t="n">
        <v>8.745337</v>
      </c>
      <c r="D957" s="1" t="n">
        <v>271.4445</v>
      </c>
      <c r="E957" s="1" t="n">
        <v>22.01382</v>
      </c>
      <c r="F957" s="1" t="n">
        <v>990.2233</v>
      </c>
      <c r="G957" s="1" t="n">
        <v>2.133611</v>
      </c>
      <c r="H957" s="4" t="b">
        <f aca="false">FALSE()</f>
        <v>0</v>
      </c>
    </row>
    <row r="958" customFormat="false" ht="15" hidden="false" customHeight="false" outlineLevel="0" collapsed="false">
      <c r="A958" s="0" t="s">
        <v>8</v>
      </c>
      <c r="B958" s="3" t="n">
        <v>46210.6388888889</v>
      </c>
      <c r="C958" s="1" t="n">
        <v>9.605045</v>
      </c>
      <c r="D958" s="1" t="n">
        <v>270.5116</v>
      </c>
      <c r="E958" s="1" t="n">
        <v>22.09435</v>
      </c>
      <c r="F958" s="1" t="n">
        <v>990.2905</v>
      </c>
      <c r="G958" s="1" t="n">
        <v>2.025756</v>
      </c>
      <c r="H958" s="4" t="b">
        <f aca="false">FALSE()</f>
        <v>0</v>
      </c>
    </row>
    <row r="959" customFormat="false" ht="15" hidden="false" customHeight="false" outlineLevel="0" collapsed="false">
      <c r="A959" s="0" t="s">
        <v>8</v>
      </c>
      <c r="B959" s="3" t="n">
        <v>46210.6458333333</v>
      </c>
      <c r="C959" s="1" t="n">
        <v>9.561893</v>
      </c>
      <c r="D959" s="1" t="n">
        <v>276.7992</v>
      </c>
      <c r="E959" s="1" t="n">
        <v>22.08058</v>
      </c>
      <c r="F959" s="1" t="n">
        <v>990.5173</v>
      </c>
      <c r="G959" s="1" t="n">
        <v>2.120288</v>
      </c>
      <c r="H959" s="4" t="b">
        <f aca="false">FALSE()</f>
        <v>0</v>
      </c>
    </row>
    <row r="960" customFormat="false" ht="15" hidden="false" customHeight="false" outlineLevel="0" collapsed="false">
      <c r="A960" s="0" t="s">
        <v>8</v>
      </c>
      <c r="B960" s="3" t="n">
        <v>46210.6527777778</v>
      </c>
      <c r="C960" s="1" t="n">
        <v>10.48353</v>
      </c>
      <c r="D960" s="1" t="n">
        <v>278.3277</v>
      </c>
      <c r="E960" s="1" t="n">
        <v>22.01811</v>
      </c>
      <c r="F960" s="1" t="n">
        <v>990.4022</v>
      </c>
      <c r="G960" s="1" t="n">
        <v>2.368816</v>
      </c>
      <c r="H960" s="4" t="b">
        <f aca="false">FALSE()</f>
        <v>0</v>
      </c>
    </row>
    <row r="961" customFormat="false" ht="15" hidden="false" customHeight="false" outlineLevel="0" collapsed="false">
      <c r="A961" s="0" t="s">
        <v>8</v>
      </c>
      <c r="B961" s="3" t="n">
        <v>46210.6597222222</v>
      </c>
      <c r="C961" s="1" t="n">
        <v>9.974812</v>
      </c>
      <c r="D961" s="1" t="n">
        <v>282.4746</v>
      </c>
      <c r="E961" s="1" t="n">
        <v>21.91367</v>
      </c>
      <c r="F961" s="1" t="n">
        <v>990.3581</v>
      </c>
      <c r="G961" s="1" t="n">
        <v>2.229383</v>
      </c>
      <c r="H961" s="4" t="b">
        <f aca="false">FALSE()</f>
        <v>0</v>
      </c>
    </row>
    <row r="962" customFormat="false" ht="15" hidden="false" customHeight="false" outlineLevel="0" collapsed="false">
      <c r="A962" s="0" t="s">
        <v>8</v>
      </c>
      <c r="B962" s="3" t="n">
        <v>46210.6666666667</v>
      </c>
      <c r="C962" s="1" t="n">
        <v>9.507798</v>
      </c>
      <c r="D962" s="1" t="n">
        <v>277.396</v>
      </c>
      <c r="E962" s="1" t="n">
        <v>21.832</v>
      </c>
      <c r="F962" s="1" t="n">
        <v>990.41</v>
      </c>
      <c r="G962" s="1" t="n">
        <v>2.186798</v>
      </c>
      <c r="H962" s="4" t="b">
        <f aca="false">FALSE()</f>
        <v>0</v>
      </c>
    </row>
    <row r="963" customFormat="false" ht="15" hidden="false" customHeight="false" outlineLevel="0" collapsed="false">
      <c r="A963" s="0" t="s">
        <v>8</v>
      </c>
      <c r="B963" s="3" t="n">
        <v>46210.6736111111</v>
      </c>
      <c r="C963" s="1" t="n">
        <v>8.016787</v>
      </c>
      <c r="D963" s="1" t="n">
        <v>275.6644</v>
      </c>
      <c r="E963" s="1" t="n">
        <v>21.72529</v>
      </c>
      <c r="F963" s="1" t="n">
        <v>990.4637</v>
      </c>
      <c r="G963" s="1" t="n">
        <v>1.787394</v>
      </c>
      <c r="H963" s="4" t="b">
        <f aca="false">FALSE()</f>
        <v>0</v>
      </c>
    </row>
    <row r="964" customFormat="false" ht="15" hidden="false" customHeight="false" outlineLevel="0" collapsed="false">
      <c r="A964" s="0" t="s">
        <v>8</v>
      </c>
      <c r="B964" s="3" t="n">
        <v>46210.6805555556</v>
      </c>
      <c r="C964" s="1" t="n">
        <v>7.370788</v>
      </c>
      <c r="D964" s="1" t="n">
        <v>280.8666</v>
      </c>
      <c r="E964" s="1" t="n">
        <v>21.65819</v>
      </c>
      <c r="F964" s="1" t="n">
        <v>990.5768</v>
      </c>
      <c r="G964" s="1" t="n">
        <v>1.808443</v>
      </c>
      <c r="H964" s="4" t="b">
        <f aca="false">FALSE()</f>
        <v>0</v>
      </c>
    </row>
    <row r="965" customFormat="false" ht="15" hidden="false" customHeight="false" outlineLevel="0" collapsed="false">
      <c r="A965" s="0" t="s">
        <v>8</v>
      </c>
      <c r="B965" s="3" t="n">
        <v>46210.6875</v>
      </c>
      <c r="C965" s="1" t="n">
        <v>8.309918</v>
      </c>
      <c r="D965" s="1" t="n">
        <v>274.2128</v>
      </c>
      <c r="E965" s="1" t="n">
        <v>21.65489</v>
      </c>
      <c r="F965" s="1" t="n">
        <v>990.4805</v>
      </c>
      <c r="G965" s="1" t="n">
        <v>1.595059</v>
      </c>
      <c r="H965" s="4" t="b">
        <f aca="false">FALSE()</f>
        <v>0</v>
      </c>
    </row>
    <row r="966" customFormat="false" ht="15" hidden="false" customHeight="false" outlineLevel="0" collapsed="false">
      <c r="A966" s="0" t="s">
        <v>8</v>
      </c>
      <c r="B966" s="3" t="n">
        <v>46210.6944444445</v>
      </c>
      <c r="C966" s="1" t="n">
        <v>8.063178</v>
      </c>
      <c r="D966" s="1" t="n">
        <v>270.6688</v>
      </c>
      <c r="E966" s="1" t="n">
        <v>21.72348</v>
      </c>
      <c r="F966" s="1" t="n">
        <v>990.7962</v>
      </c>
      <c r="G966" s="1" t="n">
        <v>1.320664</v>
      </c>
      <c r="H966" s="4" t="b">
        <f aca="false">FALSE()</f>
        <v>0</v>
      </c>
    </row>
    <row r="967" customFormat="false" ht="15" hidden="false" customHeight="false" outlineLevel="0" collapsed="false">
      <c r="A967" s="0" t="s">
        <v>8</v>
      </c>
      <c r="B967" s="3" t="n">
        <v>46210.7013888889</v>
      </c>
      <c r="C967" s="1" t="n">
        <v>7.582981</v>
      </c>
      <c r="D967" s="1" t="n">
        <v>268.566</v>
      </c>
      <c r="E967" s="1" t="n">
        <v>21.90437</v>
      </c>
      <c r="F967" s="1" t="n">
        <v>990.4176</v>
      </c>
      <c r="G967" s="1" t="n">
        <v>1.851839</v>
      </c>
      <c r="H967" s="4" t="b">
        <f aca="false">FALSE()</f>
        <v>0</v>
      </c>
    </row>
    <row r="968" customFormat="false" ht="15" hidden="false" customHeight="false" outlineLevel="0" collapsed="false">
      <c r="A968" s="0" t="s">
        <v>8</v>
      </c>
      <c r="B968" s="3" t="n">
        <v>46210.7083333333</v>
      </c>
      <c r="C968" s="1" t="n">
        <v>8.316802</v>
      </c>
      <c r="D968" s="1" t="n">
        <v>270.5696</v>
      </c>
      <c r="E968" s="1" t="n">
        <v>21.92918</v>
      </c>
      <c r="F968" s="1" t="n">
        <v>990.3489</v>
      </c>
      <c r="G968" s="1" t="n">
        <v>2.099994</v>
      </c>
      <c r="H968" s="4" t="b">
        <f aca="false">FALSE()</f>
        <v>0</v>
      </c>
    </row>
    <row r="969" customFormat="false" ht="15" hidden="false" customHeight="false" outlineLevel="0" collapsed="false">
      <c r="A969" s="0" t="s">
        <v>8</v>
      </c>
      <c r="B969" s="3" t="n">
        <v>46210.7152777778</v>
      </c>
      <c r="C969" s="1" t="n">
        <v>8.50891</v>
      </c>
      <c r="D969" s="1" t="n">
        <v>277.0841</v>
      </c>
      <c r="E969" s="1" t="n">
        <v>21.75667</v>
      </c>
      <c r="F969" s="1" t="n">
        <v>990.4257</v>
      </c>
      <c r="G969" s="1" t="n">
        <v>1.788264</v>
      </c>
      <c r="H969" s="4" t="b">
        <f aca="false">FALSE()</f>
        <v>0</v>
      </c>
    </row>
    <row r="970" customFormat="false" ht="15" hidden="false" customHeight="false" outlineLevel="0" collapsed="false">
      <c r="A970" s="0" t="s">
        <v>8</v>
      </c>
      <c r="B970" s="3" t="n">
        <v>46210.7222222222</v>
      </c>
      <c r="C970" s="1" t="n">
        <v>7.194795</v>
      </c>
      <c r="D970" s="1" t="n">
        <v>280.6728</v>
      </c>
      <c r="E970" s="1" t="n">
        <v>21.80642</v>
      </c>
      <c r="F970" s="1" t="n">
        <v>990.4866</v>
      </c>
      <c r="G970" s="1" t="n">
        <v>1.735917</v>
      </c>
      <c r="H970" s="4" t="b">
        <f aca="false">FALSE()</f>
        <v>0</v>
      </c>
    </row>
    <row r="971" customFormat="false" ht="15" hidden="false" customHeight="false" outlineLevel="0" collapsed="false">
      <c r="A971" s="0" t="s">
        <v>8</v>
      </c>
      <c r="B971" s="3" t="n">
        <v>46210.7291666667</v>
      </c>
      <c r="C971" s="1" t="n">
        <v>8.169941</v>
      </c>
      <c r="D971" s="1" t="n">
        <v>272.2322</v>
      </c>
      <c r="E971" s="1" t="n">
        <v>21.7876</v>
      </c>
      <c r="F971" s="1" t="n">
        <v>990.6515</v>
      </c>
      <c r="G971" s="1" t="n">
        <v>1.836021</v>
      </c>
      <c r="H971" s="4" t="b">
        <f aca="false">FALSE()</f>
        <v>0</v>
      </c>
    </row>
    <row r="972" customFormat="false" ht="15" hidden="false" customHeight="false" outlineLevel="0" collapsed="false">
      <c r="A972" s="0" t="s">
        <v>8</v>
      </c>
      <c r="B972" s="3" t="n">
        <v>46210.7361111111</v>
      </c>
      <c r="C972" s="1" t="n">
        <v>6.691666</v>
      </c>
      <c r="D972" s="1" t="n">
        <v>282.7553</v>
      </c>
      <c r="E972" s="1" t="n">
        <v>21.7947</v>
      </c>
      <c r="F972" s="1" t="n">
        <v>990.8221</v>
      </c>
      <c r="G972" s="1" t="n">
        <v>1.706194</v>
      </c>
      <c r="H972" s="4" t="b">
        <f aca="false">FALSE()</f>
        <v>0</v>
      </c>
    </row>
    <row r="973" customFormat="false" ht="15" hidden="false" customHeight="false" outlineLevel="0" collapsed="false">
      <c r="A973" s="0" t="s">
        <v>8</v>
      </c>
      <c r="B973" s="3" t="n">
        <v>46210.7430555556</v>
      </c>
      <c r="C973" s="1" t="n">
        <v>8.549438</v>
      </c>
      <c r="D973" s="1" t="n">
        <v>277.4233</v>
      </c>
      <c r="E973" s="1" t="n">
        <v>21.68321</v>
      </c>
      <c r="F973" s="1" t="n">
        <v>990.7737</v>
      </c>
      <c r="G973" s="1" t="n">
        <v>2.315598</v>
      </c>
      <c r="H973" s="4" t="b">
        <f aca="false">FALSE()</f>
        <v>0</v>
      </c>
    </row>
    <row r="974" customFormat="false" ht="15" hidden="false" customHeight="false" outlineLevel="0" collapsed="false">
      <c r="A974" s="0" t="s">
        <v>8</v>
      </c>
      <c r="B974" s="3" t="n">
        <v>46210.75</v>
      </c>
      <c r="C974" s="1" t="n">
        <v>8.259762</v>
      </c>
      <c r="D974" s="1" t="n">
        <v>282.61</v>
      </c>
      <c r="E974" s="1" t="n">
        <v>21.75207</v>
      </c>
      <c r="F974" s="1" t="n">
        <v>990.7407</v>
      </c>
      <c r="G974" s="1" t="n">
        <v>1.934576</v>
      </c>
      <c r="H974" s="4" t="b">
        <f aca="false">FALSE()</f>
        <v>0</v>
      </c>
    </row>
    <row r="975" customFormat="false" ht="15" hidden="false" customHeight="false" outlineLevel="0" collapsed="false">
      <c r="A975" s="0" t="s">
        <v>8</v>
      </c>
      <c r="B975" s="3" t="n">
        <v>46210.7569444445</v>
      </c>
      <c r="C975" s="1" t="n">
        <v>8.332043</v>
      </c>
      <c r="D975" s="1" t="n">
        <v>281.2983</v>
      </c>
      <c r="E975" s="1" t="n">
        <v>21.68033</v>
      </c>
      <c r="F975" s="1" t="n">
        <v>990.8021</v>
      </c>
      <c r="G975" s="1" t="n">
        <v>2.083738</v>
      </c>
      <c r="H975" s="4" t="b">
        <f aca="false">FALSE()</f>
        <v>0</v>
      </c>
    </row>
    <row r="976" customFormat="false" ht="15" hidden="false" customHeight="false" outlineLevel="0" collapsed="false">
      <c r="A976" s="0" t="s">
        <v>8</v>
      </c>
      <c r="B976" s="3" t="n">
        <v>46210.7638888889</v>
      </c>
      <c r="C976" s="1" t="n">
        <v>7.133606</v>
      </c>
      <c r="D976" s="1" t="n">
        <v>286.1424</v>
      </c>
      <c r="E976" s="1" t="n">
        <v>21.67601</v>
      </c>
      <c r="F976" s="1" t="n">
        <v>990.8787</v>
      </c>
      <c r="G976" s="1" t="n">
        <v>1.471198</v>
      </c>
      <c r="H976" s="4" t="b">
        <f aca="false">FALSE()</f>
        <v>0</v>
      </c>
    </row>
    <row r="977" customFormat="false" ht="15" hidden="false" customHeight="false" outlineLevel="0" collapsed="false">
      <c r="A977" s="0" t="s">
        <v>8</v>
      </c>
      <c r="B977" s="3" t="n">
        <v>46210.7708333333</v>
      </c>
      <c r="C977" s="1" t="n">
        <v>6.295919</v>
      </c>
      <c r="D977" s="1" t="n">
        <v>298.5055</v>
      </c>
      <c r="E977" s="1" t="n">
        <v>21.60025</v>
      </c>
      <c r="F977" s="1" t="n">
        <v>991.1415</v>
      </c>
      <c r="G977" s="1" t="n">
        <v>1.476448</v>
      </c>
      <c r="H977" s="4" t="b">
        <f aca="false">FALSE()</f>
        <v>0</v>
      </c>
    </row>
    <row r="978" customFormat="false" ht="15" hidden="false" customHeight="false" outlineLevel="0" collapsed="false">
      <c r="A978" s="0" t="s">
        <v>8</v>
      </c>
      <c r="B978" s="3" t="n">
        <v>46210.7777777778</v>
      </c>
      <c r="C978" s="1" t="n">
        <v>7.865502</v>
      </c>
      <c r="D978" s="1" t="n">
        <v>294.0289</v>
      </c>
      <c r="E978" s="1" t="n">
        <v>21.2389</v>
      </c>
      <c r="F978" s="1" t="n">
        <v>991.0839</v>
      </c>
      <c r="G978" s="1" t="n">
        <v>1.49585</v>
      </c>
      <c r="H978" s="4" t="b">
        <f aca="false">FALSE()</f>
        <v>0</v>
      </c>
    </row>
    <row r="979" customFormat="false" ht="15" hidden="false" customHeight="false" outlineLevel="0" collapsed="false">
      <c r="A979" s="0" t="s">
        <v>8</v>
      </c>
      <c r="B979" s="3" t="n">
        <v>46210.7847222222</v>
      </c>
      <c r="C979" s="1" t="n">
        <v>7.303071</v>
      </c>
      <c r="D979" s="1" t="n">
        <v>286.4535</v>
      </c>
      <c r="E979" s="1" t="n">
        <v>21.15965</v>
      </c>
      <c r="F979" s="1" t="n">
        <v>991.1437</v>
      </c>
      <c r="G979" s="1" t="n">
        <v>1.553695</v>
      </c>
      <c r="H979" s="4" t="b">
        <f aca="false">FALSE()</f>
        <v>0</v>
      </c>
    </row>
    <row r="980" customFormat="false" ht="15" hidden="false" customHeight="false" outlineLevel="0" collapsed="false">
      <c r="A980" s="0" t="s">
        <v>8</v>
      </c>
      <c r="B980" s="3" t="n">
        <v>46210.7916666667</v>
      </c>
      <c r="C980" s="1" t="n">
        <v>7.833374</v>
      </c>
      <c r="D980" s="1" t="n">
        <v>281.3018</v>
      </c>
      <c r="E980" s="1" t="n">
        <v>21.03457</v>
      </c>
      <c r="F980" s="1" t="n">
        <v>991.1503</v>
      </c>
      <c r="G980" s="1" t="n">
        <v>2.19384</v>
      </c>
      <c r="H980" s="4" t="b">
        <f aca="false">FALSE()</f>
        <v>0</v>
      </c>
    </row>
    <row r="981" customFormat="false" ht="15" hidden="false" customHeight="false" outlineLevel="0" collapsed="false">
      <c r="A981" s="0" t="s">
        <v>8</v>
      </c>
      <c r="B981" s="3" t="n">
        <v>46210.7986111111</v>
      </c>
      <c r="C981" s="1" t="n">
        <v>8.732052</v>
      </c>
      <c r="D981" s="1" t="n">
        <v>288.7205</v>
      </c>
      <c r="E981" s="1" t="n">
        <v>20.56595</v>
      </c>
      <c r="F981" s="1" t="n">
        <v>990.9955</v>
      </c>
      <c r="G981" s="1" t="n">
        <v>2.066299</v>
      </c>
      <c r="H981" s="4" t="b">
        <f aca="false">FALSE()</f>
        <v>0</v>
      </c>
    </row>
    <row r="982" customFormat="false" ht="15" hidden="false" customHeight="false" outlineLevel="0" collapsed="false">
      <c r="A982" s="0" t="s">
        <v>8</v>
      </c>
      <c r="B982" s="3" t="n">
        <v>46210.8055555556</v>
      </c>
      <c r="C982" s="1" t="n">
        <v>7.804876</v>
      </c>
      <c r="D982" s="1" t="n">
        <v>296.8603</v>
      </c>
      <c r="E982" s="1" t="n">
        <v>20.25507</v>
      </c>
      <c r="F982" s="1" t="n">
        <v>990.9749</v>
      </c>
      <c r="G982" s="1" t="n">
        <v>1.726496</v>
      </c>
      <c r="H982" s="4" t="b">
        <f aca="false">FALSE()</f>
        <v>0</v>
      </c>
    </row>
    <row r="983" customFormat="false" ht="15" hidden="false" customHeight="false" outlineLevel="0" collapsed="false">
      <c r="A983" s="0" t="s">
        <v>8</v>
      </c>
      <c r="B983" s="3" t="n">
        <v>46210.8125</v>
      </c>
      <c r="C983" s="1" t="n">
        <v>8.298354</v>
      </c>
      <c r="D983" s="1" t="n">
        <v>291.5187</v>
      </c>
      <c r="E983" s="1" t="n">
        <v>20.03728</v>
      </c>
      <c r="F983" s="1" t="n">
        <v>990.8837</v>
      </c>
      <c r="G983" s="1" t="n">
        <v>1.446366</v>
      </c>
      <c r="H983" s="4" t="b">
        <f aca="false">FALSE()</f>
        <v>0</v>
      </c>
    </row>
    <row r="984" customFormat="false" ht="15" hidden="false" customHeight="false" outlineLevel="0" collapsed="false">
      <c r="A984" s="0" t="s">
        <v>8</v>
      </c>
      <c r="B984" s="3" t="n">
        <v>46210.8194444445</v>
      </c>
      <c r="C984" s="1" t="n">
        <v>8.833209</v>
      </c>
      <c r="D984" s="1" t="n">
        <v>291.0057</v>
      </c>
      <c r="E984" s="1" t="n">
        <v>19.9456</v>
      </c>
      <c r="F984" s="1" t="n">
        <v>990.7582</v>
      </c>
      <c r="G984" s="1" t="n">
        <v>1.56669</v>
      </c>
      <c r="H984" s="4" t="b">
        <f aca="false">FALSE()</f>
        <v>0</v>
      </c>
    </row>
    <row r="985" customFormat="false" ht="15" hidden="false" customHeight="false" outlineLevel="0" collapsed="false">
      <c r="A985" s="0" t="s">
        <v>8</v>
      </c>
      <c r="B985" s="3" t="n">
        <v>46210.8263888889</v>
      </c>
      <c r="C985" s="1" t="n">
        <v>9.861187</v>
      </c>
      <c r="D985" s="1" t="n">
        <v>306.089</v>
      </c>
      <c r="E985" s="1" t="n">
        <v>19.62167</v>
      </c>
      <c r="F985" s="1" t="n">
        <v>990.9334</v>
      </c>
      <c r="G985" s="1" t="n">
        <v>2.251805</v>
      </c>
      <c r="H985" s="4" t="b">
        <f aca="false">FALSE()</f>
        <v>0</v>
      </c>
    </row>
    <row r="986" customFormat="false" ht="15" hidden="false" customHeight="false" outlineLevel="0" collapsed="false">
      <c r="A986" s="0" t="s">
        <v>8</v>
      </c>
      <c r="B986" s="3" t="n">
        <v>46210.8333333333</v>
      </c>
      <c r="C986" s="1" t="n">
        <v>12.18679</v>
      </c>
      <c r="D986" s="1" t="n">
        <v>297.0247</v>
      </c>
      <c r="E986" s="1" t="n">
        <v>19.41545</v>
      </c>
      <c r="F986" s="1" t="n">
        <v>990.8749</v>
      </c>
      <c r="G986" s="1" t="n">
        <v>2.732492</v>
      </c>
      <c r="H986" s="4" t="b">
        <f aca="false">FALSE()</f>
        <v>0</v>
      </c>
    </row>
    <row r="987" customFormat="false" ht="15" hidden="false" customHeight="false" outlineLevel="0" collapsed="false">
      <c r="A987" s="0" t="s">
        <v>8</v>
      </c>
      <c r="B987" s="3" t="n">
        <v>46210.8402777778</v>
      </c>
      <c r="C987" s="1" t="n">
        <v>9.884831</v>
      </c>
      <c r="D987" s="1" t="n">
        <v>289.1552</v>
      </c>
      <c r="E987" s="1" t="n">
        <v>19.29038</v>
      </c>
      <c r="F987" s="1" t="n">
        <v>991.1305</v>
      </c>
      <c r="G987" s="1" t="n">
        <v>2.440706</v>
      </c>
      <c r="H987" s="4" t="b">
        <f aca="false">FALSE()</f>
        <v>0</v>
      </c>
    </row>
    <row r="988" customFormat="false" ht="15" hidden="false" customHeight="false" outlineLevel="0" collapsed="false">
      <c r="A988" s="0" t="s">
        <v>8</v>
      </c>
      <c r="B988" s="3" t="n">
        <v>46210.8472222222</v>
      </c>
      <c r="C988" s="1" t="n">
        <v>9.995652</v>
      </c>
      <c r="D988" s="1" t="n">
        <v>292.24</v>
      </c>
      <c r="E988" s="1" t="n">
        <v>19.12555</v>
      </c>
      <c r="F988" s="1" t="n">
        <v>991.3118</v>
      </c>
      <c r="G988" s="1" t="n">
        <v>2.483168</v>
      </c>
      <c r="H988" s="4" t="b">
        <f aca="false">FALSE()</f>
        <v>0</v>
      </c>
    </row>
    <row r="989" customFormat="false" ht="15" hidden="false" customHeight="false" outlineLevel="0" collapsed="false">
      <c r="A989" s="0" t="s">
        <v>8</v>
      </c>
      <c r="B989" s="3" t="n">
        <v>46210.8541666667</v>
      </c>
      <c r="C989" s="1" t="n">
        <v>8.477161</v>
      </c>
      <c r="D989" s="1" t="n">
        <v>294.3649</v>
      </c>
      <c r="E989" s="1" t="n">
        <v>18.73999</v>
      </c>
      <c r="F989" s="1" t="n">
        <v>991.6736</v>
      </c>
      <c r="G989" s="1" t="n">
        <v>1.75199</v>
      </c>
      <c r="H989" s="4" t="b">
        <f aca="false">FALSE()</f>
        <v>0</v>
      </c>
    </row>
    <row r="990" customFormat="false" ht="15" hidden="false" customHeight="false" outlineLevel="0" collapsed="false">
      <c r="A990" s="0" t="s">
        <v>8</v>
      </c>
      <c r="B990" s="3" t="n">
        <v>46210.8611111111</v>
      </c>
      <c r="C990" s="1" t="n">
        <v>11.15494</v>
      </c>
      <c r="D990" s="1" t="n">
        <v>295.1782</v>
      </c>
      <c r="E990" s="1" t="n">
        <v>18.39829</v>
      </c>
      <c r="F990" s="1" t="n">
        <v>991.5092</v>
      </c>
      <c r="G990" s="1" t="n">
        <v>1.980359</v>
      </c>
      <c r="H990" s="4" t="b">
        <f aca="false">FALSE()</f>
        <v>0</v>
      </c>
    </row>
    <row r="991" customFormat="false" ht="15" hidden="false" customHeight="false" outlineLevel="0" collapsed="false">
      <c r="A991" s="0" t="s">
        <v>8</v>
      </c>
      <c r="B991" s="3" t="n">
        <v>46210.8680555556</v>
      </c>
      <c r="C991" s="1" t="n">
        <v>8.892208</v>
      </c>
      <c r="D991" s="1" t="n">
        <v>284.9656</v>
      </c>
      <c r="E991" s="1" t="n">
        <v>18.11845</v>
      </c>
      <c r="F991" s="1" t="n">
        <v>991.9803</v>
      </c>
      <c r="G991" s="1" t="n">
        <v>1.899633</v>
      </c>
      <c r="H991" s="4" t="b">
        <f aca="false">FALSE()</f>
        <v>0</v>
      </c>
    </row>
    <row r="992" customFormat="false" ht="15" hidden="false" customHeight="false" outlineLevel="0" collapsed="false">
      <c r="A992" s="0" t="s">
        <v>8</v>
      </c>
      <c r="B992" s="3" t="n">
        <v>46210.875</v>
      </c>
      <c r="C992" s="1" t="n">
        <v>9.495494</v>
      </c>
      <c r="D992" s="1" t="n">
        <v>287.5779</v>
      </c>
      <c r="E992" s="1" t="n">
        <v>17.99803</v>
      </c>
      <c r="F992" s="1" t="n">
        <v>992.0993</v>
      </c>
      <c r="G992" s="1" t="n">
        <v>2.248405</v>
      </c>
      <c r="H992" s="4" t="b">
        <f aca="false">FALSE()</f>
        <v>0</v>
      </c>
    </row>
    <row r="993" customFormat="false" ht="15" hidden="false" customHeight="false" outlineLevel="0" collapsed="false">
      <c r="A993" s="0" t="s">
        <v>8</v>
      </c>
      <c r="B993" s="3" t="n">
        <v>46210.8819444445</v>
      </c>
      <c r="C993" s="1" t="n">
        <v>9.493289</v>
      </c>
      <c r="D993" s="1" t="n">
        <v>278.4933</v>
      </c>
      <c r="E993" s="1" t="n">
        <v>17.81632</v>
      </c>
      <c r="F993" s="1" t="n">
        <v>992.0961</v>
      </c>
      <c r="G993" s="1" t="n">
        <v>1.807963</v>
      </c>
      <c r="H993" s="4" t="b">
        <f aca="false">FALSE()</f>
        <v>0</v>
      </c>
    </row>
    <row r="994" customFormat="false" ht="15" hidden="false" customHeight="false" outlineLevel="0" collapsed="false">
      <c r="A994" s="0" t="s">
        <v>8</v>
      </c>
      <c r="B994" s="3" t="n">
        <v>46210.8888888889</v>
      </c>
      <c r="C994" s="1" t="n">
        <v>9.027983</v>
      </c>
      <c r="D994" s="1" t="n">
        <v>274.0729</v>
      </c>
      <c r="E994" s="1" t="n">
        <v>17.8005</v>
      </c>
      <c r="F994" s="1" t="n">
        <v>992.2281</v>
      </c>
      <c r="G994" s="1" t="n">
        <v>1.778117</v>
      </c>
      <c r="H994" s="4" t="b">
        <f aca="false">FALSE()</f>
        <v>0</v>
      </c>
    </row>
    <row r="995" customFormat="false" ht="15" hidden="false" customHeight="false" outlineLevel="0" collapsed="false">
      <c r="A995" s="0" t="s">
        <v>8</v>
      </c>
      <c r="B995" s="3" t="n">
        <v>46210.8958333333</v>
      </c>
      <c r="C995" s="1" t="n">
        <v>9.262747</v>
      </c>
      <c r="D995" s="1" t="n">
        <v>277.9552</v>
      </c>
      <c r="E995" s="1" t="n">
        <v>17.84414</v>
      </c>
      <c r="F995" s="1" t="n">
        <v>992.346</v>
      </c>
      <c r="G995" s="1" t="n">
        <v>1.970538</v>
      </c>
      <c r="H995" s="4" t="b">
        <f aca="false">FALSE()</f>
        <v>0</v>
      </c>
    </row>
    <row r="996" customFormat="false" ht="15" hidden="false" customHeight="false" outlineLevel="0" collapsed="false">
      <c r="A996" s="0" t="s">
        <v>8</v>
      </c>
      <c r="B996" s="3" t="n">
        <v>46210.9027777778</v>
      </c>
      <c r="C996" s="1" t="n">
        <v>9.854369</v>
      </c>
      <c r="D996" s="1" t="n">
        <v>277.1687</v>
      </c>
      <c r="E996" s="1" t="n">
        <v>17.86855</v>
      </c>
      <c r="F996" s="1" t="n">
        <v>992.2767</v>
      </c>
      <c r="G996" s="1" t="n">
        <v>1.979137</v>
      </c>
      <c r="H996" s="4" t="b">
        <f aca="false">FALSE()</f>
        <v>0</v>
      </c>
    </row>
    <row r="997" customFormat="false" ht="15" hidden="false" customHeight="false" outlineLevel="0" collapsed="false">
      <c r="A997" s="0" t="s">
        <v>8</v>
      </c>
      <c r="B997" s="3" t="n">
        <v>46210.9097222222</v>
      </c>
      <c r="C997" s="1" t="n">
        <v>10.0725</v>
      </c>
      <c r="D997" s="1" t="n">
        <v>274.0704</v>
      </c>
      <c r="E997" s="1" t="n">
        <v>17.86946</v>
      </c>
      <c r="F997" s="1" t="n">
        <v>992.16</v>
      </c>
      <c r="G997" s="1" t="n">
        <v>1.566833</v>
      </c>
      <c r="H997" s="4" t="b">
        <f aca="false">FALSE()</f>
        <v>0</v>
      </c>
    </row>
    <row r="998" customFormat="false" ht="15" hidden="false" customHeight="false" outlineLevel="0" collapsed="false">
      <c r="A998" s="0" t="s">
        <v>8</v>
      </c>
      <c r="B998" s="3" t="n">
        <v>46210.9166666667</v>
      </c>
      <c r="C998" s="1" t="n">
        <v>8.851826</v>
      </c>
      <c r="D998" s="1" t="n">
        <v>276.5323</v>
      </c>
      <c r="E998" s="1" t="n">
        <v>17.81482</v>
      </c>
      <c r="F998" s="1" t="n">
        <v>992.3541</v>
      </c>
      <c r="G998" s="1" t="n">
        <v>1.629123</v>
      </c>
      <c r="H998" s="4" t="b">
        <f aca="false">FALSE()</f>
        <v>0</v>
      </c>
    </row>
    <row r="999" customFormat="false" ht="15" hidden="false" customHeight="false" outlineLevel="0" collapsed="false">
      <c r="A999" s="0" t="s">
        <v>8</v>
      </c>
      <c r="B999" s="3" t="n">
        <v>46210.9236111111</v>
      </c>
      <c r="C999" s="1" t="n">
        <v>8.783298</v>
      </c>
      <c r="D999" s="1" t="n">
        <v>274.5264</v>
      </c>
      <c r="E999" s="1" t="n">
        <v>17.76391</v>
      </c>
      <c r="F999" s="1" t="n">
        <v>992.4197</v>
      </c>
      <c r="G999" s="1" t="n">
        <v>1.700359</v>
      </c>
      <c r="H999" s="4" t="b">
        <f aca="false">FALSE()</f>
        <v>0</v>
      </c>
    </row>
    <row r="1000" customFormat="false" ht="15" hidden="false" customHeight="false" outlineLevel="0" collapsed="false">
      <c r="A1000" s="0" t="s">
        <v>8</v>
      </c>
      <c r="B1000" s="3" t="n">
        <v>46210.9305555556</v>
      </c>
      <c r="C1000" s="1" t="n">
        <v>9.897319</v>
      </c>
      <c r="D1000" s="1" t="n">
        <v>273.4911</v>
      </c>
      <c r="E1000" s="1" t="n">
        <v>17.69951</v>
      </c>
      <c r="F1000" s="1" t="n">
        <v>992.3508</v>
      </c>
      <c r="G1000" s="1" t="n">
        <v>1.61278</v>
      </c>
      <c r="H1000" s="4" t="b">
        <f aca="false">FALSE()</f>
        <v>0</v>
      </c>
    </row>
    <row r="1001" customFormat="false" ht="15" hidden="false" customHeight="false" outlineLevel="0" collapsed="false">
      <c r="A1001" s="0" t="s">
        <v>8</v>
      </c>
      <c r="B1001" s="3" t="n">
        <v>46210.9375</v>
      </c>
      <c r="C1001" s="1" t="n">
        <v>8.856795</v>
      </c>
      <c r="D1001" s="1" t="n">
        <v>270.5167</v>
      </c>
      <c r="E1001" s="1" t="n">
        <v>17.6863</v>
      </c>
      <c r="F1001" s="1" t="n">
        <v>992.3966</v>
      </c>
      <c r="G1001" s="1" t="n">
        <v>1.421616</v>
      </c>
      <c r="H1001" s="4" t="b">
        <f aca="false">FALSE()</f>
        <v>0</v>
      </c>
    </row>
    <row r="1002" customFormat="false" ht="15" hidden="false" customHeight="false" outlineLevel="0" collapsed="false">
      <c r="A1002" s="0" t="s">
        <v>8</v>
      </c>
      <c r="B1002" s="3" t="n">
        <v>46210.9444444445</v>
      </c>
      <c r="C1002" s="1" t="n">
        <v>8.907401</v>
      </c>
      <c r="D1002" s="1" t="n">
        <v>271.0781</v>
      </c>
      <c r="E1002" s="1" t="n">
        <v>17.64688</v>
      </c>
      <c r="F1002" s="1" t="n">
        <v>992.304</v>
      </c>
      <c r="G1002" s="1" t="n">
        <v>1.502416</v>
      </c>
      <c r="H1002" s="4" t="b">
        <f aca="false">FALSE()</f>
        <v>0</v>
      </c>
    </row>
    <row r="1003" customFormat="false" ht="15" hidden="false" customHeight="false" outlineLevel="0" collapsed="false">
      <c r="A1003" s="0" t="s">
        <v>8</v>
      </c>
      <c r="B1003" s="3" t="n">
        <v>46210.9513888889</v>
      </c>
      <c r="C1003" s="1" t="n">
        <v>8.749712</v>
      </c>
      <c r="D1003" s="1" t="n">
        <v>275.5589</v>
      </c>
      <c r="E1003" s="1" t="n">
        <v>17.64454</v>
      </c>
      <c r="F1003" s="1" t="n">
        <v>992.4608</v>
      </c>
      <c r="G1003" s="1" t="n">
        <v>1.67866</v>
      </c>
      <c r="H1003" s="4" t="b">
        <f aca="false">FALSE()</f>
        <v>0</v>
      </c>
    </row>
    <row r="1004" customFormat="false" ht="15" hidden="false" customHeight="false" outlineLevel="0" collapsed="false">
      <c r="A1004" s="0" t="s">
        <v>8</v>
      </c>
      <c r="B1004" s="3" t="n">
        <v>46210.9583333333</v>
      </c>
      <c r="C1004" s="1" t="n">
        <v>8.3658</v>
      </c>
      <c r="D1004" s="1" t="n">
        <v>277.5753</v>
      </c>
      <c r="E1004" s="1" t="n">
        <v>17.60773</v>
      </c>
      <c r="F1004" s="1" t="n">
        <v>992.426</v>
      </c>
      <c r="G1004" s="1" t="n">
        <v>1.423247</v>
      </c>
      <c r="H1004" s="4" t="b">
        <f aca="false">FALSE()</f>
        <v>0</v>
      </c>
    </row>
    <row r="1005" customFormat="false" ht="15" hidden="false" customHeight="false" outlineLevel="0" collapsed="false">
      <c r="A1005" s="0" t="s">
        <v>8</v>
      </c>
      <c r="B1005" s="3" t="n">
        <v>46210.9652777778</v>
      </c>
      <c r="C1005" s="1" t="n">
        <v>8.303617</v>
      </c>
      <c r="D1005" s="1" t="n">
        <v>286.6351</v>
      </c>
      <c r="E1005" s="1" t="n">
        <v>17.31673</v>
      </c>
      <c r="F1005" s="1" t="n">
        <v>992.5612</v>
      </c>
      <c r="G1005" s="1" t="n">
        <v>1.559625</v>
      </c>
      <c r="H1005" s="4" t="b">
        <f aca="false">FALSE()</f>
        <v>0</v>
      </c>
    </row>
    <row r="1006" customFormat="false" ht="15" hidden="false" customHeight="false" outlineLevel="0" collapsed="false">
      <c r="A1006" s="0" t="s">
        <v>8</v>
      </c>
      <c r="B1006" s="3" t="n">
        <v>46210.9722222222</v>
      </c>
      <c r="C1006" s="1" t="n">
        <v>9.834025</v>
      </c>
      <c r="D1006" s="1" t="n">
        <v>305.8831</v>
      </c>
      <c r="E1006" s="1" t="n">
        <v>16.36162</v>
      </c>
      <c r="F1006" s="1" t="n">
        <v>992.7408</v>
      </c>
      <c r="G1006" s="1" t="n">
        <v>2.273035</v>
      </c>
      <c r="H1006" s="4" t="b">
        <f aca="false">FALSE()</f>
        <v>0</v>
      </c>
    </row>
    <row r="1007" customFormat="false" ht="15" hidden="false" customHeight="false" outlineLevel="0" collapsed="false">
      <c r="A1007" s="0" t="s">
        <v>8</v>
      </c>
      <c r="B1007" s="3" t="n">
        <v>46210.9791666667</v>
      </c>
      <c r="C1007" s="1" t="n">
        <v>10.20676</v>
      </c>
      <c r="D1007" s="1" t="n">
        <v>304.3804</v>
      </c>
      <c r="E1007" s="1" t="n">
        <v>15.638</v>
      </c>
      <c r="F1007" s="1" t="n">
        <v>992.8439</v>
      </c>
      <c r="G1007" s="1" t="n">
        <v>1.839178</v>
      </c>
      <c r="H1007" s="4" t="b">
        <f aca="false">FALSE()</f>
        <v>0</v>
      </c>
    </row>
    <row r="1008" customFormat="false" ht="15" hidden="false" customHeight="false" outlineLevel="0" collapsed="false">
      <c r="A1008" s="0" t="s">
        <v>8</v>
      </c>
      <c r="B1008" s="3" t="n">
        <v>46210.9861111111</v>
      </c>
      <c r="C1008" s="1" t="n">
        <v>8.390217</v>
      </c>
      <c r="D1008" s="1" t="n">
        <v>304.7066</v>
      </c>
      <c r="E1008" s="1" t="n">
        <v>15.52477</v>
      </c>
      <c r="F1008" s="1" t="n">
        <v>993.1309</v>
      </c>
      <c r="G1008" s="1" t="n">
        <v>1.633949</v>
      </c>
      <c r="H1008" s="4" t="b">
        <f aca="false">FALSE()</f>
        <v>0</v>
      </c>
    </row>
    <row r="1009" customFormat="false" ht="15" hidden="false" customHeight="false" outlineLevel="0" collapsed="false">
      <c r="A1009" s="0" t="s">
        <v>8</v>
      </c>
      <c r="B1009" s="3" t="n">
        <v>46210.9930555556</v>
      </c>
      <c r="C1009" s="1" t="n">
        <v>8.644197</v>
      </c>
      <c r="D1009" s="1" t="n">
        <v>294.5045</v>
      </c>
      <c r="E1009" s="1" t="n">
        <v>15.5243</v>
      </c>
      <c r="F1009" s="1" t="n">
        <v>993.1678</v>
      </c>
      <c r="G1009" s="1" t="n">
        <v>1.267668</v>
      </c>
      <c r="H1009" s="4" t="b">
        <f aca="false">FALSE()</f>
        <v>0</v>
      </c>
    </row>
    <row r="1010" customFormat="false" ht="15" hidden="false" customHeight="false" outlineLevel="0" collapsed="false">
      <c r="A1010" s="0" t="s">
        <v>8</v>
      </c>
      <c r="B1010" s="3" t="n">
        <v>46211</v>
      </c>
      <c r="C1010" s="1" t="n">
        <v>8.57553</v>
      </c>
      <c r="D1010" s="1" t="n">
        <v>298.2202</v>
      </c>
      <c r="E1010" s="1" t="n">
        <v>15.67607</v>
      </c>
      <c r="F1010" s="1" t="n">
        <v>993.3241</v>
      </c>
      <c r="G1010" s="1" t="n">
        <v>1.716501</v>
      </c>
      <c r="H1010" s="4" t="b">
        <f aca="false">FALSE()</f>
        <v>0</v>
      </c>
    </row>
    <row r="1011" customFormat="false" ht="15" hidden="false" customHeight="false" outlineLevel="0" collapsed="false">
      <c r="A1011" s="0" t="s">
        <v>8</v>
      </c>
      <c r="B1011" s="3" t="n">
        <v>46211.0069444445</v>
      </c>
      <c r="C1011" s="1" t="n">
        <v>8.509874</v>
      </c>
      <c r="D1011" s="1" t="n">
        <v>299.5145</v>
      </c>
      <c r="E1011" s="1" t="n">
        <v>15.64325</v>
      </c>
      <c r="F1011" s="1" t="n">
        <v>993.3712</v>
      </c>
      <c r="G1011" s="1" t="n">
        <v>1.526623</v>
      </c>
      <c r="H1011" s="4" t="b">
        <f aca="false">FALSE()</f>
        <v>0</v>
      </c>
    </row>
    <row r="1012" customFormat="false" ht="15" hidden="false" customHeight="false" outlineLevel="0" collapsed="false">
      <c r="A1012" s="0" t="s">
        <v>8</v>
      </c>
      <c r="B1012" s="3" t="n">
        <v>46211.0138888889</v>
      </c>
      <c r="C1012" s="1" t="n">
        <v>8.399264</v>
      </c>
      <c r="D1012" s="1" t="n">
        <v>294.4684</v>
      </c>
      <c r="E1012" s="1" t="n">
        <v>15.82993</v>
      </c>
      <c r="F1012" s="1" t="n">
        <v>993.4098</v>
      </c>
      <c r="G1012" s="1" t="n">
        <v>1.347234</v>
      </c>
      <c r="H1012" s="4" t="b">
        <f aca="false">FALSE()</f>
        <v>0</v>
      </c>
    </row>
    <row r="1013" customFormat="false" ht="15" hidden="false" customHeight="false" outlineLevel="0" collapsed="false">
      <c r="A1013" s="0" t="s">
        <v>8</v>
      </c>
      <c r="B1013" s="3" t="n">
        <v>46211.0208333333</v>
      </c>
      <c r="C1013" s="1" t="n">
        <v>8.402902</v>
      </c>
      <c r="D1013" s="1" t="n">
        <v>291.9314</v>
      </c>
      <c r="E1013" s="1" t="n">
        <v>15.55548</v>
      </c>
      <c r="F1013" s="1" t="n">
        <v>993.5873</v>
      </c>
      <c r="G1013" s="1" t="n">
        <v>1.279448</v>
      </c>
      <c r="H1013" s="4" t="b">
        <f aca="false">FALSE()</f>
        <v>0</v>
      </c>
    </row>
    <row r="1014" customFormat="false" ht="15" hidden="false" customHeight="false" outlineLevel="0" collapsed="false">
      <c r="A1014" s="0" t="s">
        <v>8</v>
      </c>
      <c r="B1014" s="3" t="n">
        <v>46211.0277777778</v>
      </c>
      <c r="C1014" s="1" t="n">
        <v>7.82591</v>
      </c>
      <c r="D1014" s="1" t="n">
        <v>292.0461</v>
      </c>
      <c r="E1014" s="1" t="n">
        <v>15.40146</v>
      </c>
      <c r="F1014" s="1" t="n">
        <v>993.5032</v>
      </c>
      <c r="G1014" s="1" t="n">
        <v>1.342855</v>
      </c>
      <c r="H1014" s="4" t="b">
        <f aca="false">FALSE()</f>
        <v>0</v>
      </c>
    </row>
    <row r="1015" customFormat="false" ht="15" hidden="false" customHeight="false" outlineLevel="0" collapsed="false">
      <c r="A1015" s="0" t="s">
        <v>8</v>
      </c>
      <c r="B1015" s="3" t="n">
        <v>46211.0347222222</v>
      </c>
      <c r="C1015" s="1" t="n">
        <v>8.433749</v>
      </c>
      <c r="D1015" s="1" t="n">
        <v>293.5939</v>
      </c>
      <c r="E1015" s="1" t="n">
        <v>15.44798</v>
      </c>
      <c r="F1015" s="1" t="n">
        <v>993.5428</v>
      </c>
      <c r="G1015" s="1" t="n">
        <v>1.463802</v>
      </c>
      <c r="H1015" s="4" t="b">
        <f aca="false">FALSE()</f>
        <v>0</v>
      </c>
    </row>
    <row r="1016" customFormat="false" ht="15" hidden="false" customHeight="false" outlineLevel="0" collapsed="false">
      <c r="A1016" s="0" t="s">
        <v>8</v>
      </c>
      <c r="B1016" s="3" t="n">
        <v>46211.0416666667</v>
      </c>
      <c r="C1016" s="1" t="n">
        <v>7.934054</v>
      </c>
      <c r="D1016" s="1" t="n">
        <v>292.057</v>
      </c>
      <c r="E1016" s="1" t="n">
        <v>15.28444</v>
      </c>
      <c r="F1016" s="1" t="n">
        <v>993.5797</v>
      </c>
      <c r="G1016" s="1" t="n">
        <v>1.091954</v>
      </c>
      <c r="H1016" s="4" t="b">
        <f aca="false">FALSE()</f>
        <v>0</v>
      </c>
    </row>
    <row r="1017" customFormat="false" ht="15" hidden="false" customHeight="false" outlineLevel="0" collapsed="false">
      <c r="A1017" s="0" t="s">
        <v>8</v>
      </c>
      <c r="B1017" s="3" t="n">
        <v>46211.0486111111</v>
      </c>
      <c r="C1017" s="1" t="n">
        <v>6.648145</v>
      </c>
      <c r="D1017" s="1" t="n">
        <v>290.3516</v>
      </c>
      <c r="E1017" s="1" t="n">
        <v>15.31723</v>
      </c>
      <c r="F1017" s="1" t="n">
        <v>993.4976</v>
      </c>
      <c r="G1017" s="1" t="n">
        <v>1.1641</v>
      </c>
      <c r="H1017" s="4" t="b">
        <f aca="false">FALSE()</f>
        <v>0</v>
      </c>
    </row>
    <row r="1018" customFormat="false" ht="15" hidden="false" customHeight="false" outlineLevel="0" collapsed="false">
      <c r="A1018" s="0" t="s">
        <v>8</v>
      </c>
      <c r="B1018" s="3" t="n">
        <v>46211.0555555556</v>
      </c>
      <c r="C1018" s="1" t="n">
        <v>8.513562</v>
      </c>
      <c r="D1018" s="1" t="n">
        <v>293.4709</v>
      </c>
      <c r="E1018" s="1" t="n">
        <v>15.23038</v>
      </c>
      <c r="F1018" s="1" t="n">
        <v>993.495</v>
      </c>
      <c r="G1018" s="1" t="n">
        <v>1.592727</v>
      </c>
      <c r="H1018" s="4" t="b">
        <f aca="false">FALSE()</f>
        <v>0</v>
      </c>
    </row>
    <row r="1019" customFormat="false" ht="15" hidden="false" customHeight="false" outlineLevel="0" collapsed="false">
      <c r="A1019" s="0" t="s">
        <v>8</v>
      </c>
      <c r="B1019" s="3" t="n">
        <v>46211.0625</v>
      </c>
      <c r="C1019" s="1" t="n">
        <v>8.026337</v>
      </c>
      <c r="D1019" s="1" t="n">
        <v>295.1319</v>
      </c>
      <c r="E1019" s="1" t="n">
        <v>15.14787</v>
      </c>
      <c r="F1019" s="1" t="n">
        <v>993.5184</v>
      </c>
      <c r="G1019" s="1" t="n">
        <v>1.229437</v>
      </c>
      <c r="H1019" s="4" t="b">
        <f aca="false">FALSE()</f>
        <v>0</v>
      </c>
    </row>
    <row r="1020" customFormat="false" ht="15" hidden="false" customHeight="false" outlineLevel="0" collapsed="false">
      <c r="A1020" s="0" t="s">
        <v>8</v>
      </c>
      <c r="B1020" s="3" t="n">
        <v>46211.0694444445</v>
      </c>
      <c r="C1020" s="1" t="n">
        <v>7.493207</v>
      </c>
      <c r="D1020" s="1" t="n">
        <v>294.0175</v>
      </c>
      <c r="E1020" s="1" t="n">
        <v>15.37421</v>
      </c>
      <c r="F1020" s="1" t="n">
        <v>993.6723</v>
      </c>
      <c r="G1020" s="1" t="n">
        <v>1.228541</v>
      </c>
      <c r="H1020" s="4" t="b">
        <f aca="false">FALSE()</f>
        <v>0</v>
      </c>
    </row>
    <row r="1021" customFormat="false" ht="15" hidden="false" customHeight="false" outlineLevel="0" collapsed="false">
      <c r="A1021" s="0" t="s">
        <v>8</v>
      </c>
      <c r="B1021" s="3" t="n">
        <v>46211.0763888889</v>
      </c>
      <c r="C1021" s="1" t="n">
        <v>7.007257</v>
      </c>
      <c r="D1021" s="1" t="n">
        <v>296.0731</v>
      </c>
      <c r="E1021" s="1" t="n">
        <v>15.16585</v>
      </c>
      <c r="F1021" s="1" t="n">
        <v>993.7156</v>
      </c>
      <c r="G1021" s="1" t="n">
        <v>1.429858</v>
      </c>
      <c r="H1021" s="4" t="b">
        <f aca="false">FALSE()</f>
        <v>0</v>
      </c>
    </row>
    <row r="1022" customFormat="false" ht="15" hidden="false" customHeight="false" outlineLevel="0" collapsed="false">
      <c r="A1022" s="0" t="s">
        <v>8</v>
      </c>
      <c r="B1022" s="3" t="n">
        <v>46211.0833333333</v>
      </c>
      <c r="C1022" s="1" t="n">
        <v>7.306829</v>
      </c>
      <c r="D1022" s="1" t="n">
        <v>298.5662</v>
      </c>
      <c r="E1022" s="1" t="n">
        <v>15.08426</v>
      </c>
      <c r="F1022" s="1" t="n">
        <v>993.4901</v>
      </c>
      <c r="G1022" s="1" t="n">
        <v>1.275155</v>
      </c>
      <c r="H1022" s="4" t="b">
        <f aca="false">FALSE()</f>
        <v>0</v>
      </c>
    </row>
    <row r="1023" customFormat="false" ht="15" hidden="false" customHeight="false" outlineLevel="0" collapsed="false">
      <c r="A1023" s="0" t="s">
        <v>8</v>
      </c>
      <c r="B1023" s="3" t="n">
        <v>46211.0902777778</v>
      </c>
      <c r="C1023" s="1" t="n">
        <v>7.679798</v>
      </c>
      <c r="D1023" s="1" t="n">
        <v>300.7713</v>
      </c>
      <c r="E1023" s="1" t="n">
        <v>15.00961</v>
      </c>
      <c r="F1023" s="1" t="n">
        <v>993.6693</v>
      </c>
      <c r="G1023" s="1" t="n">
        <v>1.310651</v>
      </c>
      <c r="H1023" s="4" t="b">
        <f aca="false">FALSE()</f>
        <v>0</v>
      </c>
    </row>
    <row r="1024" customFormat="false" ht="15" hidden="false" customHeight="false" outlineLevel="0" collapsed="false">
      <c r="A1024" s="0" t="s">
        <v>8</v>
      </c>
      <c r="B1024" s="3" t="n">
        <v>46211.0972222222</v>
      </c>
      <c r="C1024" s="1" t="n">
        <v>7.052414</v>
      </c>
      <c r="D1024" s="1" t="n">
        <v>299.8368</v>
      </c>
      <c r="E1024" s="1" t="n">
        <v>14.98886</v>
      </c>
      <c r="F1024" s="1" t="n">
        <v>993.7877</v>
      </c>
      <c r="G1024" s="1" t="n">
        <v>1.272773</v>
      </c>
      <c r="H1024" s="4" t="b">
        <f aca="false">FALSE()</f>
        <v>0</v>
      </c>
    </row>
    <row r="1025" customFormat="false" ht="15" hidden="false" customHeight="false" outlineLevel="0" collapsed="false">
      <c r="A1025" s="0" t="s">
        <v>8</v>
      </c>
      <c r="B1025" s="3" t="n">
        <v>46211.1041666667</v>
      </c>
      <c r="C1025" s="1" t="n">
        <v>7.890191</v>
      </c>
      <c r="D1025" s="1" t="n">
        <v>296.7615</v>
      </c>
      <c r="E1025" s="1" t="n">
        <v>14.88266</v>
      </c>
      <c r="F1025" s="1" t="n">
        <v>993.7229</v>
      </c>
      <c r="G1025" s="1" t="n">
        <v>1.256039</v>
      </c>
      <c r="H1025" s="4" t="b">
        <f aca="false">FALSE()</f>
        <v>0</v>
      </c>
    </row>
    <row r="1026" customFormat="false" ht="15" hidden="false" customHeight="false" outlineLevel="0" collapsed="false">
      <c r="A1026" s="0" t="s">
        <v>8</v>
      </c>
      <c r="B1026" s="3" t="n">
        <v>46211.1111111111</v>
      </c>
      <c r="C1026" s="1" t="n">
        <v>7.964466</v>
      </c>
      <c r="D1026" s="1" t="n">
        <v>299.3148</v>
      </c>
      <c r="E1026" s="1" t="n">
        <v>14.83737</v>
      </c>
      <c r="F1026" s="1" t="n">
        <v>993.7302</v>
      </c>
      <c r="G1026" s="1" t="n">
        <v>1.364443</v>
      </c>
      <c r="H1026" s="4" t="b">
        <f aca="false">FALSE()</f>
        <v>0</v>
      </c>
    </row>
    <row r="1027" customFormat="false" ht="15" hidden="false" customHeight="false" outlineLevel="0" collapsed="false">
      <c r="A1027" s="0" t="s">
        <v>8</v>
      </c>
      <c r="B1027" s="3" t="n">
        <v>46211.1180555556</v>
      </c>
      <c r="C1027" s="1" t="n">
        <v>7.683237</v>
      </c>
      <c r="D1027" s="1" t="n">
        <v>298.235</v>
      </c>
      <c r="E1027" s="1" t="n">
        <v>14.78993</v>
      </c>
      <c r="F1027" s="1" t="n">
        <v>993.7664</v>
      </c>
      <c r="G1027" s="1" t="n">
        <v>1.058051</v>
      </c>
      <c r="H1027" s="4" t="b">
        <f aca="false">FALSE()</f>
        <v>0</v>
      </c>
    </row>
    <row r="1028" customFormat="false" ht="15" hidden="false" customHeight="false" outlineLevel="0" collapsed="false">
      <c r="A1028" s="0" t="s">
        <v>8</v>
      </c>
      <c r="B1028" s="3" t="n">
        <v>46211.125</v>
      </c>
      <c r="C1028" s="1" t="n">
        <v>7.223991</v>
      </c>
      <c r="D1028" s="1" t="n">
        <v>298.2795</v>
      </c>
      <c r="E1028" s="1" t="n">
        <v>14.70094</v>
      </c>
      <c r="F1028" s="1" t="n">
        <v>993.9347</v>
      </c>
      <c r="G1028" s="1" t="n">
        <v>1.067161</v>
      </c>
      <c r="H1028" s="4" t="b">
        <f aca="false">FALSE()</f>
        <v>0</v>
      </c>
    </row>
    <row r="1029" customFormat="false" ht="15" hidden="false" customHeight="false" outlineLevel="0" collapsed="false">
      <c r="A1029" s="0" t="s">
        <v>8</v>
      </c>
      <c r="B1029" s="3" t="n">
        <v>46211.1319444445</v>
      </c>
      <c r="C1029" s="1" t="n">
        <v>8.184786</v>
      </c>
      <c r="D1029" s="1" t="n">
        <v>301.7948</v>
      </c>
      <c r="E1029" s="1" t="n">
        <v>14.58594</v>
      </c>
      <c r="F1029" s="1" t="n">
        <v>993.842</v>
      </c>
      <c r="G1029" s="1" t="n">
        <v>1.147883</v>
      </c>
      <c r="H1029" s="4" t="b">
        <f aca="false">FALSE()</f>
        <v>0</v>
      </c>
    </row>
    <row r="1030" customFormat="false" ht="15" hidden="false" customHeight="false" outlineLevel="0" collapsed="false">
      <c r="A1030" s="0" t="s">
        <v>8</v>
      </c>
      <c r="B1030" s="3" t="n">
        <v>46211.1388888889</v>
      </c>
      <c r="C1030" s="1" t="n">
        <v>7.748627</v>
      </c>
      <c r="D1030" s="1" t="n">
        <v>300.9673</v>
      </c>
      <c r="E1030" s="1" t="n">
        <v>14.56031</v>
      </c>
      <c r="F1030" s="1" t="n">
        <v>993.9432</v>
      </c>
      <c r="G1030" s="1" t="n">
        <v>0.9886742</v>
      </c>
      <c r="H1030" s="4" t="b">
        <f aca="false">FALSE()</f>
        <v>0</v>
      </c>
    </row>
    <row r="1031" customFormat="false" ht="15" hidden="false" customHeight="false" outlineLevel="0" collapsed="false">
      <c r="A1031" s="0" t="s">
        <v>8</v>
      </c>
      <c r="B1031" s="3" t="n">
        <v>46211.1458333333</v>
      </c>
      <c r="C1031" s="1" t="n">
        <v>7.755943</v>
      </c>
      <c r="D1031" s="1" t="n">
        <v>301.8134</v>
      </c>
      <c r="E1031" s="1" t="n">
        <v>14.46267</v>
      </c>
      <c r="F1031" s="1" t="n">
        <v>994.1677</v>
      </c>
      <c r="G1031" s="1" t="n">
        <v>1.032955</v>
      </c>
      <c r="H1031" s="4" t="b">
        <f aca="false">FALSE()</f>
        <v>0</v>
      </c>
    </row>
    <row r="1032" customFormat="false" ht="15" hidden="false" customHeight="false" outlineLevel="0" collapsed="false">
      <c r="A1032" s="0" t="s">
        <v>8</v>
      </c>
      <c r="B1032" s="3" t="n">
        <v>46211.1527777778</v>
      </c>
      <c r="C1032" s="1" t="n">
        <v>7.354523</v>
      </c>
      <c r="D1032" s="1" t="n">
        <v>301.2096</v>
      </c>
      <c r="E1032" s="1" t="n">
        <v>14.41327</v>
      </c>
      <c r="F1032" s="1" t="n">
        <v>994.2354</v>
      </c>
      <c r="G1032" s="1" t="n">
        <v>1.184394</v>
      </c>
      <c r="H1032" s="4" t="b">
        <f aca="false">FALSE()</f>
        <v>0</v>
      </c>
    </row>
    <row r="1033" customFormat="false" ht="15" hidden="false" customHeight="false" outlineLevel="0" collapsed="false">
      <c r="A1033" s="0" t="s">
        <v>8</v>
      </c>
      <c r="B1033" s="3" t="n">
        <v>46211.1597222222</v>
      </c>
      <c r="C1033" s="1" t="n">
        <v>6.921196</v>
      </c>
      <c r="D1033" s="1" t="n">
        <v>302.7844</v>
      </c>
      <c r="E1033" s="1" t="n">
        <v>14.40438</v>
      </c>
      <c r="F1033" s="1" t="n">
        <v>994.3738</v>
      </c>
      <c r="G1033" s="1" t="n">
        <v>1.139465</v>
      </c>
      <c r="H1033" s="4" t="b">
        <f aca="false">FALSE()</f>
        <v>0</v>
      </c>
    </row>
    <row r="1034" customFormat="false" ht="15" hidden="false" customHeight="false" outlineLevel="0" collapsed="false">
      <c r="A1034" s="0" t="s">
        <v>8</v>
      </c>
      <c r="B1034" s="3" t="n">
        <v>46211.1666666667</v>
      </c>
      <c r="C1034" s="1" t="n">
        <v>6.313063</v>
      </c>
      <c r="D1034" s="1" t="n">
        <v>303.9652</v>
      </c>
      <c r="E1034" s="1" t="n">
        <v>14.30452</v>
      </c>
      <c r="F1034" s="1" t="n">
        <v>994.425</v>
      </c>
      <c r="G1034" s="1" t="n">
        <v>1.274302</v>
      </c>
      <c r="H1034" s="4" t="b">
        <f aca="false">FALSE()</f>
        <v>0</v>
      </c>
    </row>
    <row r="1035" customFormat="false" ht="15" hidden="false" customHeight="false" outlineLevel="0" collapsed="false">
      <c r="A1035" s="0" t="s">
        <v>8</v>
      </c>
      <c r="B1035" s="3" t="n">
        <v>46211.1736111111</v>
      </c>
      <c r="C1035" s="1" t="n">
        <v>7.056408</v>
      </c>
      <c r="D1035" s="1" t="n">
        <v>308.2144</v>
      </c>
      <c r="E1035" s="1" t="n">
        <v>14.19837</v>
      </c>
      <c r="F1035" s="1" t="n">
        <v>994.6067</v>
      </c>
      <c r="G1035" s="1" t="n">
        <v>1.514421</v>
      </c>
      <c r="H1035" s="4" t="b">
        <f aca="false">FALSE()</f>
        <v>0</v>
      </c>
    </row>
    <row r="1036" customFormat="false" ht="15" hidden="false" customHeight="false" outlineLevel="0" collapsed="false">
      <c r="A1036" s="0" t="s">
        <v>8</v>
      </c>
      <c r="B1036" s="3" t="n">
        <v>46211.1805555556</v>
      </c>
      <c r="C1036" s="1" t="n">
        <v>6.99222</v>
      </c>
      <c r="D1036" s="1" t="n">
        <v>303.0563</v>
      </c>
      <c r="E1036" s="1" t="n">
        <v>14.07985</v>
      </c>
      <c r="F1036" s="1" t="n">
        <v>994.702</v>
      </c>
      <c r="G1036" s="1" t="n">
        <v>1.128685</v>
      </c>
      <c r="H1036" s="4" t="b">
        <f aca="false">FALSE()</f>
        <v>0</v>
      </c>
    </row>
    <row r="1037" customFormat="false" ht="15" hidden="false" customHeight="false" outlineLevel="0" collapsed="false">
      <c r="A1037" s="0" t="s">
        <v>8</v>
      </c>
      <c r="B1037" s="3" t="n">
        <v>46211.1875</v>
      </c>
      <c r="C1037" s="1" t="n">
        <v>6.00855</v>
      </c>
      <c r="D1037" s="1" t="n">
        <v>300.6394</v>
      </c>
      <c r="E1037" s="1" t="n">
        <v>14.08624</v>
      </c>
      <c r="F1037" s="1" t="n">
        <v>994.9454</v>
      </c>
      <c r="G1037" s="1" t="n">
        <v>0.7956675</v>
      </c>
      <c r="H1037" s="4" t="b">
        <f aca="false">FALSE()</f>
        <v>0</v>
      </c>
    </row>
    <row r="1038" customFormat="false" ht="15" hidden="false" customHeight="false" outlineLevel="0" collapsed="false">
      <c r="A1038" s="0" t="s">
        <v>8</v>
      </c>
      <c r="B1038" s="3" t="n">
        <v>46211.1944444445</v>
      </c>
      <c r="C1038" s="1" t="n">
        <v>4.995332</v>
      </c>
      <c r="D1038" s="1" t="n">
        <v>302.3846</v>
      </c>
      <c r="E1038" s="1" t="n">
        <v>14.03113</v>
      </c>
      <c r="F1038" s="1" t="n">
        <v>995.1226</v>
      </c>
      <c r="G1038" s="1" t="n">
        <v>1.166705</v>
      </c>
      <c r="H1038" s="4" t="b">
        <f aca="false">FALSE()</f>
        <v>0</v>
      </c>
    </row>
    <row r="1039" customFormat="false" ht="15" hidden="false" customHeight="false" outlineLevel="0" collapsed="false">
      <c r="A1039" s="0" t="s">
        <v>8</v>
      </c>
      <c r="B1039" s="3" t="n">
        <v>46211.2013888889</v>
      </c>
      <c r="C1039" s="1" t="n">
        <v>4.894063</v>
      </c>
      <c r="D1039" s="1" t="n">
        <v>293.2739</v>
      </c>
      <c r="E1039" s="1" t="n">
        <v>13.93126</v>
      </c>
      <c r="F1039" s="1" t="n">
        <v>995.2869</v>
      </c>
      <c r="G1039" s="1" t="n">
        <v>1.129684</v>
      </c>
      <c r="H1039" s="4" t="b">
        <f aca="false">FALSE()</f>
        <v>0</v>
      </c>
    </row>
    <row r="1040" customFormat="false" ht="15" hidden="false" customHeight="false" outlineLevel="0" collapsed="false">
      <c r="A1040" s="0" t="s">
        <v>8</v>
      </c>
      <c r="B1040" s="3" t="n">
        <v>46211.2083333333</v>
      </c>
      <c r="C1040" s="1" t="n">
        <v>4.93797</v>
      </c>
      <c r="D1040" s="1" t="n">
        <v>303.9437</v>
      </c>
      <c r="E1040" s="1" t="n">
        <v>13.85645</v>
      </c>
      <c r="F1040" s="1" t="n">
        <v>995.5901</v>
      </c>
      <c r="G1040" s="1" t="n">
        <v>1.361367</v>
      </c>
      <c r="H1040" s="4" t="b">
        <f aca="false">FALSE()</f>
        <v>0</v>
      </c>
    </row>
    <row r="1041" customFormat="false" ht="15" hidden="false" customHeight="false" outlineLevel="0" collapsed="false">
      <c r="A1041" s="0" t="s">
        <v>8</v>
      </c>
      <c r="B1041" s="3" t="n">
        <v>46211.2152777778</v>
      </c>
      <c r="C1041" s="1" t="n">
        <v>6.510919</v>
      </c>
      <c r="D1041" s="1" t="n">
        <v>293.7173</v>
      </c>
      <c r="E1041" s="1" t="n">
        <v>13.79904</v>
      </c>
      <c r="F1041" s="1" t="n">
        <v>995.7032</v>
      </c>
      <c r="G1041" s="1" t="n">
        <v>1.175538</v>
      </c>
      <c r="H1041" s="4" t="b">
        <f aca="false">FALSE()</f>
        <v>0</v>
      </c>
    </row>
    <row r="1042" customFormat="false" ht="15" hidden="false" customHeight="false" outlineLevel="0" collapsed="false">
      <c r="A1042" s="0" t="s">
        <v>8</v>
      </c>
      <c r="B1042" s="3" t="n">
        <v>46211.2222222222</v>
      </c>
      <c r="C1042" s="1" t="n">
        <v>5.807229</v>
      </c>
      <c r="D1042" s="1" t="n">
        <v>292.2191</v>
      </c>
      <c r="E1042" s="1" t="n">
        <v>13.89395</v>
      </c>
      <c r="F1042" s="1" t="n">
        <v>995.8669</v>
      </c>
      <c r="G1042" s="1" t="n">
        <v>0.9390219</v>
      </c>
      <c r="H1042" s="4" t="b">
        <f aca="false">FALSE()</f>
        <v>0</v>
      </c>
    </row>
    <row r="1043" customFormat="false" ht="15" hidden="false" customHeight="false" outlineLevel="0" collapsed="false">
      <c r="A1043" s="0" t="s">
        <v>8</v>
      </c>
      <c r="B1043" s="3" t="n">
        <v>46211.2291666667</v>
      </c>
      <c r="C1043" s="1" t="n">
        <v>5.94607</v>
      </c>
      <c r="D1043" s="1" t="n">
        <v>292.0071</v>
      </c>
      <c r="E1043" s="1" t="n">
        <v>13.96177</v>
      </c>
      <c r="F1043" s="1" t="n">
        <v>995.9243</v>
      </c>
      <c r="G1043" s="1" t="n">
        <v>1.163014</v>
      </c>
      <c r="H1043" s="4" t="b">
        <f aca="false">FALSE()</f>
        <v>0</v>
      </c>
    </row>
    <row r="1044" customFormat="false" ht="15" hidden="false" customHeight="false" outlineLevel="0" collapsed="false">
      <c r="A1044" s="0" t="s">
        <v>8</v>
      </c>
      <c r="B1044" s="3" t="n">
        <v>46211.2361111111</v>
      </c>
      <c r="C1044" s="1" t="n">
        <v>6.95119</v>
      </c>
      <c r="D1044" s="1" t="n">
        <v>294.2819</v>
      </c>
      <c r="E1044" s="1" t="n">
        <v>13.96739</v>
      </c>
      <c r="F1044" s="1" t="n">
        <v>995.9304</v>
      </c>
      <c r="G1044" s="1" t="n">
        <v>0.938602</v>
      </c>
      <c r="H1044" s="4" t="b">
        <f aca="false">FALSE()</f>
        <v>0</v>
      </c>
    </row>
    <row r="1045" customFormat="false" ht="15" hidden="false" customHeight="false" outlineLevel="0" collapsed="false">
      <c r="A1045" s="0" t="s">
        <v>8</v>
      </c>
      <c r="B1045" s="3" t="n">
        <v>46211.2430555556</v>
      </c>
      <c r="C1045" s="1" t="n">
        <v>5.601415</v>
      </c>
      <c r="D1045" s="1" t="n">
        <v>291.8745</v>
      </c>
      <c r="E1045" s="1" t="n">
        <v>14.07471</v>
      </c>
      <c r="F1045" s="1" t="n">
        <v>996.0515</v>
      </c>
      <c r="G1045" s="1" t="n">
        <v>0.9253867</v>
      </c>
      <c r="H1045" s="4" t="b">
        <f aca="false">FALSE()</f>
        <v>0</v>
      </c>
    </row>
    <row r="1046" customFormat="false" ht="15" hidden="false" customHeight="false" outlineLevel="0" collapsed="false">
      <c r="A1046" s="0" t="s">
        <v>8</v>
      </c>
      <c r="B1046" s="3" t="n">
        <v>46211.25</v>
      </c>
      <c r="C1046" s="1" t="n">
        <v>5.064556</v>
      </c>
      <c r="D1046" s="1" t="n">
        <v>287.4438</v>
      </c>
      <c r="E1046" s="1" t="n">
        <v>14.17555</v>
      </c>
      <c r="F1046" s="1" t="n">
        <v>996.0101</v>
      </c>
      <c r="G1046" s="1" t="n">
        <v>0.9885932</v>
      </c>
      <c r="H1046" s="4" t="b">
        <f aca="false">FALSE()</f>
        <v>0</v>
      </c>
    </row>
    <row r="1047" customFormat="false" ht="15" hidden="false" customHeight="false" outlineLevel="0" collapsed="false">
      <c r="A1047" s="0" t="s">
        <v>8</v>
      </c>
      <c r="B1047" s="3" t="n">
        <v>46211.2569444445</v>
      </c>
      <c r="H1047" s="4" t="b">
        <f aca="false">FALSE()</f>
        <v>0</v>
      </c>
    </row>
    <row r="1048" customFormat="false" ht="15" hidden="false" customHeight="false" outlineLevel="0" collapsed="false">
      <c r="A1048" s="0" t="s">
        <v>8</v>
      </c>
      <c r="B1048" s="3" t="n">
        <v>46211.2638888889</v>
      </c>
      <c r="C1048" s="1" t="n">
        <v>5.555417</v>
      </c>
      <c r="D1048" s="1" t="n">
        <v>288.1375</v>
      </c>
      <c r="E1048" s="1" t="n">
        <v>14.28875</v>
      </c>
      <c r="F1048" s="1" t="n">
        <v>996.3363</v>
      </c>
      <c r="G1048" s="1" t="n">
        <v>0.999854</v>
      </c>
      <c r="H1048" s="4" t="b">
        <f aca="false">FALSE()</f>
        <v>0</v>
      </c>
    </row>
    <row r="1049" customFormat="false" ht="15" hidden="false" customHeight="false" outlineLevel="0" collapsed="false">
      <c r="A1049" s="0" t="s">
        <v>8</v>
      </c>
      <c r="B1049" s="3" t="n">
        <v>46211.2708333333</v>
      </c>
      <c r="C1049" s="1" t="n">
        <v>5.352798</v>
      </c>
      <c r="D1049" s="1" t="n">
        <v>287.8932</v>
      </c>
      <c r="E1049" s="1" t="n">
        <v>14.36705</v>
      </c>
      <c r="F1049" s="1" t="n">
        <v>996.2867</v>
      </c>
      <c r="G1049" s="1" t="n">
        <v>0.9040247</v>
      </c>
      <c r="H1049" s="4" t="b">
        <f aca="false">FALSE()</f>
        <v>0</v>
      </c>
    </row>
    <row r="1050" customFormat="false" ht="15" hidden="false" customHeight="false" outlineLevel="0" collapsed="false">
      <c r="A1050" s="0" t="s">
        <v>8</v>
      </c>
      <c r="B1050" s="3" t="n">
        <v>46211.2777777778</v>
      </c>
      <c r="C1050" s="1" t="n">
        <v>4.041478</v>
      </c>
      <c r="D1050" s="1" t="n">
        <v>286.3633</v>
      </c>
      <c r="E1050" s="1" t="n">
        <v>14.56644</v>
      </c>
      <c r="F1050" s="1" t="n">
        <v>996.4939</v>
      </c>
      <c r="G1050" s="1" t="n">
        <v>0.4967358</v>
      </c>
      <c r="H1050" s="4" t="b">
        <f aca="false">FALSE()</f>
        <v>0</v>
      </c>
    </row>
    <row r="1051" customFormat="false" ht="15" hidden="false" customHeight="false" outlineLevel="0" collapsed="false">
      <c r="A1051" s="0" t="s">
        <v>8</v>
      </c>
      <c r="B1051" s="3" t="n">
        <v>46211.2847222222</v>
      </c>
      <c r="C1051" s="1" t="n">
        <v>4.077641</v>
      </c>
      <c r="D1051" s="1" t="n">
        <v>285.5796</v>
      </c>
      <c r="E1051" s="1" t="n">
        <v>14.72036</v>
      </c>
      <c r="F1051" s="1" t="n">
        <v>996.5458</v>
      </c>
      <c r="G1051" s="1" t="n">
        <v>0.6694274</v>
      </c>
      <c r="H1051" s="4" t="b">
        <f aca="false">FALSE()</f>
        <v>0</v>
      </c>
    </row>
    <row r="1052" customFormat="false" ht="15" hidden="false" customHeight="false" outlineLevel="0" collapsed="false">
      <c r="A1052" s="0" t="s">
        <v>8</v>
      </c>
      <c r="B1052" s="3" t="n">
        <v>46211.2916666667</v>
      </c>
      <c r="C1052" s="1" t="n">
        <v>3.755327</v>
      </c>
      <c r="D1052" s="1" t="n">
        <v>286.4726</v>
      </c>
      <c r="E1052" s="1" t="n">
        <v>14.90049</v>
      </c>
      <c r="F1052" s="1" t="n">
        <v>996.5943</v>
      </c>
      <c r="G1052" s="1" t="n">
        <v>0.439477</v>
      </c>
      <c r="H1052" s="4" t="b">
        <f aca="false">FALSE()</f>
        <v>0</v>
      </c>
    </row>
    <row r="1053" customFormat="false" ht="15" hidden="false" customHeight="false" outlineLevel="0" collapsed="false">
      <c r="A1053" s="0" t="s">
        <v>8</v>
      </c>
      <c r="B1053" s="3" t="n">
        <v>46211.2986111111</v>
      </c>
      <c r="C1053" s="1" t="n">
        <v>4.439528</v>
      </c>
      <c r="D1053" s="1" t="n">
        <v>284.8934</v>
      </c>
      <c r="E1053" s="1" t="n">
        <v>14.87855</v>
      </c>
      <c r="F1053" s="1" t="n">
        <v>996.5399</v>
      </c>
      <c r="G1053" s="1" t="n">
        <v>0.5842067</v>
      </c>
      <c r="H1053" s="4" t="b">
        <f aca="false">FALSE()</f>
        <v>0</v>
      </c>
    </row>
    <row r="1054" customFormat="false" ht="15" hidden="false" customHeight="false" outlineLevel="0" collapsed="false">
      <c r="A1054" s="0" t="s">
        <v>8</v>
      </c>
      <c r="B1054" s="3" t="n">
        <v>46211.3055555556</v>
      </c>
      <c r="C1054" s="1" t="n">
        <v>4.757229</v>
      </c>
      <c r="D1054" s="1" t="n">
        <v>278.9734</v>
      </c>
      <c r="E1054" s="1" t="n">
        <v>14.94186</v>
      </c>
      <c r="F1054" s="1" t="n">
        <v>996.6067</v>
      </c>
      <c r="G1054" s="1" t="n">
        <v>0.8471555</v>
      </c>
      <c r="H1054" s="4" t="b">
        <f aca="false">FALSE()</f>
        <v>0</v>
      </c>
    </row>
    <row r="1055" customFormat="false" ht="15" hidden="false" customHeight="false" outlineLevel="0" collapsed="false">
      <c r="A1055" s="0" t="s">
        <v>8</v>
      </c>
      <c r="B1055" s="3" t="n">
        <v>46211.3125</v>
      </c>
      <c r="C1055" s="1" t="n">
        <v>5.163972</v>
      </c>
      <c r="D1055" s="1" t="n">
        <v>290.2002</v>
      </c>
      <c r="E1055" s="1" t="n">
        <v>14.96707</v>
      </c>
      <c r="F1055" s="1" t="n">
        <v>996.7707</v>
      </c>
      <c r="G1055" s="1" t="n">
        <v>1.359313</v>
      </c>
      <c r="H1055" s="4" t="b">
        <f aca="false">FALSE()</f>
        <v>0</v>
      </c>
    </row>
    <row r="1056" customFormat="false" ht="15" hidden="false" customHeight="false" outlineLevel="0" collapsed="false">
      <c r="A1056" s="0" t="s">
        <v>8</v>
      </c>
      <c r="B1056" s="3" t="n">
        <v>46211.3194444445</v>
      </c>
      <c r="C1056" s="1" t="n">
        <v>5.780072</v>
      </c>
      <c r="D1056" s="1" t="n">
        <v>285.0825</v>
      </c>
      <c r="E1056" s="1" t="n">
        <v>14.94994</v>
      </c>
      <c r="F1056" s="1" t="n">
        <v>996.651</v>
      </c>
      <c r="G1056" s="1" t="n">
        <v>1.051077</v>
      </c>
      <c r="H1056" s="4" t="b">
        <f aca="false">FALSE()</f>
        <v>0</v>
      </c>
    </row>
    <row r="1057" customFormat="false" ht="15" hidden="false" customHeight="false" outlineLevel="0" collapsed="false">
      <c r="A1057" s="0" t="s">
        <v>8</v>
      </c>
      <c r="B1057" s="3" t="n">
        <v>46211.3263888889</v>
      </c>
      <c r="C1057" s="1" t="n">
        <v>4.716237</v>
      </c>
      <c r="D1057" s="1" t="n">
        <v>284.3178</v>
      </c>
      <c r="E1057" s="1" t="n">
        <v>15.2589</v>
      </c>
      <c r="F1057" s="1" t="n">
        <v>996.7357</v>
      </c>
      <c r="G1057" s="1" t="n">
        <v>0.8284237</v>
      </c>
      <c r="H1057" s="4" t="b">
        <f aca="false">FALSE()</f>
        <v>0</v>
      </c>
    </row>
    <row r="1058" customFormat="false" ht="15" hidden="false" customHeight="false" outlineLevel="0" collapsed="false">
      <c r="A1058" s="0" t="s">
        <v>8</v>
      </c>
      <c r="B1058" s="3" t="n">
        <v>46211.3333333333</v>
      </c>
      <c r="C1058" s="1" t="n">
        <v>3.945526</v>
      </c>
      <c r="D1058" s="1" t="n">
        <v>296.4264</v>
      </c>
      <c r="E1058" s="1" t="n">
        <v>15.66861</v>
      </c>
      <c r="F1058" s="1" t="n">
        <v>996.6877</v>
      </c>
      <c r="G1058" s="1" t="n">
        <v>0.9125965</v>
      </c>
      <c r="H1058" s="4" t="b">
        <f aca="false">FALSE()</f>
        <v>0</v>
      </c>
    </row>
    <row r="1059" customFormat="false" ht="15" hidden="false" customHeight="false" outlineLevel="0" collapsed="false">
      <c r="A1059" s="0" t="s">
        <v>8</v>
      </c>
      <c r="B1059" s="3" t="n">
        <v>46211.3402777778</v>
      </c>
      <c r="C1059" s="1" t="n">
        <v>5.704562</v>
      </c>
      <c r="D1059" s="1" t="n">
        <v>302.3152</v>
      </c>
      <c r="E1059" s="1" t="n">
        <v>15.43904</v>
      </c>
      <c r="F1059" s="1" t="n">
        <v>996.7415</v>
      </c>
      <c r="G1059" s="1" t="n">
        <v>1.575645</v>
      </c>
      <c r="H1059" s="4" t="b">
        <f aca="false">FALSE()</f>
        <v>0</v>
      </c>
    </row>
    <row r="1060" customFormat="false" ht="15" hidden="false" customHeight="false" outlineLevel="0" collapsed="false">
      <c r="A1060" s="0" t="s">
        <v>8</v>
      </c>
      <c r="B1060" s="3" t="n">
        <v>46211.3472222222</v>
      </c>
      <c r="C1060" s="1" t="n">
        <v>5.838145</v>
      </c>
      <c r="D1060" s="1" t="n">
        <v>296.2786</v>
      </c>
      <c r="E1060" s="1" t="n">
        <v>15.47701</v>
      </c>
      <c r="F1060" s="1" t="n">
        <v>996.6818</v>
      </c>
      <c r="G1060" s="1" t="n">
        <v>1.053493</v>
      </c>
      <c r="H1060" s="4" t="b">
        <f aca="false">FALSE()</f>
        <v>0</v>
      </c>
    </row>
    <row r="1061" customFormat="false" ht="15" hidden="false" customHeight="false" outlineLevel="0" collapsed="false">
      <c r="A1061" s="0" t="s">
        <v>8</v>
      </c>
      <c r="B1061" s="3" t="n">
        <v>46211.3541666667</v>
      </c>
      <c r="C1061" s="1" t="n">
        <v>6.159343</v>
      </c>
      <c r="D1061" s="1" t="n">
        <v>293.6008</v>
      </c>
      <c r="E1061" s="1" t="n">
        <v>15.6101</v>
      </c>
      <c r="F1061" s="1" t="n">
        <v>996.834</v>
      </c>
      <c r="G1061" s="1" t="n">
        <v>1.729724</v>
      </c>
      <c r="H1061" s="4" t="b">
        <f aca="false">FALSE()</f>
        <v>0</v>
      </c>
    </row>
    <row r="1062" customFormat="false" ht="15" hidden="false" customHeight="false" outlineLevel="0" collapsed="false">
      <c r="A1062" s="0" t="s">
        <v>8</v>
      </c>
      <c r="B1062" s="3" t="n">
        <v>46211.3611111111</v>
      </c>
      <c r="C1062" s="1" t="n">
        <v>7.111166</v>
      </c>
      <c r="D1062" s="1" t="n">
        <v>290.0512</v>
      </c>
      <c r="E1062" s="1" t="n">
        <v>15.46183</v>
      </c>
      <c r="F1062" s="1" t="n">
        <v>996.9186</v>
      </c>
      <c r="G1062" s="1" t="n">
        <v>1.666563</v>
      </c>
      <c r="H1062" s="4" t="b">
        <f aca="false">FALSE()</f>
        <v>0</v>
      </c>
    </row>
    <row r="1063" customFormat="false" ht="15" hidden="false" customHeight="false" outlineLevel="0" collapsed="false">
      <c r="A1063" s="0" t="s">
        <v>8</v>
      </c>
      <c r="B1063" s="3" t="n">
        <v>46211.3680555556</v>
      </c>
      <c r="C1063" s="1" t="n">
        <v>8.010798</v>
      </c>
      <c r="D1063" s="1" t="n">
        <v>299.6866</v>
      </c>
      <c r="E1063" s="1" t="n">
        <v>15.68575</v>
      </c>
      <c r="F1063" s="1" t="n">
        <v>996.818</v>
      </c>
      <c r="G1063" s="1" t="n">
        <v>2.368171</v>
      </c>
      <c r="H1063" s="4" t="b">
        <f aca="false">FALSE()</f>
        <v>0</v>
      </c>
    </row>
    <row r="1064" customFormat="false" ht="15" hidden="false" customHeight="false" outlineLevel="0" collapsed="false">
      <c r="A1064" s="0" t="s">
        <v>8</v>
      </c>
      <c r="B1064" s="3" t="n">
        <v>46211.375</v>
      </c>
      <c r="C1064" s="1" t="n">
        <v>5.759388</v>
      </c>
      <c r="D1064" s="1" t="n">
        <v>290.2956</v>
      </c>
      <c r="E1064" s="1" t="n">
        <v>16.00411</v>
      </c>
      <c r="F1064" s="1" t="n">
        <v>996.9108</v>
      </c>
      <c r="G1064" s="1" t="n">
        <v>1.404547</v>
      </c>
      <c r="H1064" s="4" t="b">
        <f aca="false">FALSE()</f>
        <v>0</v>
      </c>
    </row>
    <row r="1065" customFormat="false" ht="15" hidden="false" customHeight="false" outlineLevel="0" collapsed="false">
      <c r="A1065" s="0" t="s">
        <v>8</v>
      </c>
      <c r="B1065" s="3" t="n">
        <v>46211.3819444445</v>
      </c>
      <c r="C1065" s="1" t="n">
        <v>7.940646</v>
      </c>
      <c r="D1065" s="1" t="n">
        <v>291.3969</v>
      </c>
      <c r="E1065" s="1" t="n">
        <v>15.76629</v>
      </c>
      <c r="F1065" s="1" t="n">
        <v>996.7738</v>
      </c>
      <c r="G1065" s="1" t="n">
        <v>1.810205</v>
      </c>
      <c r="H1065" s="4" t="b">
        <f aca="false">FALSE()</f>
        <v>0</v>
      </c>
    </row>
    <row r="1066" customFormat="false" ht="15" hidden="false" customHeight="false" outlineLevel="0" collapsed="false">
      <c r="A1066" s="0" t="s">
        <v>8</v>
      </c>
      <c r="B1066" s="3" t="n">
        <v>46211.3888888889</v>
      </c>
      <c r="C1066" s="1" t="n">
        <v>6.040929</v>
      </c>
      <c r="D1066" s="1" t="n">
        <v>300.5896</v>
      </c>
      <c r="E1066" s="1" t="n">
        <v>16.67807</v>
      </c>
      <c r="F1066" s="1" t="n">
        <v>996.9788</v>
      </c>
      <c r="G1066" s="1" t="n">
        <v>1.542753</v>
      </c>
      <c r="H1066" s="4" t="b">
        <f aca="false">FALSE()</f>
        <v>0</v>
      </c>
    </row>
    <row r="1067" customFormat="false" ht="15" hidden="false" customHeight="false" outlineLevel="0" collapsed="false">
      <c r="A1067" s="0" t="s">
        <v>8</v>
      </c>
      <c r="B1067" s="3" t="n">
        <v>46211.3958333333</v>
      </c>
      <c r="C1067" s="1" t="n">
        <v>7.802094</v>
      </c>
      <c r="D1067" s="1" t="n">
        <v>295.6577</v>
      </c>
      <c r="E1067" s="1" t="n">
        <v>16.34742</v>
      </c>
      <c r="F1067" s="1" t="n">
        <v>996.8694</v>
      </c>
      <c r="G1067" s="1" t="n">
        <v>1.931506</v>
      </c>
      <c r="H1067" s="4" t="b">
        <f aca="false">FALSE()</f>
        <v>0</v>
      </c>
    </row>
    <row r="1068" customFormat="false" ht="15" hidden="false" customHeight="false" outlineLevel="0" collapsed="false">
      <c r="A1068" s="0" t="s">
        <v>8</v>
      </c>
      <c r="B1068" s="3" t="n">
        <v>46211.4027777778</v>
      </c>
      <c r="C1068" s="1" t="n">
        <v>5.10606</v>
      </c>
      <c r="D1068" s="1" t="n">
        <v>304.9366</v>
      </c>
      <c r="E1068" s="1" t="n">
        <v>16.55753</v>
      </c>
      <c r="F1068" s="1" t="n">
        <v>996.9793</v>
      </c>
      <c r="G1068" s="1" t="n">
        <v>1.308842</v>
      </c>
      <c r="H1068" s="4" t="b">
        <f aca="false">FALSE()</f>
        <v>0</v>
      </c>
    </row>
    <row r="1069" customFormat="false" ht="15" hidden="false" customHeight="false" outlineLevel="0" collapsed="false">
      <c r="A1069" s="0" t="s">
        <v>8</v>
      </c>
      <c r="B1069" s="3" t="n">
        <v>46211.4097222222</v>
      </c>
      <c r="C1069" s="1" t="n">
        <v>5.333083</v>
      </c>
      <c r="D1069" s="1" t="n">
        <v>293.3163</v>
      </c>
      <c r="E1069" s="1" t="n">
        <v>16.39655</v>
      </c>
      <c r="F1069" s="1" t="n">
        <v>996.9732</v>
      </c>
      <c r="G1069" s="1" t="n">
        <v>1.138371</v>
      </c>
      <c r="H1069" s="4" t="b">
        <f aca="false">FALSE()</f>
        <v>0</v>
      </c>
    </row>
    <row r="1070" customFormat="false" ht="15" hidden="false" customHeight="false" outlineLevel="0" collapsed="false">
      <c r="A1070" s="0" t="s">
        <v>8</v>
      </c>
      <c r="B1070" s="3" t="n">
        <v>46211.4166666667</v>
      </c>
      <c r="C1070" s="1" t="n">
        <v>6.375952</v>
      </c>
      <c r="D1070" s="1" t="n">
        <v>295.927</v>
      </c>
      <c r="E1070" s="1" t="n">
        <v>16.7558</v>
      </c>
      <c r="F1070" s="1" t="n">
        <v>996.9155</v>
      </c>
      <c r="G1070" s="1" t="n">
        <v>1.861835</v>
      </c>
      <c r="H1070" s="4" t="b">
        <f aca="false">FALSE()</f>
        <v>0</v>
      </c>
    </row>
    <row r="1071" customFormat="false" ht="15" hidden="false" customHeight="false" outlineLevel="0" collapsed="false">
      <c r="A1071" s="0" t="s">
        <v>8</v>
      </c>
      <c r="B1071" s="3" t="n">
        <v>46211.4236111111</v>
      </c>
      <c r="C1071" s="1" t="n">
        <v>6.982052</v>
      </c>
      <c r="D1071" s="1" t="n">
        <v>303.4525</v>
      </c>
      <c r="E1071" s="1" t="n">
        <v>16.94336</v>
      </c>
      <c r="F1071" s="1" t="n">
        <v>996.7451</v>
      </c>
      <c r="G1071" s="1" t="n">
        <v>1.60663</v>
      </c>
      <c r="H1071" s="4" t="b">
        <f aca="false">FALSE()</f>
        <v>0</v>
      </c>
    </row>
    <row r="1072" customFormat="false" ht="15" hidden="false" customHeight="false" outlineLevel="0" collapsed="false">
      <c r="A1072" s="0" t="s">
        <v>8</v>
      </c>
      <c r="B1072" s="3" t="n">
        <v>46211.4305555556</v>
      </c>
      <c r="C1072" s="1" t="n">
        <v>7.768611</v>
      </c>
      <c r="D1072" s="1" t="n">
        <v>289.661</v>
      </c>
      <c r="E1072" s="1" t="n">
        <v>16.79701</v>
      </c>
      <c r="F1072" s="1" t="n">
        <v>996.8228</v>
      </c>
      <c r="G1072" s="1" t="n">
        <v>1.496841</v>
      </c>
      <c r="H1072" s="4" t="b">
        <f aca="false">FALSE()</f>
        <v>0</v>
      </c>
    </row>
    <row r="1073" customFormat="false" ht="15" hidden="false" customHeight="false" outlineLevel="0" collapsed="false">
      <c r="A1073" s="0" t="s">
        <v>8</v>
      </c>
      <c r="B1073" s="3" t="n">
        <v>46211.4375</v>
      </c>
      <c r="C1073" s="1" t="n">
        <v>7.305295</v>
      </c>
      <c r="D1073" s="1" t="n">
        <v>297.5685</v>
      </c>
      <c r="E1073" s="1" t="n">
        <v>17.32037</v>
      </c>
      <c r="F1073" s="1" t="n">
        <v>996.905</v>
      </c>
      <c r="G1073" s="1" t="n">
        <v>1.703075</v>
      </c>
      <c r="H1073" s="4" t="b">
        <f aca="false">FALSE()</f>
        <v>0</v>
      </c>
    </row>
    <row r="1074" customFormat="false" ht="15" hidden="false" customHeight="false" outlineLevel="0" collapsed="false">
      <c r="A1074" s="0" t="s">
        <v>8</v>
      </c>
      <c r="B1074" s="3" t="n">
        <v>46211.4444444445</v>
      </c>
      <c r="C1074" s="1" t="n">
        <v>6.085989</v>
      </c>
      <c r="D1074" s="1" t="n">
        <v>297.407</v>
      </c>
      <c r="E1074" s="1" t="n">
        <v>17.69221</v>
      </c>
      <c r="F1074" s="1" t="n">
        <v>996.9407</v>
      </c>
      <c r="G1074" s="1" t="n">
        <v>2.27596</v>
      </c>
      <c r="H1074" s="4" t="b">
        <f aca="false">FALSE()</f>
        <v>0</v>
      </c>
    </row>
    <row r="1075" customFormat="false" ht="15" hidden="false" customHeight="false" outlineLevel="0" collapsed="false">
      <c r="A1075" s="0" t="s">
        <v>8</v>
      </c>
      <c r="B1075" s="3" t="n">
        <v>46211.4513888889</v>
      </c>
      <c r="C1075" s="1" t="n">
        <v>7.491282</v>
      </c>
      <c r="D1075" s="1" t="n">
        <v>303.2142</v>
      </c>
      <c r="E1075" s="1" t="n">
        <v>17.77019</v>
      </c>
      <c r="F1075" s="1" t="n">
        <v>996.8876</v>
      </c>
      <c r="G1075" s="1" t="n">
        <v>2.443945</v>
      </c>
      <c r="H1075" s="4" t="b">
        <f aca="false">FALSE()</f>
        <v>0</v>
      </c>
    </row>
    <row r="1076" customFormat="false" ht="15" hidden="false" customHeight="false" outlineLevel="0" collapsed="false">
      <c r="A1076" s="0" t="s">
        <v>8</v>
      </c>
      <c r="B1076" s="3" t="n">
        <v>46211.4583333333</v>
      </c>
      <c r="C1076" s="1" t="n">
        <v>8.306451</v>
      </c>
      <c r="D1076" s="1" t="n">
        <v>298.7031</v>
      </c>
      <c r="E1076" s="1" t="n">
        <v>17.75424</v>
      </c>
      <c r="F1076" s="1" t="n">
        <v>996.8987</v>
      </c>
      <c r="G1076" s="1" t="n">
        <v>1.852033</v>
      </c>
      <c r="H1076" s="4" t="b">
        <f aca="false">FALSE()</f>
        <v>0</v>
      </c>
    </row>
    <row r="1077" customFormat="false" ht="15" hidden="false" customHeight="false" outlineLevel="0" collapsed="false">
      <c r="A1077" s="0" t="s">
        <v>8</v>
      </c>
      <c r="B1077" s="3" t="n">
        <v>46211.4652777778</v>
      </c>
      <c r="C1077" s="1" t="n">
        <v>7.899716</v>
      </c>
      <c r="D1077" s="1" t="n">
        <v>293.038</v>
      </c>
      <c r="E1077" s="1" t="n">
        <v>18.00202</v>
      </c>
      <c r="F1077" s="1" t="n">
        <v>996.7483</v>
      </c>
      <c r="G1077" s="1" t="n">
        <v>2.23381</v>
      </c>
      <c r="H1077" s="4" t="b">
        <f aca="false">FALSE()</f>
        <v>0</v>
      </c>
    </row>
    <row r="1078" customFormat="false" ht="15" hidden="false" customHeight="false" outlineLevel="0" collapsed="false">
      <c r="A1078" s="0" t="s">
        <v>8</v>
      </c>
      <c r="B1078" s="3" t="n">
        <v>46211.4722222222</v>
      </c>
      <c r="C1078" s="1" t="n">
        <v>7.447048</v>
      </c>
      <c r="D1078" s="1" t="n">
        <v>299.6731</v>
      </c>
      <c r="E1078" s="1" t="n">
        <v>18.28066</v>
      </c>
      <c r="F1078" s="1" t="n">
        <v>996.8595</v>
      </c>
      <c r="G1078" s="1" t="n">
        <v>2.408907</v>
      </c>
      <c r="H1078" s="4" t="b">
        <f aca="false">FALSE()</f>
        <v>0</v>
      </c>
    </row>
    <row r="1079" customFormat="false" ht="15" hidden="false" customHeight="false" outlineLevel="0" collapsed="false">
      <c r="A1079" s="0" t="s">
        <v>8</v>
      </c>
      <c r="B1079" s="3" t="n">
        <v>46211.4791666667</v>
      </c>
      <c r="C1079" s="1" t="n">
        <v>7.875838</v>
      </c>
      <c r="D1079" s="1" t="n">
        <v>292.7969</v>
      </c>
      <c r="E1079" s="1" t="n">
        <v>18.28055</v>
      </c>
      <c r="F1079" s="1" t="n">
        <v>996.9454</v>
      </c>
      <c r="G1079" s="1" t="n">
        <v>1.889948</v>
      </c>
      <c r="H1079" s="4" t="b">
        <f aca="false">FALSE()</f>
        <v>0</v>
      </c>
    </row>
    <row r="1080" customFormat="false" ht="15" hidden="false" customHeight="false" outlineLevel="0" collapsed="false">
      <c r="A1080" s="0" t="s">
        <v>8</v>
      </c>
      <c r="B1080" s="3" t="n">
        <v>46211.4861111111</v>
      </c>
      <c r="C1080" s="1" t="n">
        <v>8.274108</v>
      </c>
      <c r="D1080" s="1" t="n">
        <v>294.4552</v>
      </c>
      <c r="E1080" s="1" t="n">
        <v>18.5363</v>
      </c>
      <c r="F1080" s="1" t="n">
        <v>996.9993</v>
      </c>
      <c r="G1080" s="1" t="n">
        <v>2.213367</v>
      </c>
      <c r="H1080" s="4" t="b">
        <f aca="false">FALSE()</f>
        <v>0</v>
      </c>
    </row>
    <row r="1081" customFormat="false" ht="15" hidden="false" customHeight="false" outlineLevel="0" collapsed="false">
      <c r="A1081" s="0" t="s">
        <v>8</v>
      </c>
      <c r="B1081" s="3" t="n">
        <v>46211.4930555556</v>
      </c>
      <c r="C1081" s="1" t="n">
        <v>8.888103</v>
      </c>
      <c r="D1081" s="1" t="n">
        <v>295.1025</v>
      </c>
      <c r="E1081" s="1" t="n">
        <v>18.49959</v>
      </c>
      <c r="F1081" s="1" t="n">
        <v>997.0294</v>
      </c>
      <c r="G1081" s="1" t="n">
        <v>1.761909</v>
      </c>
      <c r="H1081" s="4" t="b">
        <f aca="false">FALSE()</f>
        <v>0</v>
      </c>
    </row>
    <row r="1082" customFormat="false" ht="15" hidden="false" customHeight="false" outlineLevel="0" collapsed="false">
      <c r="A1082" s="0" t="s">
        <v>8</v>
      </c>
      <c r="B1082" s="3" t="n">
        <v>46211.5</v>
      </c>
      <c r="C1082" s="1" t="n">
        <v>8.366977</v>
      </c>
      <c r="D1082" s="1" t="n">
        <v>292.54</v>
      </c>
      <c r="E1082" s="1" t="n">
        <v>18.73895</v>
      </c>
      <c r="F1082" s="1" t="n">
        <v>997.0909</v>
      </c>
      <c r="G1082" s="1" t="n">
        <v>2.603101</v>
      </c>
      <c r="H1082" s="4" t="b">
        <f aca="false">FALSE()</f>
        <v>0</v>
      </c>
    </row>
    <row r="1083" customFormat="false" ht="15" hidden="false" customHeight="false" outlineLevel="0" collapsed="false">
      <c r="A1083" s="0" t="s">
        <v>8</v>
      </c>
      <c r="B1083" s="3" t="n">
        <v>46211.5069444445</v>
      </c>
      <c r="C1083" s="1" t="n">
        <v>7.251974</v>
      </c>
      <c r="D1083" s="1" t="n">
        <v>299.6381</v>
      </c>
      <c r="E1083" s="1" t="n">
        <v>19.16813</v>
      </c>
      <c r="F1083" s="1" t="n">
        <v>997.1324</v>
      </c>
      <c r="G1083" s="1" t="n">
        <v>2.09417</v>
      </c>
      <c r="H1083" s="4" t="b">
        <f aca="false">FALSE()</f>
        <v>0</v>
      </c>
    </row>
    <row r="1084" customFormat="false" ht="15" hidden="false" customHeight="false" outlineLevel="0" collapsed="false">
      <c r="A1084" s="0" t="s">
        <v>8</v>
      </c>
      <c r="B1084" s="3" t="n">
        <v>46211.5138888889</v>
      </c>
      <c r="C1084" s="1" t="n">
        <v>7.939951</v>
      </c>
      <c r="D1084" s="1" t="n">
        <v>300.5905</v>
      </c>
      <c r="E1084" s="1" t="n">
        <v>19.35664</v>
      </c>
      <c r="F1084" s="1" t="n">
        <v>997.1166</v>
      </c>
      <c r="G1084" s="1" t="n">
        <v>2.09417</v>
      </c>
      <c r="H1084" s="4" t="b">
        <f aca="false">FALSE()</f>
        <v>0</v>
      </c>
    </row>
    <row r="1085" customFormat="false" ht="15" hidden="false" customHeight="false" outlineLevel="0" collapsed="false">
      <c r="A1085" s="0" t="s">
        <v>8</v>
      </c>
      <c r="B1085" s="3" t="n">
        <v>46211.5208333333</v>
      </c>
      <c r="C1085" s="1" t="n">
        <v>7.140889</v>
      </c>
      <c r="D1085" s="1" t="n">
        <v>299.9363</v>
      </c>
      <c r="E1085" s="1" t="n">
        <v>19.6941</v>
      </c>
      <c r="F1085" s="1" t="n">
        <v>997.1961</v>
      </c>
      <c r="G1085" s="1" t="n">
        <v>2.796093</v>
      </c>
      <c r="H1085" s="4" t="b">
        <f aca="false">FALSE()</f>
        <v>0</v>
      </c>
    </row>
    <row r="1086" customFormat="false" ht="15" hidden="false" customHeight="false" outlineLevel="0" collapsed="false">
      <c r="A1086" s="0" t="s">
        <v>8</v>
      </c>
      <c r="B1086" s="3" t="n">
        <v>46211.5277777778</v>
      </c>
      <c r="C1086" s="1" t="n">
        <v>8.144989</v>
      </c>
      <c r="D1086" s="1" t="n">
        <v>294.428</v>
      </c>
      <c r="E1086" s="1" t="n">
        <v>19.4979</v>
      </c>
      <c r="F1086" s="1" t="n">
        <v>997.1307</v>
      </c>
      <c r="G1086" s="1" t="n">
        <v>1.77408</v>
      </c>
      <c r="H1086" s="4" t="b">
        <f aca="false">FALSE()</f>
        <v>0</v>
      </c>
    </row>
    <row r="1087" customFormat="false" ht="15" hidden="false" customHeight="false" outlineLevel="0" collapsed="false">
      <c r="A1087" s="0" t="s">
        <v>8</v>
      </c>
      <c r="B1087" s="3" t="n">
        <v>46211.5347222222</v>
      </c>
      <c r="C1087" s="1" t="n">
        <v>6.714506</v>
      </c>
      <c r="D1087" s="1" t="n">
        <v>293.9843</v>
      </c>
      <c r="E1087" s="1" t="n">
        <v>19.89869</v>
      </c>
      <c r="F1087" s="1" t="n">
        <v>997.1667</v>
      </c>
      <c r="G1087" s="1" t="n">
        <v>2.33851</v>
      </c>
      <c r="H1087" s="4" t="b">
        <f aca="false">FALSE()</f>
        <v>0</v>
      </c>
    </row>
    <row r="1088" customFormat="false" ht="15" hidden="false" customHeight="false" outlineLevel="0" collapsed="false">
      <c r="A1088" s="0" t="s">
        <v>8</v>
      </c>
      <c r="B1088" s="3" t="n">
        <v>46211.5416666667</v>
      </c>
      <c r="C1088" s="1" t="n">
        <v>7.091667</v>
      </c>
      <c r="D1088" s="1" t="n">
        <v>294.3629</v>
      </c>
      <c r="E1088" s="1" t="n">
        <v>20.22405</v>
      </c>
      <c r="F1088" s="1" t="n">
        <v>997.063</v>
      </c>
      <c r="G1088" s="1" t="n">
        <v>2.110726</v>
      </c>
      <c r="H1088" s="4" t="b">
        <f aca="false">FALSE()</f>
        <v>0</v>
      </c>
    </row>
    <row r="1089" customFormat="false" ht="15" hidden="false" customHeight="false" outlineLevel="0" collapsed="false">
      <c r="A1089" s="0" t="s">
        <v>8</v>
      </c>
      <c r="B1089" s="3" t="n">
        <v>46211.5486111111</v>
      </c>
      <c r="C1089" s="1" t="n">
        <v>8.173647</v>
      </c>
      <c r="D1089" s="1" t="n">
        <v>309.4423</v>
      </c>
      <c r="E1089" s="1" t="n">
        <v>20.29741</v>
      </c>
      <c r="F1089" s="1" t="n">
        <v>997.0185</v>
      </c>
      <c r="G1089" s="1" t="n">
        <v>2.292528</v>
      </c>
      <c r="H1089" s="4" t="b">
        <f aca="false">FALSE()</f>
        <v>0</v>
      </c>
    </row>
    <row r="1090" customFormat="false" ht="15" hidden="false" customHeight="false" outlineLevel="0" collapsed="false">
      <c r="A1090" s="0" t="s">
        <v>8</v>
      </c>
      <c r="B1090" s="3" t="n">
        <v>46211.5555555556</v>
      </c>
      <c r="C1090" s="1" t="n">
        <v>7.988169</v>
      </c>
      <c r="D1090" s="1" t="n">
        <v>289.9399</v>
      </c>
      <c r="E1090" s="1" t="n">
        <v>20.26835</v>
      </c>
      <c r="F1090" s="1" t="n">
        <v>997.129</v>
      </c>
      <c r="G1090" s="1" t="n">
        <v>2.293677</v>
      </c>
      <c r="H1090" s="4" t="b">
        <f aca="false">FALSE()</f>
        <v>0</v>
      </c>
    </row>
    <row r="1091" customFormat="false" ht="15" hidden="false" customHeight="false" outlineLevel="0" collapsed="false">
      <c r="A1091" s="0" t="s">
        <v>8</v>
      </c>
      <c r="B1091" s="3" t="n">
        <v>46211.5625</v>
      </c>
      <c r="H1091" s="4" t="b">
        <f aca="false">FALSE()</f>
        <v>0</v>
      </c>
    </row>
    <row r="1092" customFormat="false" ht="15" hidden="false" customHeight="false" outlineLevel="0" collapsed="false">
      <c r="A1092" s="0" t="s">
        <v>8</v>
      </c>
      <c r="B1092" s="3" t="n">
        <v>46211.5694444445</v>
      </c>
      <c r="C1092" s="1" t="n">
        <v>7.598557</v>
      </c>
      <c r="D1092" s="1" t="n">
        <v>306.2007</v>
      </c>
      <c r="E1092" s="1" t="n">
        <v>20.63063</v>
      </c>
      <c r="F1092" s="1" t="n">
        <v>996.8954</v>
      </c>
      <c r="G1092" s="1" t="n">
        <v>1.99245</v>
      </c>
      <c r="H1092" s="4" t="b">
        <f aca="false">FALSE()</f>
        <v>0</v>
      </c>
    </row>
    <row r="1093" customFormat="false" ht="15" hidden="false" customHeight="false" outlineLevel="0" collapsed="false">
      <c r="A1093" s="0" t="s">
        <v>8</v>
      </c>
      <c r="B1093" s="3" t="n">
        <v>46211.5763888889</v>
      </c>
      <c r="C1093" s="1" t="n">
        <v>8.518442</v>
      </c>
      <c r="D1093" s="1" t="n">
        <v>302.4448</v>
      </c>
      <c r="E1093" s="1" t="n">
        <v>20.79995</v>
      </c>
      <c r="F1093" s="1" t="n">
        <v>996.7902</v>
      </c>
      <c r="G1093" s="1" t="n">
        <v>2.118006</v>
      </c>
      <c r="H1093" s="4" t="b">
        <f aca="false">FALSE()</f>
        <v>0</v>
      </c>
    </row>
    <row r="1094" customFormat="false" ht="15" hidden="false" customHeight="false" outlineLevel="0" collapsed="false">
      <c r="A1094" s="0" t="s">
        <v>8</v>
      </c>
      <c r="B1094" s="3" t="n">
        <v>46211.5833333333</v>
      </c>
      <c r="C1094" s="1" t="n">
        <v>7.660436</v>
      </c>
      <c r="D1094" s="1" t="n">
        <v>294.8317</v>
      </c>
      <c r="E1094" s="1" t="n">
        <v>21.09548</v>
      </c>
      <c r="F1094" s="1" t="n">
        <v>996.6758</v>
      </c>
      <c r="G1094" s="1" t="n">
        <v>2.10977</v>
      </c>
      <c r="H1094" s="4" t="b">
        <f aca="false">FALSE()</f>
        <v>0</v>
      </c>
    </row>
    <row r="1095" customFormat="false" ht="15" hidden="false" customHeight="false" outlineLevel="0" collapsed="false">
      <c r="A1095" s="0" t="s">
        <v>8</v>
      </c>
      <c r="B1095" s="3" t="n">
        <v>46211.5902777778</v>
      </c>
      <c r="C1095" s="1" t="n">
        <v>8.619012</v>
      </c>
      <c r="D1095" s="1" t="n">
        <v>292.9116</v>
      </c>
      <c r="E1095" s="1" t="n">
        <v>21.16933</v>
      </c>
      <c r="F1095" s="1" t="n">
        <v>996.6799</v>
      </c>
      <c r="G1095" s="1" t="n">
        <v>2.237115</v>
      </c>
      <c r="H1095" s="4" t="b">
        <f aca="false">FALSE()</f>
        <v>0</v>
      </c>
    </row>
    <row r="1096" customFormat="false" ht="15" hidden="false" customHeight="false" outlineLevel="0" collapsed="false">
      <c r="A1096" s="0" t="s">
        <v>8</v>
      </c>
      <c r="B1096" s="3" t="n">
        <v>46211.5972222222</v>
      </c>
      <c r="C1096" s="1" t="n">
        <v>7.80064</v>
      </c>
      <c r="D1096" s="1" t="n">
        <v>303.0947</v>
      </c>
      <c r="E1096" s="1" t="n">
        <v>21.37805</v>
      </c>
      <c r="F1096" s="1" t="n">
        <v>996.6478</v>
      </c>
      <c r="G1096" s="1" t="n">
        <v>2.375279</v>
      </c>
      <c r="H1096" s="4" t="b">
        <f aca="false">FALSE()</f>
        <v>0</v>
      </c>
    </row>
    <row r="1097" customFormat="false" ht="15" hidden="false" customHeight="false" outlineLevel="0" collapsed="false">
      <c r="A1097" s="0" t="s">
        <v>8</v>
      </c>
      <c r="B1097" s="3" t="n">
        <v>46211.6041666667</v>
      </c>
      <c r="C1097" s="1" t="n">
        <v>8.98842</v>
      </c>
      <c r="D1097" s="1" t="n">
        <v>305.4201</v>
      </c>
      <c r="E1097" s="1" t="n">
        <v>21.40308</v>
      </c>
      <c r="F1097" s="1" t="n">
        <v>996.6744</v>
      </c>
      <c r="G1097" s="1" t="n">
        <v>2.138471</v>
      </c>
      <c r="H1097" s="4" t="b">
        <f aca="false">FALSE()</f>
        <v>0</v>
      </c>
    </row>
    <row r="1098" customFormat="false" ht="15" hidden="false" customHeight="false" outlineLevel="0" collapsed="false">
      <c r="A1098" s="0" t="s">
        <v>8</v>
      </c>
      <c r="B1098" s="3" t="n">
        <v>46211.6111111111</v>
      </c>
      <c r="C1098" s="1" t="n">
        <v>8.460288</v>
      </c>
      <c r="D1098" s="1" t="n">
        <v>300.8745</v>
      </c>
      <c r="E1098" s="1" t="n">
        <v>21.60474</v>
      </c>
      <c r="F1098" s="1" t="n">
        <v>996.6431</v>
      </c>
      <c r="G1098" s="1" t="n">
        <v>1.974667</v>
      </c>
      <c r="H1098" s="4" t="b">
        <f aca="false">FALSE()</f>
        <v>0</v>
      </c>
    </row>
    <row r="1099" customFormat="false" ht="15" hidden="false" customHeight="false" outlineLevel="0" collapsed="false">
      <c r="A1099" s="0" t="s">
        <v>8</v>
      </c>
      <c r="B1099" s="3" t="n">
        <v>46211.6180555556</v>
      </c>
      <c r="C1099" s="1" t="n">
        <v>9.622598</v>
      </c>
      <c r="D1099" s="1" t="n">
        <v>300.2757</v>
      </c>
      <c r="E1099" s="1" t="n">
        <v>21.57</v>
      </c>
      <c r="F1099" s="1" t="n">
        <v>996.6047</v>
      </c>
      <c r="G1099" s="1" t="n">
        <v>2.355647</v>
      </c>
      <c r="H1099" s="4" t="b">
        <f aca="false">FALSE()</f>
        <v>0</v>
      </c>
    </row>
    <row r="1100" customFormat="false" ht="15" hidden="false" customHeight="false" outlineLevel="0" collapsed="false">
      <c r="A1100" s="0" t="s">
        <v>8</v>
      </c>
      <c r="B1100" s="3" t="n">
        <v>46211.625</v>
      </c>
      <c r="C1100" s="1" t="n">
        <v>8.311145</v>
      </c>
      <c r="D1100" s="1" t="n">
        <v>297.2971</v>
      </c>
      <c r="E1100" s="1" t="n">
        <v>21.76912</v>
      </c>
      <c r="F1100" s="1" t="n">
        <v>996.5566</v>
      </c>
      <c r="G1100" s="1" t="n">
        <v>2.254689</v>
      </c>
      <c r="H1100" s="4" t="b">
        <f aca="false">FALSE()</f>
        <v>0</v>
      </c>
    </row>
    <row r="1101" customFormat="false" ht="15" hidden="false" customHeight="false" outlineLevel="0" collapsed="false">
      <c r="A1101" s="0" t="s">
        <v>8</v>
      </c>
      <c r="B1101" s="3" t="n">
        <v>46211.6319444445</v>
      </c>
      <c r="C1101" s="1" t="n">
        <v>7.880213</v>
      </c>
      <c r="D1101" s="1" t="n">
        <v>299.2423</v>
      </c>
      <c r="E1101" s="1" t="n">
        <v>22.19203</v>
      </c>
      <c r="F1101" s="1" t="n">
        <v>996.4947</v>
      </c>
      <c r="G1101" s="1" t="n">
        <v>1.948186</v>
      </c>
      <c r="H1101" s="4" t="b">
        <f aca="false">FALSE()</f>
        <v>0</v>
      </c>
    </row>
    <row r="1102" customFormat="false" ht="15" hidden="false" customHeight="false" outlineLevel="0" collapsed="false">
      <c r="A1102" s="0" t="s">
        <v>8</v>
      </c>
      <c r="B1102" s="3" t="n">
        <v>46211.6388888889</v>
      </c>
      <c r="C1102" s="1" t="n">
        <v>8.41821</v>
      </c>
      <c r="D1102" s="1" t="n">
        <v>291.4178</v>
      </c>
      <c r="E1102" s="1" t="n">
        <v>22.02541</v>
      </c>
      <c r="F1102" s="1" t="n">
        <v>996.4738</v>
      </c>
      <c r="G1102" s="1" t="n">
        <v>2.201501</v>
      </c>
      <c r="H1102" s="4" t="b">
        <f aca="false">FALSE()</f>
        <v>0</v>
      </c>
    </row>
    <row r="1103" customFormat="false" ht="15" hidden="false" customHeight="false" outlineLevel="0" collapsed="false">
      <c r="A1103" s="0" t="s">
        <v>8</v>
      </c>
      <c r="B1103" s="3" t="n">
        <v>46211.6458333333</v>
      </c>
      <c r="C1103" s="1" t="n">
        <v>10.16242</v>
      </c>
      <c r="D1103" s="1" t="n">
        <v>288.3396</v>
      </c>
      <c r="E1103" s="1" t="n">
        <v>22.00002</v>
      </c>
      <c r="F1103" s="1" t="n">
        <v>996.3029</v>
      </c>
      <c r="G1103" s="1" t="n">
        <v>1.935341</v>
      </c>
      <c r="H1103" s="4" t="b">
        <f aca="false">FALSE()</f>
        <v>0</v>
      </c>
    </row>
    <row r="1104" customFormat="false" ht="15" hidden="false" customHeight="false" outlineLevel="0" collapsed="false">
      <c r="A1104" s="0" t="s">
        <v>8</v>
      </c>
      <c r="B1104" s="3" t="n">
        <v>46211.6527777778</v>
      </c>
      <c r="C1104" s="1" t="n">
        <v>9.052599</v>
      </c>
      <c r="D1104" s="1" t="n">
        <v>295.9385</v>
      </c>
      <c r="E1104" s="1" t="n">
        <v>22.14119</v>
      </c>
      <c r="F1104" s="1" t="n">
        <v>996.351</v>
      </c>
      <c r="G1104" s="1" t="n">
        <v>1.855378</v>
      </c>
      <c r="H1104" s="4" t="b">
        <f aca="false">FALSE()</f>
        <v>0</v>
      </c>
    </row>
    <row r="1105" customFormat="false" ht="15" hidden="false" customHeight="false" outlineLevel="0" collapsed="false">
      <c r="A1105" s="0" t="s">
        <v>8</v>
      </c>
      <c r="B1105" s="3" t="n">
        <v>46211.6597222222</v>
      </c>
      <c r="C1105" s="1" t="n">
        <v>8.145168</v>
      </c>
      <c r="D1105" s="1" t="n">
        <v>298.8789</v>
      </c>
      <c r="E1105" s="1" t="n">
        <v>22.42006</v>
      </c>
      <c r="F1105" s="1" t="n">
        <v>996.3895</v>
      </c>
      <c r="G1105" s="1" t="n">
        <v>1.851096</v>
      </c>
      <c r="H1105" s="4" t="b">
        <f aca="false">FALSE()</f>
        <v>0</v>
      </c>
    </row>
    <row r="1106" customFormat="false" ht="15" hidden="false" customHeight="false" outlineLevel="0" collapsed="false">
      <c r="A1106" s="0" t="s">
        <v>8</v>
      </c>
      <c r="B1106" s="3" t="n">
        <v>46211.6666666667</v>
      </c>
      <c r="C1106" s="1" t="n">
        <v>8.050096</v>
      </c>
      <c r="D1106" s="1" t="n">
        <v>302.6687</v>
      </c>
      <c r="E1106" s="1" t="n">
        <v>22.74843</v>
      </c>
      <c r="F1106" s="1" t="n">
        <v>996.3944</v>
      </c>
      <c r="G1106" s="1" t="n">
        <v>2.349348</v>
      </c>
      <c r="H1106" s="4" t="b">
        <f aca="false">FALSE()</f>
        <v>0</v>
      </c>
    </row>
    <row r="1107" customFormat="false" ht="15" hidden="false" customHeight="false" outlineLevel="0" collapsed="false">
      <c r="A1107" s="0" t="s">
        <v>8</v>
      </c>
      <c r="B1107" s="3" t="n">
        <v>46211.6736111111</v>
      </c>
      <c r="C1107" s="1" t="n">
        <v>9.570724</v>
      </c>
      <c r="D1107" s="1" t="n">
        <v>311.1052</v>
      </c>
      <c r="E1107" s="1" t="n">
        <v>22.51525</v>
      </c>
      <c r="F1107" s="1" t="n">
        <v>996.1738</v>
      </c>
      <c r="G1107" s="1" t="n">
        <v>1.99643</v>
      </c>
      <c r="H1107" s="4" t="b">
        <f aca="false">FALSE()</f>
        <v>0</v>
      </c>
    </row>
    <row r="1108" customFormat="false" ht="15" hidden="false" customHeight="false" outlineLevel="0" collapsed="false">
      <c r="A1108" s="0" t="s">
        <v>8</v>
      </c>
      <c r="B1108" s="3" t="n">
        <v>46211.6805555556</v>
      </c>
      <c r="C1108" s="1" t="n">
        <v>7.949223</v>
      </c>
      <c r="D1108" s="1" t="n">
        <v>307.7169</v>
      </c>
      <c r="E1108" s="1" t="n">
        <v>22.69358</v>
      </c>
      <c r="F1108" s="1" t="n">
        <v>996.2632</v>
      </c>
      <c r="G1108" s="1" t="n">
        <v>2.976367</v>
      </c>
      <c r="H1108" s="4" t="b">
        <f aca="false">FALSE()</f>
        <v>0</v>
      </c>
    </row>
    <row r="1109" customFormat="false" ht="15" hidden="false" customHeight="false" outlineLevel="0" collapsed="false">
      <c r="A1109" s="0" t="s">
        <v>8</v>
      </c>
      <c r="B1109" s="3" t="n">
        <v>46211.6875</v>
      </c>
      <c r="C1109" s="1" t="n">
        <v>8.085076</v>
      </c>
      <c r="D1109" s="1" t="n">
        <v>303.4064</v>
      </c>
      <c r="E1109" s="1" t="n">
        <v>22.98248</v>
      </c>
      <c r="F1109" s="1" t="n">
        <v>996.4188</v>
      </c>
      <c r="G1109" s="1" t="n">
        <v>2.391787</v>
      </c>
      <c r="H1109" s="4" t="b">
        <f aca="false">FALSE()</f>
        <v>0</v>
      </c>
    </row>
    <row r="1110" customFormat="false" ht="15" hidden="false" customHeight="false" outlineLevel="0" collapsed="false">
      <c r="A1110" s="0" t="s">
        <v>8</v>
      </c>
      <c r="B1110" s="3" t="n">
        <v>46211.6944444445</v>
      </c>
      <c r="C1110" s="1" t="n">
        <v>10.15719</v>
      </c>
      <c r="D1110" s="1" t="n">
        <v>312.6782</v>
      </c>
      <c r="E1110" s="1" t="n">
        <v>22.61729</v>
      </c>
      <c r="F1110" s="1" t="n">
        <v>996.3546</v>
      </c>
      <c r="G1110" s="1" t="n">
        <v>1.740554</v>
      </c>
      <c r="H1110" s="4" t="b">
        <f aca="false">FALSE()</f>
        <v>0</v>
      </c>
    </row>
    <row r="1111" customFormat="false" ht="15" hidden="false" customHeight="false" outlineLevel="0" collapsed="false">
      <c r="A1111" s="0" t="s">
        <v>8</v>
      </c>
      <c r="B1111" s="3" t="n">
        <v>46211.7013888889</v>
      </c>
      <c r="C1111" s="1" t="n">
        <v>9.381219</v>
      </c>
      <c r="D1111" s="1" t="n">
        <v>295.8799</v>
      </c>
      <c r="E1111" s="1" t="n">
        <v>22.68233</v>
      </c>
      <c r="F1111" s="1" t="n">
        <v>996.4258</v>
      </c>
      <c r="G1111" s="1" t="n">
        <v>1.926174</v>
      </c>
      <c r="H1111" s="4" t="b">
        <f aca="false">FALSE()</f>
        <v>0</v>
      </c>
    </row>
    <row r="1112" customFormat="false" ht="15" hidden="false" customHeight="false" outlineLevel="0" collapsed="false">
      <c r="A1112" s="0" t="s">
        <v>8</v>
      </c>
      <c r="B1112" s="3" t="n">
        <v>46211.7083333333</v>
      </c>
      <c r="C1112" s="1" t="n">
        <v>10.04165</v>
      </c>
      <c r="D1112" s="1" t="n">
        <v>302.2793</v>
      </c>
      <c r="E1112" s="1" t="n">
        <v>22.67544</v>
      </c>
      <c r="F1112" s="1" t="n">
        <v>996.3963</v>
      </c>
      <c r="G1112" s="1" t="n">
        <v>1.695467</v>
      </c>
      <c r="H1112" s="4" t="b">
        <f aca="false">FALSE()</f>
        <v>0</v>
      </c>
    </row>
    <row r="1113" customFormat="false" ht="15" hidden="false" customHeight="false" outlineLevel="0" collapsed="false">
      <c r="A1113" s="0" t="s">
        <v>8</v>
      </c>
      <c r="B1113" s="3" t="n">
        <v>46211.7152777778</v>
      </c>
      <c r="C1113" s="1" t="n">
        <v>10.07265</v>
      </c>
      <c r="D1113" s="1" t="n">
        <v>308.3733</v>
      </c>
      <c r="E1113" s="1" t="n">
        <v>22.69956</v>
      </c>
      <c r="F1113" s="1" t="n">
        <v>996.3088</v>
      </c>
      <c r="G1113" s="1" t="n">
        <v>2.033348</v>
      </c>
      <c r="H1113" s="4" t="b">
        <f aca="false">FALSE()</f>
        <v>0</v>
      </c>
    </row>
    <row r="1114" customFormat="false" ht="15" hidden="false" customHeight="false" outlineLevel="0" collapsed="false">
      <c r="A1114" s="0" t="s">
        <v>8</v>
      </c>
      <c r="B1114" s="3" t="n">
        <v>46211.7222222222</v>
      </c>
      <c r="C1114" s="1" t="n">
        <v>9.517056</v>
      </c>
      <c r="D1114" s="1" t="n">
        <v>309.1039</v>
      </c>
      <c r="E1114" s="1" t="n">
        <v>22.71958</v>
      </c>
      <c r="F1114" s="1" t="n">
        <v>996.3254</v>
      </c>
      <c r="G1114" s="1" t="n">
        <v>2.033356</v>
      </c>
      <c r="H1114" s="4" t="b">
        <f aca="false">FALSE()</f>
        <v>0</v>
      </c>
    </row>
    <row r="1115" customFormat="false" ht="15" hidden="false" customHeight="false" outlineLevel="0" collapsed="false">
      <c r="A1115" s="0" t="s">
        <v>8</v>
      </c>
      <c r="B1115" s="3" t="n">
        <v>46211.7291666667</v>
      </c>
      <c r="C1115" s="1" t="n">
        <v>9.971935</v>
      </c>
      <c r="D1115" s="1" t="n">
        <v>308.729</v>
      </c>
      <c r="E1115" s="1" t="n">
        <v>22.70866</v>
      </c>
      <c r="F1115" s="1" t="n">
        <v>996.3007</v>
      </c>
      <c r="G1115" s="1" t="n">
        <v>1.946069</v>
      </c>
      <c r="H1115" s="4" t="b">
        <f aca="false">FALSE()</f>
        <v>0</v>
      </c>
    </row>
    <row r="1116" customFormat="false" ht="15" hidden="false" customHeight="false" outlineLevel="0" collapsed="false">
      <c r="A1116" s="0" t="s">
        <v>8</v>
      </c>
      <c r="B1116" s="3" t="n">
        <v>46211.7361111111</v>
      </c>
      <c r="C1116" s="1" t="n">
        <v>7.462661</v>
      </c>
      <c r="D1116" s="1" t="n">
        <v>301.0895</v>
      </c>
      <c r="E1116" s="1" t="n">
        <v>22.9543</v>
      </c>
      <c r="F1116" s="1" t="n">
        <v>996.5328</v>
      </c>
      <c r="G1116" s="1" t="n">
        <v>2.127157</v>
      </c>
      <c r="H1116" s="4" t="b">
        <f aca="false">FALSE()</f>
        <v>0</v>
      </c>
    </row>
    <row r="1117" customFormat="false" ht="15" hidden="false" customHeight="false" outlineLevel="0" collapsed="false">
      <c r="A1117" s="0" t="s">
        <v>8</v>
      </c>
      <c r="B1117" s="3" t="n">
        <v>46211.7430555556</v>
      </c>
      <c r="C1117" s="1" t="n">
        <v>9.689818</v>
      </c>
      <c r="D1117" s="1" t="n">
        <v>307.5095</v>
      </c>
      <c r="E1117" s="1" t="n">
        <v>22.71227</v>
      </c>
      <c r="F1117" s="1" t="n">
        <v>996.4069</v>
      </c>
      <c r="G1117" s="1" t="n">
        <v>2.275745</v>
      </c>
      <c r="H1117" s="4" t="b">
        <f aca="false">FALSE()</f>
        <v>0</v>
      </c>
    </row>
    <row r="1118" customFormat="false" ht="15" hidden="false" customHeight="false" outlineLevel="0" collapsed="false">
      <c r="A1118" s="0" t="s">
        <v>8</v>
      </c>
      <c r="B1118" s="3" t="n">
        <v>46211.75</v>
      </c>
      <c r="C1118" s="1" t="n">
        <v>9.220363</v>
      </c>
      <c r="D1118" s="1" t="n">
        <v>308.5562</v>
      </c>
      <c r="E1118" s="1" t="n">
        <v>22.71464</v>
      </c>
      <c r="F1118" s="1" t="n">
        <v>996.5516</v>
      </c>
      <c r="G1118" s="1" t="n">
        <v>2.18546</v>
      </c>
      <c r="H1118" s="4" t="b">
        <f aca="false">FALSE()</f>
        <v>0</v>
      </c>
    </row>
    <row r="1119" customFormat="false" ht="15" hidden="false" customHeight="false" outlineLevel="0" collapsed="false">
      <c r="A1119" s="0" t="s">
        <v>8</v>
      </c>
      <c r="B1119" s="3" t="n">
        <v>46211.7569444445</v>
      </c>
      <c r="C1119" s="1" t="n">
        <v>7.174718</v>
      </c>
      <c r="D1119" s="1" t="n">
        <v>309.5025</v>
      </c>
      <c r="E1119" s="1" t="n">
        <v>22.92339</v>
      </c>
      <c r="F1119" s="1" t="n">
        <v>996.6734</v>
      </c>
      <c r="G1119" s="1" t="n">
        <v>2.010088</v>
      </c>
      <c r="H1119" s="4" t="b">
        <f aca="false">FALSE()</f>
        <v>0</v>
      </c>
    </row>
    <row r="1120" customFormat="false" ht="15" hidden="false" customHeight="false" outlineLevel="0" collapsed="false">
      <c r="A1120" s="0" t="s">
        <v>8</v>
      </c>
      <c r="B1120" s="3" t="n">
        <v>46211.7638888889</v>
      </c>
      <c r="C1120" s="1" t="n">
        <v>8.924071</v>
      </c>
      <c r="D1120" s="1" t="n">
        <v>297.8236</v>
      </c>
      <c r="E1120" s="1" t="n">
        <v>22.84002</v>
      </c>
      <c r="F1120" s="1" t="n">
        <v>996.5712</v>
      </c>
      <c r="G1120" s="1" t="n">
        <v>2.000009</v>
      </c>
      <c r="H1120" s="4" t="b">
        <f aca="false">FALSE()</f>
        <v>0</v>
      </c>
    </row>
    <row r="1121" customFormat="false" ht="15" hidden="false" customHeight="false" outlineLevel="0" collapsed="false">
      <c r="A1121" s="0" t="s">
        <v>8</v>
      </c>
      <c r="B1121" s="3" t="n">
        <v>46211.7708333333</v>
      </c>
      <c r="C1121" s="1" t="n">
        <v>8.785735</v>
      </c>
      <c r="D1121" s="1" t="n">
        <v>295.6032</v>
      </c>
      <c r="E1121" s="1" t="n">
        <v>22.98219</v>
      </c>
      <c r="F1121" s="1" t="n">
        <v>996.6564</v>
      </c>
      <c r="G1121" s="1" t="n">
        <v>1.862741</v>
      </c>
      <c r="H1121" s="4" t="b">
        <f aca="false">FALSE()</f>
        <v>0</v>
      </c>
    </row>
    <row r="1122" customFormat="false" ht="15" hidden="false" customHeight="false" outlineLevel="0" collapsed="false">
      <c r="A1122" s="0" t="s">
        <v>8</v>
      </c>
      <c r="B1122" s="3" t="n">
        <v>46211.7777777778</v>
      </c>
      <c r="C1122" s="1" t="n">
        <v>8.509972</v>
      </c>
      <c r="D1122" s="1" t="n">
        <v>297.8579</v>
      </c>
      <c r="E1122" s="1" t="n">
        <v>23.0752</v>
      </c>
      <c r="F1122" s="1" t="n">
        <v>996.8272</v>
      </c>
      <c r="G1122" s="1" t="n">
        <v>1.859527</v>
      </c>
      <c r="H1122" s="4" t="b">
        <f aca="false">FALSE()</f>
        <v>0</v>
      </c>
    </row>
    <row r="1123" customFormat="false" ht="15" hidden="false" customHeight="false" outlineLevel="0" collapsed="false">
      <c r="A1123" s="0" t="s">
        <v>8</v>
      </c>
      <c r="B1123" s="3" t="n">
        <v>46211.7847222222</v>
      </c>
      <c r="C1123" s="1" t="n">
        <v>8.349444</v>
      </c>
      <c r="D1123" s="1" t="n">
        <v>300.7068</v>
      </c>
      <c r="E1123" s="1" t="n">
        <v>23.03351</v>
      </c>
      <c r="F1123" s="1" t="n">
        <v>996.8742</v>
      </c>
      <c r="G1123" s="1" t="n">
        <v>1.490541</v>
      </c>
      <c r="H1123" s="4" t="b">
        <f aca="false">FALSE()</f>
        <v>0</v>
      </c>
    </row>
    <row r="1124" customFormat="false" ht="15" hidden="false" customHeight="false" outlineLevel="0" collapsed="false">
      <c r="A1124" s="0" t="s">
        <v>8</v>
      </c>
      <c r="B1124" s="3" t="n">
        <v>46211.7916666667</v>
      </c>
      <c r="C1124" s="1" t="n">
        <v>8.067737</v>
      </c>
      <c r="D1124" s="1" t="n">
        <v>299.2213</v>
      </c>
      <c r="E1124" s="1" t="n">
        <v>22.97785</v>
      </c>
      <c r="F1124" s="1" t="n">
        <v>997.0103</v>
      </c>
      <c r="G1124" s="1" t="n">
        <v>1.353194</v>
      </c>
      <c r="H1124" s="4" t="b">
        <f aca="false">FALSE()</f>
        <v>0</v>
      </c>
    </row>
    <row r="1125" customFormat="false" ht="15" hidden="false" customHeight="false" outlineLevel="0" collapsed="false">
      <c r="A1125" s="0" t="s">
        <v>8</v>
      </c>
      <c r="B1125" s="3" t="n">
        <v>46211.7986111111</v>
      </c>
      <c r="C1125" s="1" t="n">
        <v>6.390497</v>
      </c>
      <c r="D1125" s="1" t="n">
        <v>296.5146</v>
      </c>
      <c r="E1125" s="1" t="n">
        <v>23.12072</v>
      </c>
      <c r="F1125" s="1" t="n">
        <v>997.2236</v>
      </c>
      <c r="G1125" s="1" t="n">
        <v>1.471492</v>
      </c>
      <c r="H1125" s="4" t="b">
        <f aca="false">FALSE()</f>
        <v>0</v>
      </c>
    </row>
    <row r="1126" customFormat="false" ht="15" hidden="false" customHeight="false" outlineLevel="0" collapsed="false">
      <c r="A1126" s="0" t="s">
        <v>8</v>
      </c>
      <c r="B1126" s="3" t="n">
        <v>46211.8055555556</v>
      </c>
      <c r="C1126" s="1" t="n">
        <v>7.014929</v>
      </c>
      <c r="D1126" s="1" t="n">
        <v>311.5918</v>
      </c>
      <c r="E1126" s="1" t="n">
        <v>22.87956</v>
      </c>
      <c r="F1126" s="1" t="n">
        <v>997.2519</v>
      </c>
      <c r="G1126" s="1" t="n">
        <v>1.757278</v>
      </c>
      <c r="H1126" s="4" t="b">
        <f aca="false">FALSE()</f>
        <v>0</v>
      </c>
    </row>
    <row r="1127" customFormat="false" ht="15" hidden="false" customHeight="false" outlineLevel="0" collapsed="false">
      <c r="A1127" s="0" t="s">
        <v>8</v>
      </c>
      <c r="B1127" s="3" t="n">
        <v>46211.8125</v>
      </c>
      <c r="C1127" s="1" t="n">
        <v>6.254677</v>
      </c>
      <c r="D1127" s="1" t="n">
        <v>305.4583</v>
      </c>
      <c r="E1127" s="1" t="n">
        <v>22.9039</v>
      </c>
      <c r="F1127" s="1" t="n">
        <v>997.2343</v>
      </c>
      <c r="G1127" s="1" t="n">
        <v>1.416155</v>
      </c>
      <c r="H1127" s="4" t="b">
        <f aca="false">FALSE()</f>
        <v>0</v>
      </c>
    </row>
    <row r="1128" customFormat="false" ht="15" hidden="false" customHeight="false" outlineLevel="0" collapsed="false">
      <c r="A1128" s="0" t="s">
        <v>8</v>
      </c>
      <c r="B1128" s="3" t="n">
        <v>46211.8194444445</v>
      </c>
      <c r="C1128" s="1" t="n">
        <v>5.551839</v>
      </c>
      <c r="D1128" s="1" t="n">
        <v>308.3103</v>
      </c>
      <c r="E1128" s="1" t="n">
        <v>22.80507</v>
      </c>
      <c r="F1128" s="1" t="n">
        <v>997.2852</v>
      </c>
      <c r="G1128" s="1" t="n">
        <v>1.273075</v>
      </c>
      <c r="H1128" s="4" t="b">
        <f aca="false">FALSE()</f>
        <v>0</v>
      </c>
    </row>
    <row r="1129" customFormat="false" ht="15" hidden="false" customHeight="false" outlineLevel="0" collapsed="false">
      <c r="A1129" s="0" t="s">
        <v>8</v>
      </c>
      <c r="B1129" s="3" t="n">
        <v>46211.8263888889</v>
      </c>
      <c r="C1129" s="1" t="n">
        <v>5.817619</v>
      </c>
      <c r="D1129" s="1" t="n">
        <v>314.5541</v>
      </c>
      <c r="E1129" s="1" t="n">
        <v>22.51989</v>
      </c>
      <c r="F1129" s="1" t="n">
        <v>997.3472</v>
      </c>
      <c r="G1129" s="1" t="n">
        <v>1.107586</v>
      </c>
      <c r="H1129" s="4" t="b">
        <f aca="false">FALSE()</f>
        <v>0</v>
      </c>
    </row>
    <row r="1130" customFormat="false" ht="15" hidden="false" customHeight="false" outlineLevel="0" collapsed="false">
      <c r="A1130" s="0" t="s">
        <v>8</v>
      </c>
      <c r="B1130" s="3" t="n">
        <v>46211.8333333333</v>
      </c>
      <c r="C1130" s="1" t="n">
        <v>5.973396</v>
      </c>
      <c r="D1130" s="1" t="n">
        <v>308.4385</v>
      </c>
      <c r="E1130" s="1" t="n">
        <v>22.32929</v>
      </c>
      <c r="F1130" s="1" t="n">
        <v>997.4227</v>
      </c>
      <c r="G1130" s="1" t="n">
        <v>1.335337</v>
      </c>
      <c r="H1130" s="4" t="b">
        <f aca="false">FALSE()</f>
        <v>0</v>
      </c>
    </row>
    <row r="1131" customFormat="false" ht="15" hidden="false" customHeight="false" outlineLevel="0" collapsed="false">
      <c r="A1131" s="0" t="s">
        <v>8</v>
      </c>
      <c r="B1131" s="3" t="n">
        <v>46211.8402777778</v>
      </c>
      <c r="C1131" s="1" t="n">
        <v>6.153287</v>
      </c>
      <c r="D1131" s="1" t="n">
        <v>312.865</v>
      </c>
      <c r="E1131" s="1" t="n">
        <v>21.99042</v>
      </c>
      <c r="F1131" s="1" t="n">
        <v>997.4901</v>
      </c>
      <c r="G1131" s="1" t="n">
        <v>1.374266</v>
      </c>
      <c r="H1131" s="4" t="b">
        <f aca="false">FALSE()</f>
        <v>0</v>
      </c>
    </row>
    <row r="1132" customFormat="false" ht="15" hidden="false" customHeight="false" outlineLevel="0" collapsed="false">
      <c r="A1132" s="0" t="s">
        <v>8</v>
      </c>
      <c r="B1132" s="3" t="n">
        <v>46211.8472222222</v>
      </c>
      <c r="C1132" s="1" t="n">
        <v>7.189009</v>
      </c>
      <c r="D1132" s="1" t="n">
        <v>306.051</v>
      </c>
      <c r="E1132" s="1" t="n">
        <v>21.82057</v>
      </c>
      <c r="F1132" s="1" t="n">
        <v>997.5369</v>
      </c>
      <c r="G1132" s="1" t="n">
        <v>1.610405</v>
      </c>
      <c r="H1132" s="4" t="b">
        <f aca="false">FALSE()</f>
        <v>0</v>
      </c>
    </row>
    <row r="1133" customFormat="false" ht="15" hidden="false" customHeight="false" outlineLevel="0" collapsed="false">
      <c r="A1133" s="0" t="s">
        <v>8</v>
      </c>
      <c r="B1133" s="3" t="n">
        <v>46211.8541666667</v>
      </c>
      <c r="C1133" s="1" t="n">
        <v>5.183827</v>
      </c>
      <c r="D1133" s="1" t="n">
        <v>312.1893</v>
      </c>
      <c r="E1133" s="1" t="n">
        <v>21.86434</v>
      </c>
      <c r="F1133" s="1" t="n">
        <v>997.7028</v>
      </c>
      <c r="G1133" s="1" t="n">
        <v>1.188782</v>
      </c>
      <c r="H1133" s="4" t="b">
        <f aca="false">FALSE()</f>
        <v>0</v>
      </c>
    </row>
    <row r="1134" customFormat="false" ht="15" hidden="false" customHeight="false" outlineLevel="0" collapsed="false">
      <c r="A1134" s="0" t="s">
        <v>8</v>
      </c>
      <c r="B1134" s="3" t="n">
        <v>46211.8611111111</v>
      </c>
      <c r="C1134" s="1" t="n">
        <v>6.241796</v>
      </c>
      <c r="D1134" s="1" t="n">
        <v>311.5639</v>
      </c>
      <c r="E1134" s="1" t="n">
        <v>20.98838</v>
      </c>
      <c r="F1134" s="1" t="n">
        <v>997.5778</v>
      </c>
      <c r="G1134" s="1" t="n">
        <v>1.649671</v>
      </c>
      <c r="H1134" s="4" t="b">
        <f aca="false">FALSE()</f>
        <v>0</v>
      </c>
    </row>
    <row r="1135" customFormat="false" ht="15" hidden="false" customHeight="false" outlineLevel="0" collapsed="false">
      <c r="A1135" s="0" t="s">
        <v>8</v>
      </c>
      <c r="B1135" s="3" t="n">
        <v>46211.8680555556</v>
      </c>
      <c r="C1135" s="1" t="n">
        <v>6.84831</v>
      </c>
      <c r="D1135" s="1" t="n">
        <v>316.5943</v>
      </c>
      <c r="E1135" s="1" t="n">
        <v>20.52908</v>
      </c>
      <c r="F1135" s="1" t="n">
        <v>997.369</v>
      </c>
      <c r="G1135" s="1" t="n">
        <v>1.482405</v>
      </c>
      <c r="H1135" s="4" t="b">
        <f aca="false">FALSE()</f>
        <v>0</v>
      </c>
    </row>
    <row r="1136" customFormat="false" ht="15" hidden="false" customHeight="false" outlineLevel="0" collapsed="false">
      <c r="A1136" s="0" t="s">
        <v>8</v>
      </c>
      <c r="B1136" s="3" t="n">
        <v>46211.875</v>
      </c>
      <c r="C1136" s="1" t="n">
        <v>6.73744</v>
      </c>
      <c r="D1136" s="1" t="n">
        <v>320.6533</v>
      </c>
      <c r="E1136" s="1" t="n">
        <v>20.2657</v>
      </c>
      <c r="F1136" s="1" t="n">
        <v>997.2794</v>
      </c>
      <c r="G1136" s="1" t="n">
        <v>1.276626</v>
      </c>
      <c r="H1136" s="4" t="b">
        <f aca="false">FALSE()</f>
        <v>0</v>
      </c>
    </row>
    <row r="1137" customFormat="false" ht="15" hidden="false" customHeight="false" outlineLevel="0" collapsed="false">
      <c r="A1137" s="0" t="s">
        <v>8</v>
      </c>
      <c r="B1137" s="3" t="n">
        <v>46211.8819444445</v>
      </c>
      <c r="C1137" s="1" t="n">
        <v>6.984882</v>
      </c>
      <c r="D1137" s="1" t="n">
        <v>312.6137</v>
      </c>
      <c r="E1137" s="1" t="n">
        <v>19.98186</v>
      </c>
      <c r="F1137" s="1" t="n">
        <v>997.2932</v>
      </c>
      <c r="G1137" s="1" t="n">
        <v>1.396155</v>
      </c>
      <c r="H1137" s="4" t="b">
        <f aca="false">FALSE()</f>
        <v>0</v>
      </c>
    </row>
    <row r="1138" customFormat="false" ht="15" hidden="false" customHeight="false" outlineLevel="0" collapsed="false">
      <c r="A1138" s="0" t="s">
        <v>8</v>
      </c>
      <c r="B1138" s="3" t="n">
        <v>46211.8888888889</v>
      </c>
      <c r="C1138" s="1" t="n">
        <v>6.675339</v>
      </c>
      <c r="D1138" s="1" t="n">
        <v>317.8103</v>
      </c>
      <c r="E1138" s="1" t="n">
        <v>19.74968</v>
      </c>
      <c r="F1138" s="1" t="n">
        <v>997.4401</v>
      </c>
      <c r="G1138" s="1" t="n">
        <v>1.189296</v>
      </c>
      <c r="H1138" s="4" t="b">
        <f aca="false">FALSE()</f>
        <v>0</v>
      </c>
    </row>
    <row r="1139" customFormat="false" ht="15" hidden="false" customHeight="false" outlineLevel="0" collapsed="false">
      <c r="A1139" s="0" t="s">
        <v>8</v>
      </c>
      <c r="B1139" s="3" t="n">
        <v>46211.8958333333</v>
      </c>
      <c r="C1139" s="1" t="n">
        <v>5.499598</v>
      </c>
      <c r="D1139" s="1" t="n">
        <v>315.5093</v>
      </c>
      <c r="E1139" s="1" t="n">
        <v>19.66739</v>
      </c>
      <c r="F1139" s="1" t="n">
        <v>997.5253</v>
      </c>
      <c r="G1139" s="1" t="n">
        <v>0.8828396</v>
      </c>
      <c r="H1139" s="4" t="b">
        <f aca="false">FALSE()</f>
        <v>0</v>
      </c>
    </row>
    <row r="1140" customFormat="false" ht="15" hidden="false" customHeight="false" outlineLevel="0" collapsed="false">
      <c r="A1140" s="0" t="s">
        <v>8</v>
      </c>
      <c r="B1140" s="3" t="n">
        <v>46211.9027777778</v>
      </c>
      <c r="C1140" s="1" t="n">
        <v>5.144281</v>
      </c>
      <c r="D1140" s="1" t="n">
        <v>322.5115</v>
      </c>
      <c r="E1140" s="1" t="n">
        <v>19.38045</v>
      </c>
      <c r="F1140" s="1" t="n">
        <v>997.6595</v>
      </c>
      <c r="G1140" s="1" t="n">
        <v>1.080998</v>
      </c>
      <c r="H1140" s="4" t="b">
        <f aca="false">FALSE()</f>
        <v>0</v>
      </c>
    </row>
    <row r="1141" customFormat="false" ht="15" hidden="false" customHeight="false" outlineLevel="0" collapsed="false">
      <c r="A1141" s="0" t="s">
        <v>8</v>
      </c>
      <c r="B1141" s="3" t="n">
        <v>46211.9097222222</v>
      </c>
      <c r="C1141" s="1" t="n">
        <v>6.840664</v>
      </c>
      <c r="D1141" s="1" t="n">
        <v>317.3484</v>
      </c>
      <c r="E1141" s="1" t="n">
        <v>19.05936</v>
      </c>
      <c r="F1141" s="1" t="n">
        <v>997.7876</v>
      </c>
      <c r="G1141" s="1" t="n">
        <v>1.32275</v>
      </c>
      <c r="H1141" s="4" t="b">
        <f aca="false">FALSE()</f>
        <v>0</v>
      </c>
    </row>
    <row r="1142" customFormat="false" ht="15" hidden="false" customHeight="false" outlineLevel="0" collapsed="false">
      <c r="A1142" s="0" t="s">
        <v>8</v>
      </c>
      <c r="B1142" s="3" t="n">
        <v>46211.9166666667</v>
      </c>
      <c r="C1142" s="1" t="n">
        <v>6.566353</v>
      </c>
      <c r="D1142" s="1" t="n">
        <v>315.4845</v>
      </c>
      <c r="E1142" s="1" t="n">
        <v>18.77968</v>
      </c>
      <c r="F1142" s="1" t="n">
        <v>997.9861</v>
      </c>
      <c r="G1142" s="1" t="n">
        <v>1.261213</v>
      </c>
      <c r="H1142" s="4" t="b">
        <f aca="false">FALSE()</f>
        <v>0</v>
      </c>
    </row>
    <row r="1143" customFormat="false" ht="15" hidden="false" customHeight="false" outlineLevel="0" collapsed="false">
      <c r="A1143" s="0" t="s">
        <v>8</v>
      </c>
      <c r="B1143" s="3" t="n">
        <v>46211.9236111111</v>
      </c>
      <c r="C1143" s="1" t="n">
        <v>6.299542</v>
      </c>
      <c r="D1143" s="1" t="n">
        <v>319.7631</v>
      </c>
      <c r="E1143" s="1" t="n">
        <v>18.57972</v>
      </c>
      <c r="F1143" s="1" t="n">
        <v>998.0523</v>
      </c>
      <c r="G1143" s="1" t="n">
        <v>1.386881</v>
      </c>
      <c r="H1143" s="4" t="b">
        <f aca="false">FALSE()</f>
        <v>0</v>
      </c>
    </row>
    <row r="1144" customFormat="false" ht="15" hidden="false" customHeight="false" outlineLevel="0" collapsed="false">
      <c r="A1144" s="0" t="s">
        <v>8</v>
      </c>
      <c r="B1144" s="3" t="n">
        <v>46211.9305555556</v>
      </c>
      <c r="C1144" s="1" t="n">
        <v>5.439933</v>
      </c>
      <c r="D1144" s="1" t="n">
        <v>318.7395</v>
      </c>
      <c r="E1144" s="1" t="n">
        <v>18.27468</v>
      </c>
      <c r="F1144" s="1" t="n">
        <v>998.2858</v>
      </c>
      <c r="G1144" s="1" t="n">
        <v>1.210447</v>
      </c>
      <c r="H1144" s="4" t="b">
        <f aca="false">FALSE()</f>
        <v>0</v>
      </c>
    </row>
    <row r="1145" customFormat="false" ht="15" hidden="false" customHeight="false" outlineLevel="0" collapsed="false">
      <c r="A1145" s="0" t="s">
        <v>8</v>
      </c>
      <c r="B1145" s="3" t="n">
        <v>46211.9375</v>
      </c>
      <c r="C1145" s="1" t="n">
        <v>5.716548</v>
      </c>
      <c r="D1145" s="1" t="n">
        <v>317.6029</v>
      </c>
      <c r="E1145" s="1" t="n">
        <v>18.06056</v>
      </c>
      <c r="F1145" s="1" t="n">
        <v>998.4763</v>
      </c>
      <c r="G1145" s="1" t="n">
        <v>1.353114</v>
      </c>
      <c r="H1145" s="4" t="b">
        <f aca="false">FALSE()</f>
        <v>0</v>
      </c>
    </row>
    <row r="1146" customFormat="false" ht="15" hidden="false" customHeight="false" outlineLevel="0" collapsed="false">
      <c r="A1146" s="0" t="s">
        <v>8</v>
      </c>
      <c r="B1146" s="3" t="n">
        <v>46211.9444444445</v>
      </c>
      <c r="C1146" s="1" t="n">
        <v>6.369325</v>
      </c>
      <c r="D1146" s="1" t="n">
        <v>312.5975</v>
      </c>
      <c r="E1146" s="1" t="n">
        <v>17.80084</v>
      </c>
      <c r="F1146" s="1" t="n">
        <v>998.6154</v>
      </c>
      <c r="G1146" s="1" t="n">
        <v>1.374066</v>
      </c>
      <c r="H1146" s="4" t="b">
        <f aca="false">FALSE()</f>
        <v>0</v>
      </c>
    </row>
    <row r="1147" customFormat="false" ht="15" hidden="false" customHeight="false" outlineLevel="0" collapsed="false">
      <c r="A1147" s="0" t="s">
        <v>8</v>
      </c>
      <c r="B1147" s="3" t="n">
        <v>46211.9513888889</v>
      </c>
      <c r="C1147" s="1" t="n">
        <v>6.296565</v>
      </c>
      <c r="D1147" s="1" t="n">
        <v>312.6034</v>
      </c>
      <c r="E1147" s="1" t="n">
        <v>17.61626</v>
      </c>
      <c r="F1147" s="1" t="n">
        <v>998.7804</v>
      </c>
      <c r="G1147" s="1" t="n">
        <v>1.183156</v>
      </c>
      <c r="H1147" s="4" t="b">
        <f aca="false">FALSE()</f>
        <v>0</v>
      </c>
    </row>
    <row r="1148" customFormat="false" ht="15" hidden="false" customHeight="false" outlineLevel="0" collapsed="false">
      <c r="A1148" s="0" t="s">
        <v>8</v>
      </c>
      <c r="B1148" s="3" t="n">
        <v>46211.9583333333</v>
      </c>
      <c r="C1148" s="1" t="n">
        <v>5.742256</v>
      </c>
      <c r="D1148" s="1" t="n">
        <v>313.0051</v>
      </c>
      <c r="E1148" s="1" t="n">
        <v>17.44756</v>
      </c>
      <c r="F1148" s="1" t="n">
        <v>998.6582</v>
      </c>
      <c r="G1148" s="1" t="n">
        <v>1.101389</v>
      </c>
      <c r="H1148" s="4" t="b">
        <f aca="false">FALSE()</f>
        <v>0</v>
      </c>
    </row>
    <row r="1149" customFormat="false" ht="15" hidden="false" customHeight="false" outlineLevel="0" collapsed="false">
      <c r="A1149" s="0" t="s">
        <v>8</v>
      </c>
      <c r="B1149" s="3" t="n">
        <v>46211.9652777778</v>
      </c>
      <c r="C1149" s="1" t="n">
        <v>5.638744</v>
      </c>
      <c r="D1149" s="1" t="n">
        <v>310.8939</v>
      </c>
      <c r="E1149" s="1" t="n">
        <v>17.23181</v>
      </c>
      <c r="F1149" s="1" t="n">
        <v>998.7012</v>
      </c>
      <c r="G1149" s="1" t="n">
        <v>1.257505</v>
      </c>
      <c r="H1149" s="4" t="b">
        <f aca="false">FALSE()</f>
        <v>0</v>
      </c>
    </row>
    <row r="1150" customFormat="false" ht="15" hidden="false" customHeight="false" outlineLevel="0" collapsed="false">
      <c r="A1150" s="0" t="s">
        <v>8</v>
      </c>
      <c r="B1150" s="3" t="n">
        <v>46211.9722222222</v>
      </c>
      <c r="C1150" s="1" t="n">
        <v>6.078388</v>
      </c>
      <c r="D1150" s="1" t="n">
        <v>312.554</v>
      </c>
      <c r="E1150" s="1" t="n">
        <v>16.96405</v>
      </c>
      <c r="F1150" s="1" t="n">
        <v>998.9081</v>
      </c>
      <c r="G1150" s="1" t="n">
        <v>1.233468</v>
      </c>
      <c r="H1150" s="4" t="b">
        <f aca="false">FALSE()</f>
        <v>0</v>
      </c>
    </row>
    <row r="1151" customFormat="false" ht="15" hidden="false" customHeight="false" outlineLevel="0" collapsed="false">
      <c r="A1151" s="0" t="s">
        <v>8</v>
      </c>
      <c r="B1151" s="3" t="n">
        <v>46211.9791666667</v>
      </c>
      <c r="C1151" s="1" t="n">
        <v>5.840436</v>
      </c>
      <c r="D1151" s="1" t="n">
        <v>309.7596</v>
      </c>
      <c r="E1151" s="1" t="n">
        <v>16.71396</v>
      </c>
      <c r="F1151" s="1" t="n">
        <v>999.1015</v>
      </c>
      <c r="G1151" s="1" t="n">
        <v>1.105298</v>
      </c>
      <c r="H1151" s="4" t="b">
        <f aca="false">FALSE()</f>
        <v>0</v>
      </c>
    </row>
    <row r="1152" customFormat="false" ht="15" hidden="false" customHeight="false" outlineLevel="0" collapsed="false">
      <c r="A1152" s="0" t="s">
        <v>8</v>
      </c>
      <c r="B1152" s="3" t="n">
        <v>46211.9861111111</v>
      </c>
      <c r="C1152" s="1" t="n">
        <v>6.290203</v>
      </c>
      <c r="D1152" s="1" t="n">
        <v>308.6573</v>
      </c>
      <c r="E1152" s="1" t="n">
        <v>16.48358</v>
      </c>
      <c r="F1152" s="1" t="n">
        <v>999.1055</v>
      </c>
      <c r="G1152" s="1" t="n">
        <v>1.235855</v>
      </c>
      <c r="H1152" s="4" t="b">
        <f aca="false">FALSE()</f>
        <v>0</v>
      </c>
    </row>
    <row r="1153" customFormat="false" ht="15" hidden="false" customHeight="false" outlineLevel="0" collapsed="false">
      <c r="A1153" s="0" t="s">
        <v>8</v>
      </c>
      <c r="B1153" s="3" t="n">
        <v>46211.9930555556</v>
      </c>
      <c r="C1153" s="1" t="n">
        <v>6.047763</v>
      </c>
      <c r="D1153" s="1" t="n">
        <v>310.947</v>
      </c>
      <c r="E1153" s="1" t="n">
        <v>16.23847</v>
      </c>
      <c r="F1153" s="1" t="n">
        <v>999.2361</v>
      </c>
      <c r="G1153" s="1" t="n">
        <v>1.251794</v>
      </c>
      <c r="H1153" s="4" t="b">
        <f aca="false">FALSE()</f>
        <v>0</v>
      </c>
    </row>
    <row r="1154" customFormat="false" ht="15" hidden="false" customHeight="false" outlineLevel="0" collapsed="false">
      <c r="A1154" s="0" t="s">
        <v>8</v>
      </c>
      <c r="B1154" s="3" t="n">
        <v>46212</v>
      </c>
      <c r="C1154" s="1" t="n">
        <v>5.79963</v>
      </c>
      <c r="D1154" s="1" t="n">
        <v>308.5125</v>
      </c>
      <c r="E1154" s="1" t="n">
        <v>16.08248</v>
      </c>
      <c r="F1154" s="1" t="n">
        <v>999.2987</v>
      </c>
      <c r="G1154" s="1" t="n">
        <v>1.201951</v>
      </c>
      <c r="H1154" s="4" t="b">
        <f aca="false">FALSE()</f>
        <v>0</v>
      </c>
    </row>
    <row r="1155" customFormat="false" ht="15" hidden="false" customHeight="false" outlineLevel="0" collapsed="false">
      <c r="A1155" s="0" t="s">
        <v>8</v>
      </c>
      <c r="B1155" s="3" t="n">
        <v>46212.0069444445</v>
      </c>
      <c r="C1155" s="1" t="n">
        <v>5.683552</v>
      </c>
      <c r="D1155" s="1" t="n">
        <v>311.5497</v>
      </c>
      <c r="E1155" s="1" t="n">
        <v>15.95907</v>
      </c>
      <c r="F1155" s="1" t="n">
        <v>999.418</v>
      </c>
      <c r="G1155" s="1" t="n">
        <v>1.21743</v>
      </c>
      <c r="H1155" s="4" t="b">
        <f aca="false">FALSE()</f>
        <v>0</v>
      </c>
    </row>
    <row r="1156" customFormat="false" ht="15" hidden="false" customHeight="false" outlineLevel="0" collapsed="false">
      <c r="A1156" s="0" t="s">
        <v>8</v>
      </c>
      <c r="B1156" s="3" t="n">
        <v>46212.0138888889</v>
      </c>
      <c r="C1156" s="1" t="n">
        <v>6.312794</v>
      </c>
      <c r="D1156" s="1" t="n">
        <v>308.3152</v>
      </c>
      <c r="E1156" s="1" t="n">
        <v>15.70459</v>
      </c>
      <c r="F1156" s="1" t="n">
        <v>999.4097</v>
      </c>
      <c r="G1156" s="1" t="n">
        <v>1.317116</v>
      </c>
      <c r="H1156" s="4" t="b">
        <f aca="false">FALSE()</f>
        <v>0</v>
      </c>
    </row>
    <row r="1157" customFormat="false" ht="15" hidden="false" customHeight="false" outlineLevel="0" collapsed="false">
      <c r="A1157" s="0" t="s">
        <v>8</v>
      </c>
      <c r="B1157" s="3" t="n">
        <v>46212.0208333333</v>
      </c>
      <c r="C1157" s="1" t="n">
        <v>6.652903</v>
      </c>
      <c r="D1157" s="1" t="n">
        <v>308.2905</v>
      </c>
      <c r="E1157" s="1" t="n">
        <v>15.5036</v>
      </c>
      <c r="F1157" s="1" t="n">
        <v>999.5197</v>
      </c>
      <c r="G1157" s="1" t="n">
        <v>1.254693</v>
      </c>
      <c r="H1157" s="4" t="b">
        <f aca="false">FALSE()</f>
        <v>0</v>
      </c>
    </row>
    <row r="1158" customFormat="false" ht="15" hidden="false" customHeight="false" outlineLevel="0" collapsed="false">
      <c r="A1158" s="0" t="s">
        <v>8</v>
      </c>
      <c r="B1158" s="3" t="n">
        <v>46212.0277777778</v>
      </c>
      <c r="C1158" s="1" t="n">
        <v>6.282639</v>
      </c>
      <c r="D1158" s="1" t="n">
        <v>303.8809</v>
      </c>
      <c r="E1158" s="1" t="n">
        <v>15.23999</v>
      </c>
      <c r="F1158" s="1" t="n">
        <v>999.5176</v>
      </c>
      <c r="G1158" s="1" t="n">
        <v>1.138098</v>
      </c>
      <c r="H1158" s="4" t="b">
        <f aca="false">FALSE()</f>
        <v>0</v>
      </c>
    </row>
    <row r="1159" customFormat="false" ht="15" hidden="false" customHeight="false" outlineLevel="0" collapsed="false">
      <c r="A1159" s="0" t="s">
        <v>8</v>
      </c>
      <c r="B1159" s="3" t="n">
        <v>46212.0347222222</v>
      </c>
      <c r="C1159" s="1" t="n">
        <v>6.256092</v>
      </c>
      <c r="D1159" s="1" t="n">
        <v>301.9512</v>
      </c>
      <c r="E1159" s="1" t="n">
        <v>15.04249</v>
      </c>
      <c r="F1159" s="1" t="n">
        <v>999.3638</v>
      </c>
      <c r="G1159" s="1" t="n">
        <v>1.286889</v>
      </c>
      <c r="H1159" s="4" t="b">
        <f aca="false">FALSE()</f>
        <v>0</v>
      </c>
    </row>
    <row r="1160" customFormat="false" ht="15" hidden="false" customHeight="false" outlineLevel="0" collapsed="false">
      <c r="A1160" s="0" t="s">
        <v>8</v>
      </c>
      <c r="B1160" s="3" t="n">
        <v>46212.0416666667</v>
      </c>
      <c r="C1160" s="1" t="n">
        <v>6.499533</v>
      </c>
      <c r="D1160" s="1" t="n">
        <v>300.1619</v>
      </c>
      <c r="E1160" s="1" t="n">
        <v>14.97715</v>
      </c>
      <c r="F1160" s="1" t="n">
        <v>999.4031</v>
      </c>
      <c r="G1160" s="1" t="n">
        <v>1.148224</v>
      </c>
      <c r="H1160" s="4" t="b">
        <f aca="false">FALSE()</f>
        <v>0</v>
      </c>
    </row>
    <row r="1161" customFormat="false" ht="15" hidden="false" customHeight="false" outlineLevel="0" collapsed="false">
      <c r="A1161" s="0" t="s">
        <v>8</v>
      </c>
      <c r="B1161" s="3" t="n">
        <v>46212.0486111111</v>
      </c>
      <c r="C1161" s="1" t="n">
        <v>7.637783</v>
      </c>
      <c r="D1161" s="1" t="n">
        <v>294.9438</v>
      </c>
      <c r="E1161" s="1" t="n">
        <v>14.91854</v>
      </c>
      <c r="F1161" s="1" t="n">
        <v>999.3208</v>
      </c>
      <c r="G1161" s="1" t="n">
        <v>0.8252183</v>
      </c>
      <c r="H1161" s="4" t="b">
        <f aca="false">FALSE()</f>
        <v>0</v>
      </c>
    </row>
    <row r="1162" customFormat="false" ht="15" hidden="false" customHeight="false" outlineLevel="0" collapsed="false">
      <c r="A1162" s="0" t="s">
        <v>8</v>
      </c>
      <c r="B1162" s="3" t="n">
        <v>46212.0555555556</v>
      </c>
      <c r="C1162" s="1" t="n">
        <v>6.665915</v>
      </c>
      <c r="D1162" s="1" t="n">
        <v>297.5825</v>
      </c>
      <c r="E1162" s="1" t="n">
        <v>14.87722</v>
      </c>
      <c r="F1162" s="1" t="n">
        <v>999.321</v>
      </c>
      <c r="G1162" s="1" t="n">
        <v>0.8999344</v>
      </c>
      <c r="H1162" s="4" t="b">
        <f aca="false">FALSE()</f>
        <v>0</v>
      </c>
    </row>
    <row r="1163" customFormat="false" ht="15" hidden="false" customHeight="false" outlineLevel="0" collapsed="false">
      <c r="A1163" s="0" t="s">
        <v>8</v>
      </c>
      <c r="B1163" s="3" t="n">
        <v>46212.0625</v>
      </c>
      <c r="C1163" s="1" t="n">
        <v>6.545665</v>
      </c>
      <c r="D1163" s="1" t="n">
        <v>293.0993</v>
      </c>
      <c r="E1163" s="1" t="n">
        <v>14.7636</v>
      </c>
      <c r="F1163" s="1" t="n">
        <v>999.0555</v>
      </c>
      <c r="G1163" s="1" t="n">
        <v>0.7758755</v>
      </c>
      <c r="H1163" s="4" t="b">
        <f aca="false">FALSE()</f>
        <v>0</v>
      </c>
    </row>
    <row r="1164" customFormat="false" ht="15" hidden="false" customHeight="false" outlineLevel="0" collapsed="false">
      <c r="A1164" s="0" t="s">
        <v>8</v>
      </c>
      <c r="B1164" s="3" t="n">
        <v>46212.0694444445</v>
      </c>
      <c r="C1164" s="1" t="n">
        <v>6.354195</v>
      </c>
      <c r="D1164" s="1" t="n">
        <v>294.2031</v>
      </c>
      <c r="E1164" s="1" t="n">
        <v>14.64512</v>
      </c>
      <c r="F1164" s="1" t="n">
        <v>999.0081</v>
      </c>
      <c r="G1164" s="1" t="n">
        <v>0.861335</v>
      </c>
      <c r="H1164" s="4" t="b">
        <f aca="false">FALSE()</f>
        <v>0</v>
      </c>
    </row>
    <row r="1165" customFormat="false" ht="15" hidden="false" customHeight="false" outlineLevel="0" collapsed="false">
      <c r="A1165" s="0" t="s">
        <v>8</v>
      </c>
      <c r="B1165" s="3" t="n">
        <v>46212.0763888889</v>
      </c>
      <c r="C1165" s="1" t="n">
        <v>6.616395</v>
      </c>
      <c r="D1165" s="1" t="n">
        <v>293.2682</v>
      </c>
      <c r="E1165" s="1" t="n">
        <v>14.54545</v>
      </c>
      <c r="F1165" s="1" t="n">
        <v>999.0596</v>
      </c>
      <c r="G1165" s="1" t="n">
        <v>0.8810396</v>
      </c>
      <c r="H1165" s="4" t="b">
        <f aca="false">FALSE()</f>
        <v>0</v>
      </c>
    </row>
    <row r="1166" customFormat="false" ht="15" hidden="false" customHeight="false" outlineLevel="0" collapsed="false">
      <c r="A1166" s="0" t="s">
        <v>8</v>
      </c>
      <c r="B1166" s="3" t="n">
        <v>46212.0833333333</v>
      </c>
      <c r="C1166" s="1" t="n">
        <v>6.189819</v>
      </c>
      <c r="D1166" s="1" t="n">
        <v>289.9217</v>
      </c>
      <c r="E1166" s="1" t="n">
        <v>14.39752</v>
      </c>
      <c r="F1166" s="1" t="n">
        <v>999.1094</v>
      </c>
      <c r="G1166" s="1" t="n">
        <v>0.9339708</v>
      </c>
      <c r="H1166" s="4" t="b">
        <f aca="false">FALSE()</f>
        <v>0</v>
      </c>
    </row>
    <row r="1167" customFormat="false" ht="15" hidden="false" customHeight="false" outlineLevel="0" collapsed="false">
      <c r="A1167" s="0" t="s">
        <v>8</v>
      </c>
      <c r="B1167" s="3" t="n">
        <v>46212.0902777778</v>
      </c>
      <c r="C1167" s="1" t="n">
        <v>7.268148</v>
      </c>
      <c r="D1167" s="1" t="n">
        <v>293.1435</v>
      </c>
      <c r="E1167" s="1" t="n">
        <v>14.30453</v>
      </c>
      <c r="F1167" s="1" t="n">
        <v>999.0092</v>
      </c>
      <c r="G1167" s="1" t="n">
        <v>1.043335</v>
      </c>
      <c r="H1167" s="4" t="b">
        <f aca="false">FALSE()</f>
        <v>0</v>
      </c>
    </row>
    <row r="1168" customFormat="false" ht="15" hidden="false" customHeight="false" outlineLevel="0" collapsed="false">
      <c r="A1168" s="0" t="s">
        <v>8</v>
      </c>
      <c r="B1168" s="3" t="n">
        <v>46212.0972222222</v>
      </c>
      <c r="C1168" s="1" t="n">
        <v>6.798189</v>
      </c>
      <c r="D1168" s="1" t="n">
        <v>292.1431</v>
      </c>
      <c r="E1168" s="1" t="n">
        <v>14.24642</v>
      </c>
      <c r="F1168" s="1" t="n">
        <v>999.13</v>
      </c>
      <c r="G1168" s="1" t="n">
        <v>1.038897</v>
      </c>
      <c r="H1168" s="4" t="b">
        <f aca="false">FALSE()</f>
        <v>0</v>
      </c>
    </row>
    <row r="1169" customFormat="false" ht="15" hidden="false" customHeight="false" outlineLevel="0" collapsed="false">
      <c r="A1169" s="0" t="s">
        <v>8</v>
      </c>
      <c r="B1169" s="3" t="n">
        <v>46212.1041666667</v>
      </c>
      <c r="C1169" s="1" t="n">
        <v>6.796704</v>
      </c>
      <c r="D1169" s="1" t="n">
        <v>288.9447</v>
      </c>
      <c r="E1169" s="1" t="n">
        <v>14.22849</v>
      </c>
      <c r="F1169" s="1" t="n">
        <v>999.0237</v>
      </c>
      <c r="G1169" s="1" t="n">
        <v>1.037053</v>
      </c>
      <c r="H1169" s="4" t="b">
        <f aca="false">FALSE()</f>
        <v>0</v>
      </c>
    </row>
    <row r="1170" customFormat="false" ht="15" hidden="false" customHeight="false" outlineLevel="0" collapsed="false">
      <c r="A1170" s="0" t="s">
        <v>8</v>
      </c>
      <c r="B1170" s="3" t="n">
        <v>46212.1111111111</v>
      </c>
      <c r="C1170" s="1" t="n">
        <v>6.532017</v>
      </c>
      <c r="D1170" s="1" t="n">
        <v>291.0309</v>
      </c>
      <c r="E1170" s="1" t="n">
        <v>14.21152</v>
      </c>
      <c r="F1170" s="1" t="n">
        <v>998.8663</v>
      </c>
      <c r="G1170" s="1" t="n">
        <v>1.04461</v>
      </c>
      <c r="H1170" s="4" t="b">
        <f aca="false">FALSE()</f>
        <v>0</v>
      </c>
    </row>
    <row r="1171" customFormat="false" ht="15" hidden="false" customHeight="false" outlineLevel="0" collapsed="false">
      <c r="A1171" s="0" t="s">
        <v>8</v>
      </c>
      <c r="B1171" s="3" t="n">
        <v>46212.1180555556</v>
      </c>
      <c r="C1171" s="1" t="n">
        <v>6.545176</v>
      </c>
      <c r="D1171" s="1" t="n">
        <v>289.85</v>
      </c>
      <c r="E1171" s="1" t="n">
        <v>14.08499</v>
      </c>
      <c r="F1171" s="1" t="n">
        <v>998.8266</v>
      </c>
      <c r="G1171" s="1" t="n">
        <v>1.16587</v>
      </c>
      <c r="H1171" s="4" t="b">
        <f aca="false">FALSE()</f>
        <v>0</v>
      </c>
    </row>
    <row r="1172" customFormat="false" ht="15" hidden="false" customHeight="false" outlineLevel="0" collapsed="false">
      <c r="A1172" s="0" t="s">
        <v>8</v>
      </c>
      <c r="B1172" s="3" t="n">
        <v>46212.125</v>
      </c>
      <c r="C1172" s="1" t="n">
        <v>6.422121</v>
      </c>
      <c r="D1172" s="1" t="n">
        <v>290.5095</v>
      </c>
      <c r="E1172" s="1" t="n">
        <v>14.02651</v>
      </c>
      <c r="F1172" s="1" t="n">
        <v>998.87</v>
      </c>
      <c r="G1172" s="1" t="n">
        <v>1.097862</v>
      </c>
      <c r="H1172" s="4" t="b">
        <f aca="false">FALSE()</f>
        <v>0</v>
      </c>
    </row>
    <row r="1173" customFormat="false" ht="15" hidden="false" customHeight="false" outlineLevel="0" collapsed="false">
      <c r="A1173" s="0" t="s">
        <v>8</v>
      </c>
      <c r="B1173" s="3" t="n">
        <v>46212.1319444445</v>
      </c>
      <c r="C1173" s="1" t="n">
        <v>7.22033</v>
      </c>
      <c r="D1173" s="1" t="n">
        <v>293.932</v>
      </c>
      <c r="E1173" s="1" t="n">
        <v>14.09134</v>
      </c>
      <c r="F1173" s="1" t="n">
        <v>998.714</v>
      </c>
      <c r="G1173" s="1" t="n">
        <v>1.177093</v>
      </c>
      <c r="H1173" s="4" t="b">
        <f aca="false">FALSE()</f>
        <v>0</v>
      </c>
    </row>
    <row r="1174" customFormat="false" ht="15" hidden="false" customHeight="false" outlineLevel="0" collapsed="false">
      <c r="A1174" s="0" t="s">
        <v>8</v>
      </c>
      <c r="B1174" s="3" t="n">
        <v>46212.1388888889</v>
      </c>
      <c r="C1174" s="1" t="n">
        <v>7.544227</v>
      </c>
      <c r="D1174" s="1" t="n">
        <v>292.0432</v>
      </c>
      <c r="E1174" s="1" t="n">
        <v>14.04074</v>
      </c>
      <c r="F1174" s="1" t="n">
        <v>998.6866</v>
      </c>
      <c r="G1174" s="1" t="n">
        <v>0.9301767</v>
      </c>
      <c r="H1174" s="4" t="b">
        <f aca="false">FALSE()</f>
        <v>0</v>
      </c>
    </row>
    <row r="1175" customFormat="false" ht="15" hidden="false" customHeight="false" outlineLevel="0" collapsed="false">
      <c r="A1175" s="0" t="s">
        <v>8</v>
      </c>
      <c r="B1175" s="3" t="n">
        <v>46212.1458333333</v>
      </c>
      <c r="C1175" s="1" t="n">
        <v>6.606895</v>
      </c>
      <c r="D1175" s="1" t="n">
        <v>288.8664</v>
      </c>
      <c r="E1175" s="1" t="n">
        <v>13.93068</v>
      </c>
      <c r="F1175" s="1" t="n">
        <v>998.6417</v>
      </c>
      <c r="G1175" s="1" t="n">
        <v>1.028817</v>
      </c>
      <c r="H1175" s="4" t="b">
        <f aca="false">FALSE()</f>
        <v>0</v>
      </c>
    </row>
    <row r="1176" customFormat="false" ht="15" hidden="false" customHeight="false" outlineLevel="0" collapsed="false">
      <c r="A1176" s="0" t="s">
        <v>8</v>
      </c>
      <c r="B1176" s="3" t="n">
        <v>46212.1527777778</v>
      </c>
      <c r="C1176" s="1" t="n">
        <v>6.063118</v>
      </c>
      <c r="D1176" s="1" t="n">
        <v>289.4504</v>
      </c>
      <c r="E1176" s="1" t="n">
        <v>13.8794</v>
      </c>
      <c r="F1176" s="1" t="n">
        <v>998.6884</v>
      </c>
      <c r="G1176" s="1" t="n">
        <v>1.083004</v>
      </c>
      <c r="H1176" s="4" t="b">
        <f aca="false">FALSE()</f>
        <v>0</v>
      </c>
    </row>
    <row r="1177" customFormat="false" ht="15" hidden="false" customHeight="false" outlineLevel="0" collapsed="false">
      <c r="A1177" s="0" t="s">
        <v>8</v>
      </c>
      <c r="B1177" s="3" t="n">
        <v>46212.1597222222</v>
      </c>
      <c r="C1177" s="1" t="n">
        <v>6.101556</v>
      </c>
      <c r="D1177" s="1" t="n">
        <v>293.2515</v>
      </c>
      <c r="E1177" s="1" t="n">
        <v>13.82472</v>
      </c>
      <c r="F1177" s="1" t="n">
        <v>998.7123</v>
      </c>
      <c r="G1177" s="1" t="n">
        <v>1.283002</v>
      </c>
      <c r="H1177" s="4" t="b">
        <f aca="false">FALSE()</f>
        <v>0</v>
      </c>
    </row>
    <row r="1178" customFormat="false" ht="15" hidden="false" customHeight="false" outlineLevel="0" collapsed="false">
      <c r="A1178" s="0" t="s">
        <v>8</v>
      </c>
      <c r="B1178" s="3" t="n">
        <v>46212.1666666667</v>
      </c>
      <c r="C1178" s="1" t="n">
        <v>6.741821</v>
      </c>
      <c r="D1178" s="1" t="n">
        <v>282.1465</v>
      </c>
      <c r="E1178" s="1" t="n">
        <v>13.71087</v>
      </c>
      <c r="F1178" s="1" t="n">
        <v>998.6262</v>
      </c>
      <c r="G1178" s="1" t="n">
        <v>1.182237</v>
      </c>
      <c r="H1178" s="4" t="b">
        <f aca="false">FALSE()</f>
        <v>0</v>
      </c>
    </row>
    <row r="1179" customFormat="false" ht="15" hidden="false" customHeight="false" outlineLevel="0" collapsed="false">
      <c r="A1179" s="0" t="s">
        <v>8</v>
      </c>
      <c r="B1179" s="3" t="n">
        <v>46212.1736111111</v>
      </c>
      <c r="C1179" s="1" t="n">
        <v>6.743016</v>
      </c>
      <c r="D1179" s="1" t="n">
        <v>291.6513</v>
      </c>
      <c r="E1179" s="1" t="n">
        <v>13.67331</v>
      </c>
      <c r="F1179" s="1" t="n">
        <v>998.7565</v>
      </c>
      <c r="G1179" s="1" t="n">
        <v>1.384202</v>
      </c>
      <c r="H1179" s="4" t="b">
        <f aca="false">FALSE()</f>
        <v>0</v>
      </c>
    </row>
    <row r="1180" customFormat="false" ht="15" hidden="false" customHeight="false" outlineLevel="0" collapsed="false">
      <c r="A1180" s="0" t="s">
        <v>8</v>
      </c>
      <c r="B1180" s="3" t="n">
        <v>46212.1805555556</v>
      </c>
      <c r="C1180" s="1" t="n">
        <v>7.040487</v>
      </c>
      <c r="D1180" s="1" t="n">
        <v>298.3329</v>
      </c>
      <c r="E1180" s="1" t="n">
        <v>13.68917</v>
      </c>
      <c r="F1180" s="1" t="n">
        <v>998.7353</v>
      </c>
      <c r="G1180" s="1" t="n">
        <v>1.474105</v>
      </c>
      <c r="H1180" s="4" t="b">
        <f aca="false">FALSE()</f>
        <v>0</v>
      </c>
    </row>
    <row r="1181" customFormat="false" ht="15" hidden="false" customHeight="false" outlineLevel="0" collapsed="false">
      <c r="A1181" s="0" t="s">
        <v>8</v>
      </c>
      <c r="B1181" s="3" t="n">
        <v>46212.1875</v>
      </c>
      <c r="C1181" s="1" t="n">
        <v>6.761557</v>
      </c>
      <c r="D1181" s="1" t="n">
        <v>294.2993</v>
      </c>
      <c r="E1181" s="1" t="n">
        <v>13.57117</v>
      </c>
      <c r="F1181" s="1" t="n">
        <v>998.8636</v>
      </c>
      <c r="G1181" s="1" t="n">
        <v>1.2334</v>
      </c>
      <c r="H1181" s="4" t="b">
        <f aca="false">FALSE()</f>
        <v>0</v>
      </c>
    </row>
    <row r="1182" customFormat="false" ht="15" hidden="false" customHeight="false" outlineLevel="0" collapsed="false">
      <c r="A1182" s="0" t="s">
        <v>8</v>
      </c>
      <c r="B1182" s="3" t="n">
        <v>46212.1944444445</v>
      </c>
      <c r="C1182" s="1" t="n">
        <v>6.455968</v>
      </c>
      <c r="D1182" s="1" t="n">
        <v>286.1707</v>
      </c>
      <c r="E1182" s="1" t="n">
        <v>13.68427</v>
      </c>
      <c r="F1182" s="1" t="n">
        <v>998.9106</v>
      </c>
      <c r="G1182" s="1" t="n">
        <v>1.011982</v>
      </c>
      <c r="H1182" s="4" t="b">
        <f aca="false">FALSE()</f>
        <v>0</v>
      </c>
    </row>
    <row r="1183" customFormat="false" ht="15" hidden="false" customHeight="false" outlineLevel="0" collapsed="false">
      <c r="A1183" s="0" t="s">
        <v>8</v>
      </c>
      <c r="B1183" s="3" t="n">
        <v>46212.2013888889</v>
      </c>
      <c r="C1183" s="1" t="n">
        <v>7.011914</v>
      </c>
      <c r="D1183" s="1" t="n">
        <v>287.428</v>
      </c>
      <c r="E1183" s="1" t="n">
        <v>13.64081</v>
      </c>
      <c r="F1183" s="1" t="n">
        <v>998.9808</v>
      </c>
      <c r="G1183" s="1" t="n">
        <v>1.145534</v>
      </c>
      <c r="H1183" s="4" t="b">
        <f aca="false">FALSE()</f>
        <v>0</v>
      </c>
    </row>
    <row r="1184" customFormat="false" ht="15" hidden="false" customHeight="false" outlineLevel="0" collapsed="false">
      <c r="A1184" s="0" t="s">
        <v>8</v>
      </c>
      <c r="B1184" s="3" t="n">
        <v>46212.2083333333</v>
      </c>
      <c r="C1184" s="1" t="n">
        <v>6.87791</v>
      </c>
      <c r="D1184" s="1" t="n">
        <v>291.9831</v>
      </c>
      <c r="E1184" s="1" t="n">
        <v>13.67175</v>
      </c>
      <c r="F1184" s="1" t="n">
        <v>999.0243</v>
      </c>
      <c r="G1184" s="1" t="n">
        <v>1.013842</v>
      </c>
      <c r="H1184" s="4" t="b">
        <f aca="false">FALSE()</f>
        <v>0</v>
      </c>
    </row>
    <row r="1185" customFormat="false" ht="15" hidden="false" customHeight="false" outlineLevel="0" collapsed="false">
      <c r="A1185" s="0" t="s">
        <v>8</v>
      </c>
      <c r="B1185" s="3" t="n">
        <v>46212.2152777778</v>
      </c>
      <c r="C1185" s="1" t="n">
        <v>6.548209</v>
      </c>
      <c r="D1185" s="1" t="n">
        <v>291.3618</v>
      </c>
      <c r="E1185" s="1" t="n">
        <v>13.75078</v>
      </c>
      <c r="F1185" s="1" t="n">
        <v>999.0408</v>
      </c>
      <c r="G1185" s="1" t="n">
        <v>1.130101</v>
      </c>
      <c r="H1185" s="4" t="b">
        <f aca="false">FALSE()</f>
        <v>0</v>
      </c>
    </row>
    <row r="1186" customFormat="false" ht="15" hidden="false" customHeight="false" outlineLevel="0" collapsed="false">
      <c r="A1186" s="0" t="s">
        <v>8</v>
      </c>
      <c r="B1186" s="3" t="n">
        <v>46212.2222222222</v>
      </c>
      <c r="C1186" s="1" t="n">
        <v>6.123785</v>
      </c>
      <c r="D1186" s="1" t="n">
        <v>290.2788</v>
      </c>
      <c r="E1186" s="1" t="n">
        <v>13.80961</v>
      </c>
      <c r="F1186" s="1" t="n">
        <v>999.0575</v>
      </c>
      <c r="G1186" s="1" t="n">
        <v>1.132741</v>
      </c>
      <c r="H1186" s="4" t="b">
        <f aca="false">FALSE()</f>
        <v>0</v>
      </c>
    </row>
    <row r="1187" customFormat="false" ht="15" hidden="false" customHeight="false" outlineLevel="0" collapsed="false">
      <c r="A1187" s="0" t="s">
        <v>8</v>
      </c>
      <c r="B1187" s="3" t="n">
        <v>46212.2291666667</v>
      </c>
      <c r="C1187" s="1" t="n">
        <v>5.899227</v>
      </c>
      <c r="D1187" s="1" t="n">
        <v>292.2178</v>
      </c>
      <c r="E1187" s="1" t="n">
        <v>13.90435</v>
      </c>
      <c r="F1187" s="1" t="n">
        <v>999.082</v>
      </c>
      <c r="G1187" s="1" t="n">
        <v>0.9438813</v>
      </c>
      <c r="H1187" s="4" t="b">
        <f aca="false">FALSE()</f>
        <v>0</v>
      </c>
    </row>
    <row r="1188" customFormat="false" ht="15" hidden="false" customHeight="false" outlineLevel="0" collapsed="false">
      <c r="A1188" s="0" t="s">
        <v>8</v>
      </c>
      <c r="B1188" s="3" t="n">
        <v>46212.2361111111</v>
      </c>
      <c r="C1188" s="1" t="n">
        <v>5.281941</v>
      </c>
      <c r="D1188" s="1" t="n">
        <v>286.4109</v>
      </c>
      <c r="E1188" s="1" t="n">
        <v>13.92268</v>
      </c>
      <c r="F1188" s="1" t="n">
        <v>998.9413</v>
      </c>
      <c r="G1188" s="1" t="n">
        <v>0.9996739</v>
      </c>
      <c r="H1188" s="4" t="b">
        <f aca="false">FALSE()</f>
        <v>0</v>
      </c>
    </row>
    <row r="1189" customFormat="false" ht="15" hidden="false" customHeight="false" outlineLevel="0" collapsed="false">
      <c r="A1189" s="0" t="s">
        <v>8</v>
      </c>
      <c r="B1189" s="3" t="n">
        <v>46212.2430555556</v>
      </c>
      <c r="C1189" s="1" t="n">
        <v>5.516653</v>
      </c>
      <c r="D1189" s="1" t="n">
        <v>287.5257</v>
      </c>
      <c r="E1189" s="1" t="n">
        <v>14.03119</v>
      </c>
      <c r="F1189" s="1" t="n">
        <v>998.9188</v>
      </c>
      <c r="G1189" s="1" t="n">
        <v>1.017682</v>
      </c>
      <c r="H1189" s="4" t="b">
        <f aca="false">FALSE()</f>
        <v>0</v>
      </c>
    </row>
    <row r="1190" customFormat="false" ht="15" hidden="false" customHeight="false" outlineLevel="0" collapsed="false">
      <c r="A1190" s="0" t="s">
        <v>8</v>
      </c>
      <c r="B1190" s="3" t="n">
        <v>46212.25</v>
      </c>
      <c r="C1190" s="1" t="n">
        <v>5.206438</v>
      </c>
      <c r="D1190" s="1" t="n">
        <v>285.7896</v>
      </c>
      <c r="E1190" s="1" t="n">
        <v>14.04606</v>
      </c>
      <c r="F1190" s="1" t="n">
        <v>998.8918</v>
      </c>
      <c r="G1190" s="1" t="n">
        <v>0.8010836</v>
      </c>
      <c r="H1190" s="4" t="b">
        <f aca="false">FALSE()</f>
        <v>0</v>
      </c>
    </row>
    <row r="1191" customFormat="false" ht="15" hidden="false" customHeight="false" outlineLevel="0" collapsed="false">
      <c r="A1191" s="0" t="s">
        <v>8</v>
      </c>
      <c r="B1191" s="3" t="n">
        <v>46212.2569444445</v>
      </c>
      <c r="C1191" s="1" t="n">
        <v>5.098325</v>
      </c>
      <c r="D1191" s="1" t="n">
        <v>284.3367</v>
      </c>
      <c r="E1191" s="1" t="n">
        <v>14.06449</v>
      </c>
      <c r="F1191" s="1" t="n">
        <v>998.9309</v>
      </c>
      <c r="G1191" s="1" t="n">
        <v>0.8452567</v>
      </c>
      <c r="H1191" s="4" t="b">
        <f aca="false">FALSE()</f>
        <v>0</v>
      </c>
    </row>
    <row r="1192" customFormat="false" ht="15" hidden="false" customHeight="false" outlineLevel="0" collapsed="false">
      <c r="A1192" s="0" t="s">
        <v>8</v>
      </c>
      <c r="B1192" s="3" t="n">
        <v>46212.2638888889</v>
      </c>
      <c r="C1192" s="1" t="n">
        <v>5.493498</v>
      </c>
      <c r="D1192" s="1" t="n">
        <v>274.0475</v>
      </c>
      <c r="E1192" s="1" t="n">
        <v>13.9443</v>
      </c>
      <c r="F1192" s="1" t="n">
        <v>998.8661</v>
      </c>
      <c r="G1192" s="1" t="n">
        <v>0.811101</v>
      </c>
      <c r="H1192" s="4" t="b">
        <f aca="false">FALSE()</f>
        <v>0</v>
      </c>
    </row>
    <row r="1193" customFormat="false" ht="15" hidden="false" customHeight="false" outlineLevel="0" collapsed="false">
      <c r="A1193" s="0" t="s">
        <v>8</v>
      </c>
      <c r="B1193" s="3" t="n">
        <v>46212.2708333333</v>
      </c>
      <c r="C1193" s="1" t="n">
        <v>5.510313</v>
      </c>
      <c r="D1193" s="1" t="n">
        <v>267.155</v>
      </c>
      <c r="E1193" s="1" t="n">
        <v>13.7667</v>
      </c>
      <c r="F1193" s="1" t="n">
        <v>998.8036</v>
      </c>
      <c r="G1193" s="1" t="n">
        <v>0.8332226</v>
      </c>
      <c r="H1193" s="4" t="b">
        <f aca="false">FALSE()</f>
        <v>0</v>
      </c>
    </row>
    <row r="1194" customFormat="false" ht="15" hidden="false" customHeight="false" outlineLevel="0" collapsed="false">
      <c r="A1194" s="0" t="s">
        <v>8</v>
      </c>
      <c r="B1194" s="3" t="n">
        <v>46212.2777777778</v>
      </c>
      <c r="C1194" s="1" t="n">
        <v>5.349273</v>
      </c>
      <c r="D1194" s="1" t="n">
        <v>267.0898</v>
      </c>
      <c r="E1194" s="1" t="n">
        <v>13.64589</v>
      </c>
      <c r="F1194" s="1" t="n">
        <v>998.8873</v>
      </c>
      <c r="G1194" s="1" t="n">
        <v>0.7953989</v>
      </c>
      <c r="H1194" s="4" t="b">
        <f aca="false">FALSE()</f>
        <v>0</v>
      </c>
    </row>
    <row r="1195" customFormat="false" ht="15" hidden="false" customHeight="false" outlineLevel="0" collapsed="false">
      <c r="A1195" s="0" t="s">
        <v>8</v>
      </c>
      <c r="B1195" s="3" t="n">
        <v>46212.2847222222</v>
      </c>
      <c r="C1195" s="1" t="n">
        <v>5.339633</v>
      </c>
      <c r="D1195" s="1" t="n">
        <v>264.9858</v>
      </c>
      <c r="E1195" s="1" t="n">
        <v>13.67641</v>
      </c>
      <c r="F1195" s="1" t="n">
        <v>998.9317</v>
      </c>
      <c r="G1195" s="1" t="n">
        <v>0.6914505</v>
      </c>
      <c r="H1195" s="4" t="b">
        <f aca="false">FALSE()</f>
        <v>0</v>
      </c>
    </row>
    <row r="1196" customFormat="false" ht="15" hidden="false" customHeight="false" outlineLevel="0" collapsed="false">
      <c r="A1196" s="0" t="s">
        <v>8</v>
      </c>
      <c r="B1196" s="3" t="n">
        <v>46212.2916666667</v>
      </c>
      <c r="C1196" s="1" t="n">
        <v>4.445385</v>
      </c>
      <c r="D1196" s="1" t="n">
        <v>264.4128</v>
      </c>
      <c r="E1196" s="1" t="n">
        <v>13.68319</v>
      </c>
      <c r="F1196" s="1" t="n">
        <v>999.0552</v>
      </c>
      <c r="G1196" s="1" t="n">
        <v>0.6253277</v>
      </c>
      <c r="H1196" s="4" t="b">
        <f aca="false">FALSE()</f>
        <v>0</v>
      </c>
    </row>
    <row r="1197" customFormat="false" ht="15" hidden="false" customHeight="false" outlineLevel="0" collapsed="false">
      <c r="A1197" s="0" t="s">
        <v>8</v>
      </c>
      <c r="B1197" s="3" t="n">
        <v>46212.2986111111</v>
      </c>
      <c r="C1197" s="1" t="n">
        <v>5.576594</v>
      </c>
      <c r="D1197" s="1" t="n">
        <v>270.555</v>
      </c>
      <c r="E1197" s="1" t="n">
        <v>13.69151</v>
      </c>
      <c r="F1197" s="1" t="n">
        <v>999.2602</v>
      </c>
      <c r="G1197" s="1" t="n">
        <v>0.8005559</v>
      </c>
      <c r="H1197" s="4" t="b">
        <f aca="false">FALSE()</f>
        <v>0</v>
      </c>
    </row>
    <row r="1198" customFormat="false" ht="15" hidden="false" customHeight="false" outlineLevel="0" collapsed="false">
      <c r="A1198" s="0" t="s">
        <v>8</v>
      </c>
      <c r="B1198" s="3" t="n">
        <v>46212.3055555556</v>
      </c>
      <c r="C1198" s="1" t="n">
        <v>5.723534</v>
      </c>
      <c r="D1198" s="1" t="n">
        <v>270.4781</v>
      </c>
      <c r="E1198" s="1" t="n">
        <v>13.69373</v>
      </c>
      <c r="F1198" s="1" t="n">
        <v>999.3397</v>
      </c>
      <c r="G1198" s="1" t="n">
        <v>0.6856948</v>
      </c>
      <c r="H1198" s="4" t="b">
        <f aca="false">FALSE()</f>
        <v>0</v>
      </c>
    </row>
    <row r="1199" customFormat="false" ht="15" hidden="false" customHeight="false" outlineLevel="0" collapsed="false">
      <c r="A1199" s="0" t="s">
        <v>8</v>
      </c>
      <c r="B1199" s="3" t="n">
        <v>46212.3125</v>
      </c>
      <c r="C1199" s="1" t="n">
        <v>5.1536</v>
      </c>
      <c r="D1199" s="1" t="n">
        <v>272.388</v>
      </c>
      <c r="E1199" s="1" t="n">
        <v>13.78275</v>
      </c>
      <c r="F1199" s="1" t="n">
        <v>999.4016</v>
      </c>
      <c r="G1199" s="1" t="n">
        <v>0.6867772</v>
      </c>
      <c r="H1199" s="4" t="b">
        <f aca="false">FALSE()</f>
        <v>0</v>
      </c>
    </row>
    <row r="1200" customFormat="false" ht="15" hidden="false" customHeight="false" outlineLevel="0" collapsed="false">
      <c r="A1200" s="0" t="s">
        <v>8</v>
      </c>
      <c r="B1200" s="3" t="n">
        <v>46212.3194444445</v>
      </c>
      <c r="C1200" s="1" t="n">
        <v>4.738215</v>
      </c>
      <c r="D1200" s="1" t="n">
        <v>268.9889</v>
      </c>
      <c r="E1200" s="1" t="n">
        <v>13.91336</v>
      </c>
      <c r="F1200" s="1" t="n">
        <v>999.4679</v>
      </c>
      <c r="G1200" s="1" t="n">
        <v>0.6742076</v>
      </c>
      <c r="H1200" s="4" t="b">
        <f aca="false">FALSE()</f>
        <v>0</v>
      </c>
    </row>
    <row r="1201" customFormat="false" ht="15" hidden="false" customHeight="false" outlineLevel="0" collapsed="false">
      <c r="A1201" s="0" t="s">
        <v>8</v>
      </c>
      <c r="B1201" s="3" t="n">
        <v>46212.3263888889</v>
      </c>
      <c r="C1201" s="1" t="n">
        <v>5.194057</v>
      </c>
      <c r="D1201" s="1" t="n">
        <v>267.5258</v>
      </c>
      <c r="E1201" s="1" t="n">
        <v>14.02919</v>
      </c>
      <c r="F1201" s="1" t="n">
        <v>999.5567</v>
      </c>
      <c r="G1201" s="1" t="n">
        <v>0.7451331</v>
      </c>
      <c r="H1201" s="4" t="b">
        <f aca="false">FALSE()</f>
        <v>0</v>
      </c>
    </row>
    <row r="1202" customFormat="false" ht="15" hidden="false" customHeight="false" outlineLevel="0" collapsed="false">
      <c r="A1202" s="0" t="s">
        <v>8</v>
      </c>
      <c r="B1202" s="3" t="n">
        <v>46212.3333333333</v>
      </c>
      <c r="C1202" s="1" t="n">
        <v>4.772551</v>
      </c>
      <c r="D1202" s="1" t="n">
        <v>266.8247</v>
      </c>
      <c r="E1202" s="1" t="n">
        <v>14.1881</v>
      </c>
      <c r="F1202" s="1" t="n">
        <v>999.3541</v>
      </c>
      <c r="G1202" s="1" t="n">
        <v>0.6424999</v>
      </c>
      <c r="H1202" s="4" t="b">
        <f aca="false">FALSE()</f>
        <v>0</v>
      </c>
    </row>
    <row r="1203" customFormat="false" ht="15" hidden="false" customHeight="false" outlineLevel="0" collapsed="false">
      <c r="A1203" s="0" t="s">
        <v>8</v>
      </c>
      <c r="B1203" s="3" t="n">
        <v>46212.3402777778</v>
      </c>
      <c r="C1203" s="1" t="n">
        <v>4.897099</v>
      </c>
      <c r="D1203" s="1" t="n">
        <v>271.146</v>
      </c>
      <c r="E1203" s="1" t="n">
        <v>14.44504</v>
      </c>
      <c r="F1203" s="1" t="n">
        <v>999.3972</v>
      </c>
      <c r="G1203" s="1" t="n">
        <v>0.800081</v>
      </c>
      <c r="H1203" s="4" t="b">
        <f aca="false">FALSE()</f>
        <v>0</v>
      </c>
    </row>
    <row r="1204" customFormat="false" ht="15" hidden="false" customHeight="false" outlineLevel="0" collapsed="false">
      <c r="A1204" s="0" t="s">
        <v>8</v>
      </c>
      <c r="B1204" s="3" t="n">
        <v>46212.3472222222</v>
      </c>
      <c r="C1204" s="1" t="n">
        <v>4.186621</v>
      </c>
      <c r="D1204" s="1" t="n">
        <v>273.4402</v>
      </c>
      <c r="E1204" s="1" t="n">
        <v>14.59418</v>
      </c>
      <c r="F1204" s="1" t="n">
        <v>999.4588</v>
      </c>
      <c r="G1204" s="1" t="n">
        <v>0.6049701</v>
      </c>
      <c r="H1204" s="4" t="b">
        <f aca="false">FALSE()</f>
        <v>0</v>
      </c>
    </row>
    <row r="1205" customFormat="false" ht="15" hidden="false" customHeight="false" outlineLevel="0" collapsed="false">
      <c r="A1205" s="0" t="s">
        <v>8</v>
      </c>
      <c r="B1205" s="3" t="n">
        <v>46212.3541666667</v>
      </c>
      <c r="C1205" s="1" t="n">
        <v>4.224995</v>
      </c>
      <c r="D1205" s="1" t="n">
        <v>270.0492</v>
      </c>
      <c r="E1205" s="1" t="n">
        <v>14.79</v>
      </c>
      <c r="F1205" s="1" t="n">
        <v>999.5253</v>
      </c>
      <c r="G1205" s="1" t="n">
        <v>0.5569627</v>
      </c>
      <c r="H1205" s="4" t="b">
        <f aca="false">FALSE()</f>
        <v>0</v>
      </c>
    </row>
    <row r="1206" customFormat="false" ht="15" hidden="false" customHeight="false" outlineLevel="0" collapsed="false">
      <c r="A1206" s="0" t="s">
        <v>8</v>
      </c>
      <c r="B1206" s="3" t="n">
        <v>46212.3611111111</v>
      </c>
      <c r="C1206" s="1" t="n">
        <v>4.205394</v>
      </c>
      <c r="D1206" s="1" t="n">
        <v>272.1025</v>
      </c>
      <c r="E1206" s="1" t="n">
        <v>15.0125</v>
      </c>
      <c r="F1206" s="1" t="n">
        <v>999.6369</v>
      </c>
      <c r="G1206" s="1" t="n">
        <v>0.5317965</v>
      </c>
      <c r="H1206" s="4" t="b">
        <f aca="false">FALSE()</f>
        <v>0</v>
      </c>
    </row>
    <row r="1207" customFormat="false" ht="15" hidden="false" customHeight="false" outlineLevel="0" collapsed="false">
      <c r="A1207" s="0" t="s">
        <v>8</v>
      </c>
      <c r="B1207" s="3" t="n">
        <v>46212.3680555556</v>
      </c>
      <c r="C1207" s="1" t="n">
        <v>4.018671</v>
      </c>
      <c r="D1207" s="1" t="n">
        <v>267.6069</v>
      </c>
      <c r="E1207" s="1" t="n">
        <v>15.21511</v>
      </c>
      <c r="F1207" s="1" t="n">
        <v>999.61</v>
      </c>
      <c r="G1207" s="1" t="n">
        <v>0.5356842</v>
      </c>
      <c r="H1207" s="4" t="b">
        <f aca="false">FALSE()</f>
        <v>0</v>
      </c>
    </row>
    <row r="1208" customFormat="false" ht="15" hidden="false" customHeight="false" outlineLevel="0" collapsed="false">
      <c r="A1208" s="0" t="s">
        <v>8</v>
      </c>
      <c r="B1208" s="3" t="n">
        <v>46212.375</v>
      </c>
      <c r="C1208" s="1" t="n">
        <v>4.927742</v>
      </c>
      <c r="D1208" s="1" t="n">
        <v>263.2697</v>
      </c>
      <c r="E1208" s="1" t="n">
        <v>15.27287</v>
      </c>
      <c r="F1208" s="1" t="n">
        <v>999.5521</v>
      </c>
      <c r="G1208" s="1" t="n">
        <v>0.6341242</v>
      </c>
      <c r="H1208" s="4" t="b">
        <f aca="false">FALSE()</f>
        <v>0</v>
      </c>
    </row>
    <row r="1209" customFormat="false" ht="15" hidden="false" customHeight="false" outlineLevel="0" collapsed="false">
      <c r="A1209" s="0" t="s">
        <v>8</v>
      </c>
      <c r="B1209" s="3" t="n">
        <v>46212.3819444445</v>
      </c>
      <c r="C1209" s="1" t="n">
        <v>4.715124</v>
      </c>
      <c r="D1209" s="1" t="n">
        <v>264.9592</v>
      </c>
      <c r="E1209" s="1" t="n">
        <v>15.46664</v>
      </c>
      <c r="F1209" s="1" t="n">
        <v>999.5896</v>
      </c>
      <c r="G1209" s="1" t="n">
        <v>0.7056115</v>
      </c>
      <c r="H1209" s="4" t="b">
        <f aca="false">FALSE()</f>
        <v>0</v>
      </c>
    </row>
    <row r="1210" customFormat="false" ht="15" hidden="false" customHeight="false" outlineLevel="0" collapsed="false">
      <c r="A1210" s="0" t="s">
        <v>8</v>
      </c>
      <c r="B1210" s="3" t="n">
        <v>46212.3888888889</v>
      </c>
      <c r="C1210" s="1" t="n">
        <v>4.179761</v>
      </c>
      <c r="D1210" s="1" t="n">
        <v>275.9475</v>
      </c>
      <c r="E1210" s="1" t="n">
        <v>15.68448</v>
      </c>
      <c r="F1210" s="1" t="n">
        <v>999.7886</v>
      </c>
      <c r="G1210" s="1" t="n">
        <v>0.6263179</v>
      </c>
      <c r="H1210" s="4" t="b">
        <f aca="false">FALSE()</f>
        <v>0</v>
      </c>
    </row>
    <row r="1211" customFormat="false" ht="15" hidden="false" customHeight="false" outlineLevel="0" collapsed="false">
      <c r="A1211" s="0" t="s">
        <v>8</v>
      </c>
      <c r="B1211" s="3" t="n">
        <v>46212.3958333333</v>
      </c>
      <c r="C1211" s="1" t="n">
        <v>4.591523</v>
      </c>
      <c r="D1211" s="1" t="n">
        <v>271.5679</v>
      </c>
      <c r="E1211" s="1" t="n">
        <v>15.82358</v>
      </c>
      <c r="F1211" s="1" t="n">
        <v>999.9152</v>
      </c>
      <c r="G1211" s="1" t="n">
        <v>0.7941886</v>
      </c>
      <c r="H1211" s="4" t="b">
        <f aca="false">FALSE()</f>
        <v>0</v>
      </c>
    </row>
    <row r="1212" customFormat="false" ht="15" hidden="false" customHeight="false" outlineLevel="0" collapsed="false">
      <c r="A1212" s="0" t="s">
        <v>8</v>
      </c>
      <c r="B1212" s="3" t="n">
        <v>46212.4027777778</v>
      </c>
      <c r="C1212" s="1" t="n">
        <v>4.617932</v>
      </c>
      <c r="D1212" s="1" t="n">
        <v>275.6421</v>
      </c>
      <c r="E1212" s="1" t="n">
        <v>15.97378</v>
      </c>
      <c r="F1212" s="1" t="n">
        <v>999.8814</v>
      </c>
      <c r="G1212" s="1" t="n">
        <v>0.7932134</v>
      </c>
      <c r="H1212" s="4" t="b">
        <f aca="false">FALSE()</f>
        <v>0</v>
      </c>
    </row>
    <row r="1213" customFormat="false" ht="15" hidden="false" customHeight="false" outlineLevel="0" collapsed="false">
      <c r="A1213" s="0" t="s">
        <v>8</v>
      </c>
      <c r="B1213" s="3" t="n">
        <v>46212.4097222222</v>
      </c>
      <c r="C1213" s="1" t="n">
        <v>3.825613</v>
      </c>
      <c r="D1213" s="1" t="n">
        <v>280.11</v>
      </c>
      <c r="E1213" s="1" t="n">
        <v>16.2576</v>
      </c>
      <c r="F1213" s="1" t="n">
        <v>999.8141</v>
      </c>
      <c r="G1213" s="1" t="n">
        <v>0.4995191</v>
      </c>
      <c r="H1213" s="4" t="b">
        <f aca="false">FALSE()</f>
        <v>0</v>
      </c>
    </row>
    <row r="1214" customFormat="false" ht="15" hidden="false" customHeight="false" outlineLevel="0" collapsed="false">
      <c r="A1214" s="0" t="s">
        <v>8</v>
      </c>
      <c r="B1214" s="3" t="n">
        <v>46212.4166666667</v>
      </c>
      <c r="C1214" s="1" t="n">
        <v>4.1828</v>
      </c>
      <c r="D1214" s="1" t="n">
        <v>273.7147</v>
      </c>
      <c r="E1214" s="1" t="n">
        <v>16.21884</v>
      </c>
      <c r="F1214" s="1" t="n">
        <v>999.7822</v>
      </c>
      <c r="G1214" s="1" t="n">
        <v>0.6337614</v>
      </c>
      <c r="H1214" s="4" t="b">
        <f aca="false">FALSE()</f>
        <v>0</v>
      </c>
    </row>
    <row r="1215" customFormat="false" ht="15" hidden="false" customHeight="false" outlineLevel="0" collapsed="false">
      <c r="A1215" s="0" t="s">
        <v>8</v>
      </c>
      <c r="B1215" s="3" t="n">
        <v>46212.4236111111</v>
      </c>
      <c r="C1215" s="1" t="n">
        <v>4.355058</v>
      </c>
      <c r="D1215" s="1" t="n">
        <v>275.5542</v>
      </c>
      <c r="E1215" s="1" t="n">
        <v>16.25621</v>
      </c>
      <c r="F1215" s="1" t="n">
        <v>999.7494</v>
      </c>
      <c r="G1215" s="1" t="n">
        <v>0.6517012</v>
      </c>
      <c r="H1215" s="4" t="b">
        <f aca="false">FALSE()</f>
        <v>0</v>
      </c>
    </row>
    <row r="1216" customFormat="false" ht="15" hidden="false" customHeight="false" outlineLevel="0" collapsed="false">
      <c r="A1216" s="0" t="s">
        <v>8</v>
      </c>
      <c r="B1216" s="3" t="n">
        <v>46212.4305555556</v>
      </c>
      <c r="C1216" s="1" t="n">
        <v>4.292657</v>
      </c>
      <c r="D1216" s="1" t="n">
        <v>274.9197</v>
      </c>
      <c r="E1216" s="1" t="n">
        <v>16.60708</v>
      </c>
      <c r="F1216" s="1" t="n">
        <v>999.7464</v>
      </c>
      <c r="G1216" s="1" t="n">
        <v>0.7268439</v>
      </c>
      <c r="H1216" s="4" t="b">
        <f aca="false">FALSE()</f>
        <v>0</v>
      </c>
    </row>
    <row r="1217" customFormat="false" ht="15" hidden="false" customHeight="false" outlineLevel="0" collapsed="false">
      <c r="A1217" s="0" t="s">
        <v>8</v>
      </c>
      <c r="B1217" s="3" t="n">
        <v>46212.4375</v>
      </c>
      <c r="C1217" s="1" t="n">
        <v>3.834696</v>
      </c>
      <c r="D1217" s="1" t="n">
        <v>278.1733</v>
      </c>
      <c r="E1217" s="1" t="n">
        <v>16.8259</v>
      </c>
      <c r="F1217" s="1" t="n">
        <v>999.7083</v>
      </c>
      <c r="G1217" s="1" t="n">
        <v>0.5662897</v>
      </c>
      <c r="H1217" s="4" t="b">
        <f aca="false">FALSE()</f>
        <v>0</v>
      </c>
    </row>
    <row r="1218" customFormat="false" ht="15" hidden="false" customHeight="false" outlineLevel="0" collapsed="false">
      <c r="A1218" s="0" t="s">
        <v>8</v>
      </c>
      <c r="B1218" s="3" t="n">
        <v>46212.4444444445</v>
      </c>
      <c r="C1218" s="1" t="n">
        <v>3.680559</v>
      </c>
      <c r="D1218" s="1" t="n">
        <v>278.4985</v>
      </c>
      <c r="E1218" s="1" t="n">
        <v>16.87512</v>
      </c>
      <c r="F1218" s="1" t="n">
        <v>999.5952</v>
      </c>
      <c r="G1218" s="1" t="n">
        <v>0.6693408</v>
      </c>
      <c r="H1218" s="4" t="b">
        <f aca="false">FALSE()</f>
        <v>0</v>
      </c>
    </row>
    <row r="1219" customFormat="false" ht="15" hidden="false" customHeight="false" outlineLevel="0" collapsed="false">
      <c r="A1219" s="0" t="s">
        <v>8</v>
      </c>
      <c r="B1219" s="3" t="n">
        <v>46212.4513888889</v>
      </c>
      <c r="C1219" s="1" t="n">
        <v>5.206534</v>
      </c>
      <c r="D1219" s="1" t="n">
        <v>272.5829</v>
      </c>
      <c r="E1219" s="1" t="n">
        <v>16.53976</v>
      </c>
      <c r="F1219" s="1" t="n">
        <v>999.5123</v>
      </c>
      <c r="G1219" s="1" t="n">
        <v>1.544228</v>
      </c>
      <c r="H1219" s="4" t="b">
        <f aca="false">FALSE()</f>
        <v>0</v>
      </c>
    </row>
    <row r="1220" customFormat="false" ht="15" hidden="false" customHeight="false" outlineLevel="0" collapsed="false">
      <c r="A1220" s="0" t="s">
        <v>8</v>
      </c>
      <c r="B1220" s="3" t="n">
        <v>46212.4583333333</v>
      </c>
      <c r="C1220" s="1" t="n">
        <v>4.591011</v>
      </c>
      <c r="D1220" s="1" t="n">
        <v>271.8094</v>
      </c>
      <c r="E1220" s="1" t="n">
        <v>16.81847</v>
      </c>
      <c r="F1220" s="1" t="n">
        <v>999.6057</v>
      </c>
      <c r="G1220" s="1" t="n">
        <v>0.7282589</v>
      </c>
      <c r="H1220" s="4" t="b">
        <f aca="false">FALSE()</f>
        <v>0</v>
      </c>
    </row>
    <row r="1221" customFormat="false" ht="15" hidden="false" customHeight="false" outlineLevel="0" collapsed="false">
      <c r="A1221" s="0" t="s">
        <v>8</v>
      </c>
      <c r="B1221" s="3" t="n">
        <v>46212.4652777778</v>
      </c>
      <c r="C1221" s="1" t="n">
        <v>4.873626</v>
      </c>
      <c r="D1221" s="1" t="n">
        <v>266.3378</v>
      </c>
      <c r="E1221" s="1" t="n">
        <v>16.9081</v>
      </c>
      <c r="F1221" s="1" t="n">
        <v>999.5953</v>
      </c>
      <c r="G1221" s="1" t="n">
        <v>0.7918854</v>
      </c>
      <c r="H1221" s="4" t="b">
        <f aca="false">FALSE()</f>
        <v>0</v>
      </c>
    </row>
    <row r="1222" customFormat="false" ht="15" hidden="false" customHeight="false" outlineLevel="0" collapsed="false">
      <c r="A1222" s="0" t="s">
        <v>8</v>
      </c>
      <c r="B1222" s="3" t="n">
        <v>46212.4722222222</v>
      </c>
      <c r="C1222" s="1" t="n">
        <v>4.741287</v>
      </c>
      <c r="D1222" s="1" t="n">
        <v>270.9927</v>
      </c>
      <c r="E1222" s="1" t="n">
        <v>16.91368</v>
      </c>
      <c r="F1222" s="1" t="n">
        <v>999.683</v>
      </c>
      <c r="G1222" s="1" t="n">
        <v>0.8931648</v>
      </c>
      <c r="H1222" s="4" t="b">
        <f aca="false">FALSE()</f>
        <v>0</v>
      </c>
    </row>
    <row r="1223" customFormat="false" ht="15" hidden="false" customHeight="false" outlineLevel="0" collapsed="false">
      <c r="A1223" s="0" t="s">
        <v>8</v>
      </c>
      <c r="B1223" s="3" t="n">
        <v>46212.4791666667</v>
      </c>
      <c r="C1223" s="1" t="n">
        <v>5.358454</v>
      </c>
      <c r="D1223" s="1" t="n">
        <v>271.3569</v>
      </c>
      <c r="E1223" s="1" t="n">
        <v>17.00002</v>
      </c>
      <c r="F1223" s="1" t="n">
        <v>999.6279</v>
      </c>
      <c r="G1223" s="1" t="n">
        <v>0.9625217</v>
      </c>
      <c r="H1223" s="4" t="b">
        <f aca="false">FALSE()</f>
        <v>0</v>
      </c>
    </row>
    <row r="1224" customFormat="false" ht="15" hidden="false" customHeight="false" outlineLevel="0" collapsed="false">
      <c r="A1224" s="0" t="s">
        <v>8</v>
      </c>
      <c r="B1224" s="3" t="n">
        <v>46212.4861111111</v>
      </c>
      <c r="C1224" s="1" t="n">
        <v>5.474896</v>
      </c>
      <c r="D1224" s="1" t="n">
        <v>263.6694</v>
      </c>
      <c r="E1224" s="1" t="n">
        <v>17.24505</v>
      </c>
      <c r="F1224" s="1" t="n">
        <v>999.6703</v>
      </c>
      <c r="G1224" s="1" t="n">
        <v>0.7807316</v>
      </c>
      <c r="H1224" s="4" t="b">
        <f aca="false">FALSE()</f>
        <v>0</v>
      </c>
    </row>
    <row r="1225" customFormat="false" ht="15" hidden="false" customHeight="false" outlineLevel="0" collapsed="false">
      <c r="A1225" s="0" t="s">
        <v>8</v>
      </c>
      <c r="B1225" s="3" t="n">
        <v>46212.4930555556</v>
      </c>
      <c r="C1225" s="1" t="n">
        <v>5.104322</v>
      </c>
      <c r="D1225" s="1" t="n">
        <v>274.853</v>
      </c>
      <c r="E1225" s="1" t="n">
        <v>17.42883</v>
      </c>
      <c r="F1225" s="1" t="n">
        <v>999.675</v>
      </c>
      <c r="G1225" s="1" t="n">
        <v>0.9214495</v>
      </c>
      <c r="H1225" s="4" t="b">
        <f aca="false">FALSE()</f>
        <v>0</v>
      </c>
    </row>
    <row r="1226" customFormat="false" ht="15" hidden="false" customHeight="false" outlineLevel="0" collapsed="false">
      <c r="A1226" s="0" t="s">
        <v>8</v>
      </c>
      <c r="B1226" s="3" t="n">
        <v>46212.5</v>
      </c>
      <c r="C1226" s="1" t="n">
        <v>5.661999</v>
      </c>
      <c r="D1226" s="1" t="n">
        <v>273.6731</v>
      </c>
      <c r="E1226" s="1" t="n">
        <v>17.2582</v>
      </c>
      <c r="F1226" s="1" t="n">
        <v>999.7151</v>
      </c>
      <c r="G1226" s="1" t="n">
        <v>1.147834</v>
      </c>
      <c r="H1226" s="4" t="b">
        <f aca="false">FALSE()</f>
        <v>0</v>
      </c>
    </row>
    <row r="1227" customFormat="false" ht="15" hidden="false" customHeight="false" outlineLevel="0" collapsed="false">
      <c r="A1227" s="0" t="s">
        <v>8</v>
      </c>
      <c r="B1227" s="3" t="n">
        <v>46212.5069444445</v>
      </c>
      <c r="C1227" s="1" t="n">
        <v>4.8135</v>
      </c>
      <c r="D1227" s="1" t="n">
        <v>284.7354</v>
      </c>
      <c r="E1227" s="1" t="n">
        <v>17.4591</v>
      </c>
      <c r="F1227" s="1" t="n">
        <v>999.8366</v>
      </c>
      <c r="G1227" s="1" t="n">
        <v>0.9282863</v>
      </c>
      <c r="H1227" s="4" t="b">
        <f aca="false">FALSE()</f>
        <v>0</v>
      </c>
    </row>
    <row r="1228" customFormat="false" ht="15" hidden="false" customHeight="false" outlineLevel="0" collapsed="false">
      <c r="A1228" s="0" t="s">
        <v>8</v>
      </c>
      <c r="B1228" s="3" t="n">
        <v>46212.5138888889</v>
      </c>
      <c r="C1228" s="1" t="n">
        <v>3.814597</v>
      </c>
      <c r="D1228" s="1" t="n">
        <v>291.0336</v>
      </c>
      <c r="E1228" s="1" t="n">
        <v>18.07882</v>
      </c>
      <c r="F1228" s="1" t="n">
        <v>999.8971</v>
      </c>
      <c r="G1228" s="1" t="n">
        <v>0.9912326</v>
      </c>
      <c r="H1228" s="4" t="b">
        <f aca="false">FALSE()</f>
        <v>0</v>
      </c>
    </row>
    <row r="1229" customFormat="false" ht="15" hidden="false" customHeight="false" outlineLevel="0" collapsed="false">
      <c r="A1229" s="0" t="s">
        <v>8</v>
      </c>
      <c r="B1229" s="3" t="n">
        <v>46212.5208333333</v>
      </c>
      <c r="C1229" s="1" t="n">
        <v>3.832348</v>
      </c>
      <c r="D1229" s="1" t="n">
        <v>291.1552</v>
      </c>
      <c r="E1229" s="1" t="n">
        <v>18.63826</v>
      </c>
      <c r="F1229" s="1" t="n">
        <v>999.7032</v>
      </c>
      <c r="G1229" s="1" t="n">
        <v>0.578496</v>
      </c>
      <c r="H1229" s="4" t="b">
        <f aca="false">FALSE()</f>
        <v>0</v>
      </c>
    </row>
    <row r="1230" customFormat="false" ht="15" hidden="false" customHeight="false" outlineLevel="0" collapsed="false">
      <c r="A1230" s="0" t="s">
        <v>8</v>
      </c>
      <c r="B1230" s="3" t="n">
        <v>46212.5277777778</v>
      </c>
      <c r="C1230" s="1" t="n">
        <v>3.699492</v>
      </c>
      <c r="D1230" s="1" t="n">
        <v>295.2512</v>
      </c>
      <c r="E1230" s="1" t="n">
        <v>18.88084</v>
      </c>
      <c r="F1230" s="1" t="n">
        <v>999.5681</v>
      </c>
      <c r="G1230" s="1" t="n">
        <v>0.7248028</v>
      </c>
      <c r="H1230" s="4" t="b">
        <f aca="false">FALSE()</f>
        <v>0</v>
      </c>
    </row>
    <row r="1231" customFormat="false" ht="15" hidden="false" customHeight="false" outlineLevel="0" collapsed="false">
      <c r="A1231" s="0" t="s">
        <v>8</v>
      </c>
      <c r="B1231" s="3" t="n">
        <v>46212.5347222222</v>
      </c>
      <c r="C1231" s="1" t="n">
        <v>4.443053</v>
      </c>
      <c r="D1231" s="1" t="n">
        <v>272.3107</v>
      </c>
      <c r="E1231" s="1" t="n">
        <v>18.22801</v>
      </c>
      <c r="F1231" s="1" t="n">
        <v>999.6255</v>
      </c>
      <c r="G1231" s="1" t="n">
        <v>0.7794666</v>
      </c>
      <c r="H1231" s="4" t="b">
        <f aca="false">FALSE()</f>
        <v>0</v>
      </c>
    </row>
    <row r="1232" customFormat="false" ht="15" hidden="false" customHeight="false" outlineLevel="0" collapsed="false">
      <c r="A1232" s="0" t="s">
        <v>8</v>
      </c>
      <c r="B1232" s="3" t="n">
        <v>46212.5416666667</v>
      </c>
      <c r="C1232" s="1" t="n">
        <v>4.517825</v>
      </c>
      <c r="D1232" s="1" t="n">
        <v>283.9567</v>
      </c>
      <c r="E1232" s="1" t="n">
        <v>18.28095</v>
      </c>
      <c r="F1232" s="1" t="n">
        <v>999.4178</v>
      </c>
      <c r="G1232" s="1" t="n">
        <v>0.8170804</v>
      </c>
      <c r="H1232" s="4" t="b">
        <f aca="false">FALSE()</f>
        <v>0</v>
      </c>
    </row>
    <row r="1233" customFormat="false" ht="15" hidden="false" customHeight="false" outlineLevel="0" collapsed="false">
      <c r="A1233" s="0" t="s">
        <v>8</v>
      </c>
      <c r="B1233" s="3" t="n">
        <v>46212.5486111111</v>
      </c>
      <c r="C1233" s="1" t="n">
        <v>4.049849</v>
      </c>
      <c r="D1233" s="1" t="n">
        <v>285.0744</v>
      </c>
      <c r="E1233" s="1" t="n">
        <v>18.51676</v>
      </c>
      <c r="F1233" s="1" t="n">
        <v>999.5015</v>
      </c>
      <c r="G1233" s="1" t="n">
        <v>0.9578893</v>
      </c>
      <c r="H1233" s="4" t="b">
        <f aca="false">FALSE()</f>
        <v>0</v>
      </c>
    </row>
    <row r="1234" customFormat="false" ht="15" hidden="false" customHeight="false" outlineLevel="0" collapsed="false">
      <c r="A1234" s="0" t="s">
        <v>8</v>
      </c>
      <c r="B1234" s="3" t="n">
        <v>46212.5555555556</v>
      </c>
      <c r="C1234" s="1" t="n">
        <v>4.843328</v>
      </c>
      <c r="D1234" s="1" t="n">
        <v>281.9433</v>
      </c>
      <c r="E1234" s="1" t="n">
        <v>18.79569</v>
      </c>
      <c r="F1234" s="1" t="n">
        <v>999.4819</v>
      </c>
      <c r="G1234" s="1" t="n">
        <v>0.860005</v>
      </c>
      <c r="H1234" s="4" t="b">
        <f aca="false">FALSE()</f>
        <v>0</v>
      </c>
    </row>
    <row r="1235" customFormat="false" ht="15" hidden="false" customHeight="false" outlineLevel="0" collapsed="false">
      <c r="A1235" s="0" t="s">
        <v>8</v>
      </c>
      <c r="B1235" s="3" t="n">
        <v>46212.5625</v>
      </c>
      <c r="C1235" s="1" t="n">
        <v>4.224015</v>
      </c>
      <c r="D1235" s="1" t="n">
        <v>274.0154</v>
      </c>
      <c r="E1235" s="1" t="n">
        <v>19.03976</v>
      </c>
      <c r="F1235" s="1" t="n">
        <v>999.3543</v>
      </c>
      <c r="G1235" s="1" t="n">
        <v>0.6616113</v>
      </c>
      <c r="H1235" s="4" t="b">
        <f aca="false">FALSE()</f>
        <v>0</v>
      </c>
    </row>
    <row r="1236" customFormat="false" ht="15" hidden="false" customHeight="false" outlineLevel="0" collapsed="false">
      <c r="A1236" s="0" t="s">
        <v>8</v>
      </c>
      <c r="B1236" s="3" t="n">
        <v>46212.5694444445</v>
      </c>
      <c r="C1236" s="1" t="n">
        <v>4.05837</v>
      </c>
      <c r="D1236" s="1" t="n">
        <v>281.103</v>
      </c>
      <c r="E1236" s="1" t="n">
        <v>19.08452</v>
      </c>
      <c r="F1236" s="1" t="n">
        <v>999.3382</v>
      </c>
      <c r="G1236" s="1" t="n">
        <v>0.7004963</v>
      </c>
      <c r="H1236" s="4" t="b">
        <f aca="false">FALSE()</f>
        <v>0</v>
      </c>
    </row>
    <row r="1237" customFormat="false" ht="15" hidden="false" customHeight="false" outlineLevel="0" collapsed="false">
      <c r="A1237" s="0" t="s">
        <v>8</v>
      </c>
      <c r="B1237" s="3" t="n">
        <v>46212.5763888889</v>
      </c>
      <c r="C1237" s="1" t="n">
        <v>4.220812</v>
      </c>
      <c r="D1237" s="1" t="n">
        <v>279.9227</v>
      </c>
      <c r="E1237" s="1" t="n">
        <v>18.96113</v>
      </c>
      <c r="F1237" s="1" t="n">
        <v>999.2161</v>
      </c>
      <c r="G1237" s="1" t="n">
        <v>0.5338166</v>
      </c>
      <c r="H1237" s="4" t="b">
        <f aca="false">FALSE()</f>
        <v>0</v>
      </c>
    </row>
    <row r="1238" customFormat="false" ht="15" hidden="false" customHeight="false" outlineLevel="0" collapsed="false">
      <c r="A1238" s="0" t="s">
        <v>8</v>
      </c>
      <c r="B1238" s="3" t="n">
        <v>46212.5833333333</v>
      </c>
      <c r="H1238" s="4" t="b">
        <f aca="false">FALSE()</f>
        <v>0</v>
      </c>
    </row>
    <row r="1239" customFormat="false" ht="15" hidden="false" customHeight="false" outlineLevel="0" collapsed="false">
      <c r="A1239" s="0" t="s">
        <v>8</v>
      </c>
      <c r="B1239" s="3" t="n">
        <v>46212.5902777778</v>
      </c>
      <c r="C1239" s="1" t="n">
        <v>4.449324</v>
      </c>
      <c r="D1239" s="1" t="n">
        <v>273.9802</v>
      </c>
      <c r="E1239" s="1" t="n">
        <v>19.15382</v>
      </c>
      <c r="F1239" s="1" t="n">
        <v>999.3096</v>
      </c>
      <c r="G1239" s="1" t="n">
        <v>0.6238964</v>
      </c>
      <c r="H1239" s="4" t="b">
        <f aca="false">FALSE()</f>
        <v>0</v>
      </c>
    </row>
    <row r="1240" customFormat="false" ht="15" hidden="false" customHeight="false" outlineLevel="0" collapsed="false">
      <c r="A1240" s="0" t="s">
        <v>8</v>
      </c>
      <c r="B1240" s="3" t="n">
        <v>46212.5972222222</v>
      </c>
      <c r="C1240" s="1" t="n">
        <v>4.655406</v>
      </c>
      <c r="D1240" s="1" t="n">
        <v>276.3818</v>
      </c>
      <c r="E1240" s="1" t="n">
        <v>19.0071</v>
      </c>
      <c r="F1240" s="1" t="n">
        <v>999.2733</v>
      </c>
      <c r="G1240" s="1" t="n">
        <v>0.8028399</v>
      </c>
      <c r="H1240" s="4" t="b">
        <f aca="false">FALSE()</f>
        <v>0</v>
      </c>
    </row>
    <row r="1241" customFormat="false" ht="15" hidden="false" customHeight="false" outlineLevel="0" collapsed="false">
      <c r="A1241" s="0" t="s">
        <v>8</v>
      </c>
      <c r="B1241" s="3" t="n">
        <v>46212.6041666667</v>
      </c>
      <c r="C1241" s="1" t="n">
        <v>4.488782</v>
      </c>
      <c r="D1241" s="1" t="n">
        <v>291.9625</v>
      </c>
      <c r="E1241" s="1" t="n">
        <v>19.11885</v>
      </c>
      <c r="F1241" s="1" t="n">
        <v>999.1895</v>
      </c>
      <c r="G1241" s="1" t="n">
        <v>0.7046745</v>
      </c>
      <c r="H1241" s="4" t="b">
        <f aca="false">FALSE()</f>
        <v>0</v>
      </c>
    </row>
    <row r="1242" customFormat="false" ht="15" hidden="false" customHeight="false" outlineLevel="0" collapsed="false">
      <c r="A1242" s="0" t="s">
        <v>8</v>
      </c>
      <c r="B1242" s="3" t="n">
        <v>46212.6111111111</v>
      </c>
      <c r="C1242" s="1" t="n">
        <v>4.084857</v>
      </c>
      <c r="D1242" s="1" t="n">
        <v>280.8297</v>
      </c>
      <c r="E1242" s="1" t="n">
        <v>19.37818</v>
      </c>
      <c r="F1242" s="1" t="n">
        <v>999.1597</v>
      </c>
      <c r="G1242" s="1" t="n">
        <v>0.5644728</v>
      </c>
      <c r="H1242" s="4" t="b">
        <f aca="false">FALSE()</f>
        <v>0</v>
      </c>
    </row>
    <row r="1243" customFormat="false" ht="15" hidden="false" customHeight="false" outlineLevel="0" collapsed="false">
      <c r="A1243" s="0" t="s">
        <v>8</v>
      </c>
      <c r="B1243" s="3" t="n">
        <v>46212.6180555556</v>
      </c>
      <c r="C1243" s="1" t="n">
        <v>4.473433</v>
      </c>
      <c r="D1243" s="1" t="n">
        <v>278.8008</v>
      </c>
      <c r="E1243" s="1" t="n">
        <v>19.45936</v>
      </c>
      <c r="F1243" s="1" t="n">
        <v>999.184</v>
      </c>
      <c r="G1243" s="1" t="n">
        <v>0.7657984</v>
      </c>
      <c r="H1243" s="4" t="b">
        <f aca="false">FALSE()</f>
        <v>0</v>
      </c>
    </row>
    <row r="1244" customFormat="false" ht="15" hidden="false" customHeight="false" outlineLevel="0" collapsed="false">
      <c r="A1244" s="0" t="s">
        <v>8</v>
      </c>
      <c r="B1244" s="3" t="n">
        <v>46212.625</v>
      </c>
      <c r="C1244" s="1" t="n">
        <v>4.230542</v>
      </c>
      <c r="D1244" s="1" t="n">
        <v>279.7612</v>
      </c>
      <c r="E1244" s="1" t="n">
        <v>19.71233</v>
      </c>
      <c r="F1244" s="1" t="n">
        <v>999.2462</v>
      </c>
      <c r="G1244" s="1" t="n">
        <v>0.6530468</v>
      </c>
      <c r="H1244" s="4" t="b">
        <f aca="false">FALSE()</f>
        <v>0</v>
      </c>
    </row>
    <row r="1245" customFormat="false" ht="15" hidden="false" customHeight="false" outlineLevel="0" collapsed="false">
      <c r="A1245" s="0" t="s">
        <v>8</v>
      </c>
      <c r="B1245" s="3" t="n">
        <v>46212.6319444445</v>
      </c>
      <c r="C1245" s="1" t="n">
        <v>3.917451</v>
      </c>
      <c r="D1245" s="1" t="n">
        <v>279.1953</v>
      </c>
      <c r="E1245" s="1" t="n">
        <v>19.82293</v>
      </c>
      <c r="F1245" s="1" t="n">
        <v>999.1184</v>
      </c>
      <c r="G1245" s="1" t="n">
        <v>0.821986</v>
      </c>
      <c r="H1245" s="4" t="b">
        <f aca="false">FALSE()</f>
        <v>0</v>
      </c>
    </row>
    <row r="1246" customFormat="false" ht="15" hidden="false" customHeight="false" outlineLevel="0" collapsed="false">
      <c r="A1246" s="0" t="s">
        <v>8</v>
      </c>
      <c r="B1246" s="3" t="n">
        <v>46212.6388888889</v>
      </c>
      <c r="C1246" s="1" t="n">
        <v>4.044158</v>
      </c>
      <c r="D1246" s="1" t="n">
        <v>279.3105</v>
      </c>
      <c r="E1246" s="1" t="n">
        <v>19.98771</v>
      </c>
      <c r="F1246" s="1" t="n">
        <v>999.1518</v>
      </c>
      <c r="G1246" s="1" t="n">
        <v>0.8345793</v>
      </c>
      <c r="H1246" s="4" t="b">
        <f aca="false">FALSE()</f>
        <v>0</v>
      </c>
    </row>
    <row r="1247" customFormat="false" ht="15" hidden="false" customHeight="false" outlineLevel="0" collapsed="false">
      <c r="A1247" s="0" t="s">
        <v>8</v>
      </c>
      <c r="B1247" s="3" t="n">
        <v>46212.6458333333</v>
      </c>
      <c r="H1247" s="4" t="b">
        <f aca="false">FALSE()</f>
        <v>0</v>
      </c>
    </row>
    <row r="1248" customFormat="false" ht="15" hidden="false" customHeight="false" outlineLevel="0" collapsed="false">
      <c r="A1248" s="0" t="s">
        <v>8</v>
      </c>
      <c r="B1248" s="3" t="n">
        <v>46212.6527777778</v>
      </c>
      <c r="C1248" s="1" t="n">
        <v>3.931223</v>
      </c>
      <c r="D1248" s="1" t="n">
        <v>269.8769</v>
      </c>
      <c r="E1248" s="1" t="n">
        <v>20.74486</v>
      </c>
      <c r="F1248" s="1" t="n">
        <v>998.9078</v>
      </c>
      <c r="G1248" s="1" t="n">
        <v>0.6775007</v>
      </c>
      <c r="H1248" s="4" t="b">
        <f aca="false">FALSE()</f>
        <v>0</v>
      </c>
    </row>
    <row r="1249" customFormat="false" ht="15" hidden="false" customHeight="false" outlineLevel="0" collapsed="false">
      <c r="A1249" s="0" t="s">
        <v>8</v>
      </c>
      <c r="B1249" s="3" t="n">
        <v>46212.6597222222</v>
      </c>
      <c r="C1249" s="1" t="n">
        <v>4.09598</v>
      </c>
      <c r="D1249" s="1" t="n">
        <v>286.5793</v>
      </c>
      <c r="E1249" s="1" t="n">
        <v>20.41399</v>
      </c>
      <c r="F1249" s="1" t="n">
        <v>998.7693</v>
      </c>
      <c r="G1249" s="1" t="n">
        <v>0.6539019</v>
      </c>
      <c r="H1249" s="4" t="b">
        <f aca="false">FALSE()</f>
        <v>0</v>
      </c>
    </row>
    <row r="1250" customFormat="false" ht="15" hidden="false" customHeight="false" outlineLevel="0" collapsed="false">
      <c r="A1250" s="0" t="s">
        <v>8</v>
      </c>
      <c r="B1250" s="3" t="n">
        <v>46212.6666666667</v>
      </c>
      <c r="C1250" s="1" t="n">
        <v>3.554106</v>
      </c>
      <c r="D1250" s="1" t="n">
        <v>283.7656</v>
      </c>
      <c r="E1250" s="1" t="n">
        <v>20.72184</v>
      </c>
      <c r="F1250" s="1" t="n">
        <v>998.7138</v>
      </c>
      <c r="G1250" s="1" t="n">
        <v>0.9521613</v>
      </c>
      <c r="H1250" s="4" t="b">
        <f aca="false">FALSE()</f>
        <v>0</v>
      </c>
    </row>
    <row r="1251" customFormat="false" ht="15" hidden="false" customHeight="false" outlineLevel="0" collapsed="false">
      <c r="A1251" s="0" t="s">
        <v>8</v>
      </c>
      <c r="B1251" s="3" t="n">
        <v>46212.6736111111</v>
      </c>
      <c r="C1251" s="1" t="n">
        <v>3.903422</v>
      </c>
      <c r="D1251" s="1" t="n">
        <v>285.0556</v>
      </c>
      <c r="E1251" s="1" t="n">
        <v>21.0082</v>
      </c>
      <c r="F1251" s="1" t="n">
        <v>998.5943</v>
      </c>
      <c r="G1251" s="1" t="n">
        <v>0.6254563</v>
      </c>
      <c r="H1251" s="4" t="b">
        <f aca="false">FALSE()</f>
        <v>0</v>
      </c>
    </row>
    <row r="1252" customFormat="false" ht="15" hidden="false" customHeight="false" outlineLevel="0" collapsed="false">
      <c r="A1252" s="0" t="s">
        <v>8</v>
      </c>
      <c r="B1252" s="3" t="n">
        <v>46212.6805555556</v>
      </c>
      <c r="C1252" s="1" t="n">
        <v>4.564783</v>
      </c>
      <c r="D1252" s="1" t="n">
        <v>271.8279</v>
      </c>
      <c r="E1252" s="1" t="n">
        <v>20.84464</v>
      </c>
      <c r="F1252" s="1" t="n">
        <v>998.4772</v>
      </c>
      <c r="G1252" s="1" t="n">
        <v>0.7207601</v>
      </c>
      <c r="H1252" s="4" t="b">
        <f aca="false">FALSE()</f>
        <v>0</v>
      </c>
    </row>
    <row r="1253" customFormat="false" ht="15" hidden="false" customHeight="false" outlineLevel="0" collapsed="false">
      <c r="A1253" s="0" t="s">
        <v>8</v>
      </c>
      <c r="B1253" s="3" t="n">
        <v>46212.6875</v>
      </c>
      <c r="C1253" s="1" t="n">
        <v>4.133816</v>
      </c>
      <c r="D1253" s="1" t="n">
        <v>266.0367</v>
      </c>
      <c r="E1253" s="1" t="n">
        <v>21.36266</v>
      </c>
      <c r="F1253" s="1" t="n">
        <v>998.3767</v>
      </c>
      <c r="G1253" s="1" t="n">
        <v>0.4788722</v>
      </c>
      <c r="H1253" s="4" t="b">
        <f aca="false">FALSE()</f>
        <v>0</v>
      </c>
    </row>
    <row r="1254" customFormat="false" ht="15" hidden="false" customHeight="false" outlineLevel="0" collapsed="false">
      <c r="A1254" s="0" t="s">
        <v>8</v>
      </c>
      <c r="B1254" s="3" t="n">
        <v>46212.6944444445</v>
      </c>
      <c r="C1254" s="1" t="n">
        <v>4.509683</v>
      </c>
      <c r="D1254" s="1" t="n">
        <v>279.9162</v>
      </c>
      <c r="E1254" s="1" t="n">
        <v>21.57415</v>
      </c>
      <c r="F1254" s="1" t="n">
        <v>998.2202</v>
      </c>
      <c r="G1254" s="1" t="n">
        <v>1.159466</v>
      </c>
      <c r="H1254" s="4" t="b">
        <f aca="false">FALSE()</f>
        <v>0</v>
      </c>
    </row>
    <row r="1255" customFormat="false" ht="15" hidden="false" customHeight="false" outlineLevel="0" collapsed="false">
      <c r="A1255" s="0" t="s">
        <v>8</v>
      </c>
      <c r="B1255" s="3" t="n">
        <v>46212.7013888889</v>
      </c>
      <c r="C1255" s="1" t="n">
        <v>5.097209</v>
      </c>
      <c r="D1255" s="1" t="n">
        <v>269.9165</v>
      </c>
      <c r="E1255" s="1" t="n">
        <v>21.11191</v>
      </c>
      <c r="F1255" s="1" t="n">
        <v>998.1858</v>
      </c>
      <c r="G1255" s="1" t="n">
        <v>0.7650552</v>
      </c>
      <c r="H1255" s="4" t="b">
        <f aca="false">FALSE()</f>
        <v>0</v>
      </c>
    </row>
    <row r="1256" customFormat="false" ht="15" hidden="false" customHeight="false" outlineLevel="0" collapsed="false">
      <c r="A1256" s="0" t="s">
        <v>8</v>
      </c>
      <c r="B1256" s="3" t="n">
        <v>46212.7083333333</v>
      </c>
      <c r="C1256" s="1" t="n">
        <v>4.026589</v>
      </c>
      <c r="D1256" s="1" t="n">
        <v>259.5385</v>
      </c>
      <c r="E1256" s="1" t="n">
        <v>21.32814</v>
      </c>
      <c r="F1256" s="1" t="n">
        <v>998.2997</v>
      </c>
      <c r="G1256" s="1" t="n">
        <v>0.7340713</v>
      </c>
      <c r="H1256" s="4" t="b">
        <f aca="false">FALSE()</f>
        <v>0</v>
      </c>
    </row>
    <row r="1257" customFormat="false" ht="15" hidden="false" customHeight="false" outlineLevel="0" collapsed="false">
      <c r="A1257" s="0" t="s">
        <v>8</v>
      </c>
      <c r="B1257" s="3" t="n">
        <v>46212.7152777778</v>
      </c>
      <c r="C1257" s="1" t="n">
        <v>2.995383</v>
      </c>
      <c r="D1257" s="1" t="n">
        <v>272.8535</v>
      </c>
      <c r="E1257" s="1" t="n">
        <v>22.06066</v>
      </c>
      <c r="F1257" s="1" t="n">
        <v>998.3074</v>
      </c>
      <c r="G1257" s="1" t="n">
        <v>0.9270905</v>
      </c>
      <c r="H1257" s="4" t="b">
        <f aca="false">FALSE()</f>
        <v>0</v>
      </c>
    </row>
    <row r="1258" customFormat="false" ht="15" hidden="false" customHeight="false" outlineLevel="0" collapsed="false">
      <c r="A1258" s="0" t="s">
        <v>8</v>
      </c>
      <c r="B1258" s="3" t="n">
        <v>46212.7222222222</v>
      </c>
      <c r="C1258" s="1" t="n">
        <v>3.446899</v>
      </c>
      <c r="D1258" s="1" t="n">
        <v>277.6992</v>
      </c>
      <c r="E1258" s="1" t="n">
        <v>22.06204</v>
      </c>
      <c r="F1258" s="1" t="n">
        <v>998.2675</v>
      </c>
      <c r="G1258" s="1" t="n">
        <v>0.5943208</v>
      </c>
      <c r="H1258" s="4" t="b">
        <f aca="false">FALSE()</f>
        <v>0</v>
      </c>
    </row>
    <row r="1259" customFormat="false" ht="15" hidden="false" customHeight="false" outlineLevel="0" collapsed="false">
      <c r="A1259" s="0" t="s">
        <v>8</v>
      </c>
      <c r="B1259" s="3" t="n">
        <v>46212.7291666667</v>
      </c>
      <c r="C1259" s="1" t="n">
        <v>3.833357</v>
      </c>
      <c r="D1259" s="1" t="n">
        <v>281.933</v>
      </c>
      <c r="E1259" s="1" t="n">
        <v>22.13363</v>
      </c>
      <c r="F1259" s="1" t="n">
        <v>998.1551</v>
      </c>
      <c r="G1259" s="1" t="n">
        <v>0.6160388</v>
      </c>
      <c r="H1259" s="4" t="b">
        <f aca="false">FALSE()</f>
        <v>0</v>
      </c>
    </row>
    <row r="1260" customFormat="false" ht="15" hidden="false" customHeight="false" outlineLevel="0" collapsed="false">
      <c r="A1260" s="0" t="s">
        <v>8</v>
      </c>
      <c r="B1260" s="3" t="n">
        <v>46212.7361111111</v>
      </c>
      <c r="C1260" s="1" t="n">
        <v>3.490974</v>
      </c>
      <c r="D1260" s="1" t="n">
        <v>294.0547</v>
      </c>
      <c r="E1260" s="1" t="n">
        <v>21.89907</v>
      </c>
      <c r="F1260" s="1" t="n">
        <v>998.111</v>
      </c>
      <c r="G1260" s="1" t="n">
        <v>0.593024</v>
      </c>
      <c r="H1260" s="4" t="b">
        <f aca="false">FALSE()</f>
        <v>0</v>
      </c>
    </row>
    <row r="1261" customFormat="false" ht="15" hidden="false" customHeight="false" outlineLevel="0" collapsed="false">
      <c r="A1261" s="0" t="s">
        <v>8</v>
      </c>
      <c r="B1261" s="3" t="n">
        <v>46212.7430555556</v>
      </c>
      <c r="C1261" s="1" t="n">
        <v>3.188832</v>
      </c>
      <c r="D1261" s="1" t="n">
        <v>297.6747</v>
      </c>
      <c r="E1261" s="1" t="n">
        <v>21.80368</v>
      </c>
      <c r="F1261" s="1" t="n">
        <v>997.8998</v>
      </c>
      <c r="G1261" s="1" t="n">
        <v>0.4726561</v>
      </c>
      <c r="H1261" s="4" t="b">
        <f aca="false">FALSE()</f>
        <v>0</v>
      </c>
    </row>
    <row r="1262" customFormat="false" ht="15" hidden="false" customHeight="false" outlineLevel="0" collapsed="false">
      <c r="A1262" s="0" t="s">
        <v>8</v>
      </c>
      <c r="B1262" s="3" t="n">
        <v>46212.75</v>
      </c>
      <c r="C1262" s="1" t="n">
        <v>3.614155</v>
      </c>
      <c r="D1262" s="1" t="n">
        <v>288.7508</v>
      </c>
      <c r="E1262" s="1" t="n">
        <v>22.12256</v>
      </c>
      <c r="F1262" s="1" t="n">
        <v>997.9977</v>
      </c>
      <c r="G1262" s="1" t="n">
        <v>0.352321</v>
      </c>
      <c r="H1262" s="4" t="b">
        <f aca="false">FALSE()</f>
        <v>0</v>
      </c>
    </row>
    <row r="1263" customFormat="false" ht="15" hidden="false" customHeight="false" outlineLevel="0" collapsed="false">
      <c r="A1263" s="0" t="s">
        <v>8</v>
      </c>
      <c r="B1263" s="3" t="n">
        <v>46212.7569444445</v>
      </c>
      <c r="C1263" s="1" t="n">
        <v>3.566192</v>
      </c>
      <c r="D1263" s="1" t="n">
        <v>296.8644</v>
      </c>
      <c r="E1263" s="1" t="n">
        <v>22.48167</v>
      </c>
      <c r="F1263" s="1" t="n">
        <v>998.0651</v>
      </c>
      <c r="G1263" s="1" t="n">
        <v>0.7119508</v>
      </c>
      <c r="H1263" s="4" t="b">
        <f aca="false">FALSE()</f>
        <v>0</v>
      </c>
    </row>
    <row r="1264" customFormat="false" ht="15" hidden="false" customHeight="false" outlineLevel="0" collapsed="false">
      <c r="A1264" s="0" t="s">
        <v>8</v>
      </c>
      <c r="B1264" s="3" t="n">
        <v>46212.7638888889</v>
      </c>
      <c r="C1264" s="1" t="n">
        <v>3.549671</v>
      </c>
      <c r="D1264" s="1" t="n">
        <v>289.4063</v>
      </c>
      <c r="E1264" s="1" t="n">
        <v>23.109</v>
      </c>
      <c r="F1264" s="1" t="n">
        <v>998.0468</v>
      </c>
      <c r="G1264" s="1" t="n">
        <v>0.8287883</v>
      </c>
      <c r="H1264" s="4" t="b">
        <f aca="false">FALSE()</f>
        <v>0</v>
      </c>
    </row>
    <row r="1265" customFormat="false" ht="15" hidden="false" customHeight="false" outlineLevel="0" collapsed="false">
      <c r="A1265" s="0" t="s">
        <v>8</v>
      </c>
      <c r="B1265" s="3" t="n">
        <v>46212.7708333333</v>
      </c>
      <c r="C1265" s="1" t="n">
        <v>5.580597</v>
      </c>
      <c r="D1265" s="1" t="n">
        <v>298.1014</v>
      </c>
      <c r="E1265" s="1" t="n">
        <v>22.82888</v>
      </c>
      <c r="F1265" s="1" t="n">
        <v>997.8409</v>
      </c>
      <c r="G1265" s="1" t="n">
        <v>1.061467</v>
      </c>
      <c r="H1265" s="4" t="b">
        <f aca="false">FALSE()</f>
        <v>0</v>
      </c>
    </row>
    <row r="1266" customFormat="false" ht="15" hidden="false" customHeight="false" outlineLevel="0" collapsed="false">
      <c r="A1266" s="0" t="s">
        <v>8</v>
      </c>
      <c r="B1266" s="3" t="n">
        <v>46212.7777777778</v>
      </c>
      <c r="C1266" s="1" t="n">
        <v>5.216547</v>
      </c>
      <c r="D1266" s="1" t="n">
        <v>302.6189</v>
      </c>
      <c r="E1266" s="1" t="n">
        <v>22.91982</v>
      </c>
      <c r="F1266" s="1" t="n">
        <v>997.8054</v>
      </c>
      <c r="G1266" s="1" t="n">
        <v>1.103436</v>
      </c>
      <c r="H1266" s="4" t="b">
        <f aca="false">FALSE()</f>
        <v>0</v>
      </c>
    </row>
    <row r="1267" customFormat="false" ht="15" hidden="false" customHeight="false" outlineLevel="0" collapsed="false">
      <c r="A1267" s="0" t="s">
        <v>8</v>
      </c>
      <c r="B1267" s="3" t="n">
        <v>46212.7847222222</v>
      </c>
      <c r="C1267" s="1" t="n">
        <v>4.92098</v>
      </c>
      <c r="D1267" s="1" t="n">
        <v>310.845</v>
      </c>
      <c r="E1267" s="1" t="n">
        <v>22.63558</v>
      </c>
      <c r="F1267" s="1" t="n">
        <v>997.8126</v>
      </c>
      <c r="G1267" s="1" t="n">
        <v>0.8545911</v>
      </c>
      <c r="H1267" s="4" t="b">
        <f aca="false">FALSE()</f>
        <v>0</v>
      </c>
    </row>
    <row r="1268" customFormat="false" ht="15" hidden="false" customHeight="false" outlineLevel="0" collapsed="false">
      <c r="A1268" s="0" t="s">
        <v>8</v>
      </c>
      <c r="B1268" s="3" t="n">
        <v>46212.7916666667</v>
      </c>
      <c r="C1268" s="1" t="n">
        <v>4.47004</v>
      </c>
      <c r="D1268" s="1" t="n">
        <v>313.6698</v>
      </c>
      <c r="E1268" s="1" t="n">
        <v>22.63893</v>
      </c>
      <c r="F1268" s="1" t="n">
        <v>997.741</v>
      </c>
      <c r="G1268" s="1" t="n">
        <v>0.9655285</v>
      </c>
      <c r="H1268" s="4" t="b">
        <f aca="false">FALSE()</f>
        <v>0</v>
      </c>
    </row>
    <row r="1269" customFormat="false" ht="15" hidden="false" customHeight="false" outlineLevel="0" collapsed="false">
      <c r="A1269" s="0" t="s">
        <v>8</v>
      </c>
      <c r="B1269" s="3" t="n">
        <v>46212.7986111111</v>
      </c>
      <c r="C1269" s="1" t="n">
        <v>5.478311</v>
      </c>
      <c r="D1269" s="1" t="n">
        <v>295.0925</v>
      </c>
      <c r="E1269" s="1" t="n">
        <v>22.49369</v>
      </c>
      <c r="F1269" s="1" t="n">
        <v>997.7162</v>
      </c>
      <c r="G1269" s="1" t="n">
        <v>1.095958</v>
      </c>
      <c r="H1269" s="4" t="b">
        <f aca="false">FALSE()</f>
        <v>0</v>
      </c>
    </row>
    <row r="1270" customFormat="false" ht="15" hidden="false" customHeight="false" outlineLevel="0" collapsed="false">
      <c r="A1270" s="0" t="s">
        <v>8</v>
      </c>
      <c r="B1270" s="3" t="n">
        <v>46212.8055555556</v>
      </c>
      <c r="C1270" s="1" t="n">
        <v>5.138094</v>
      </c>
      <c r="D1270" s="1" t="n">
        <v>305.7241</v>
      </c>
      <c r="E1270" s="1" t="n">
        <v>22.31553</v>
      </c>
      <c r="F1270" s="1" t="n">
        <v>997.753</v>
      </c>
      <c r="G1270" s="1" t="n">
        <v>1.097884</v>
      </c>
      <c r="H1270" s="4" t="b">
        <f aca="false">FALSE()</f>
        <v>0</v>
      </c>
    </row>
    <row r="1271" customFormat="false" ht="15" hidden="false" customHeight="false" outlineLevel="0" collapsed="false">
      <c r="A1271" s="0" t="s">
        <v>8</v>
      </c>
      <c r="B1271" s="3" t="n">
        <v>46212.8125</v>
      </c>
      <c r="C1271" s="1" t="n">
        <v>4.346452</v>
      </c>
      <c r="D1271" s="1" t="n">
        <v>314.7763</v>
      </c>
      <c r="E1271" s="1" t="n">
        <v>22.20866</v>
      </c>
      <c r="F1271" s="1" t="n">
        <v>997.7724</v>
      </c>
      <c r="G1271" s="1" t="n">
        <v>0.6039162</v>
      </c>
      <c r="H1271" s="4" t="b">
        <f aca="false">FALSE()</f>
        <v>0</v>
      </c>
    </row>
    <row r="1272" customFormat="false" ht="15" hidden="false" customHeight="false" outlineLevel="0" collapsed="false">
      <c r="A1272" s="0" t="s">
        <v>8</v>
      </c>
      <c r="B1272" s="3" t="n">
        <v>46212.8194444445</v>
      </c>
      <c r="C1272" s="1" t="n">
        <v>4.407664</v>
      </c>
      <c r="D1272" s="1" t="n">
        <v>319.213</v>
      </c>
      <c r="E1272" s="1" t="n">
        <v>22.07256</v>
      </c>
      <c r="F1272" s="1" t="n">
        <v>997.7426</v>
      </c>
      <c r="G1272" s="1" t="n">
        <v>0.8744975</v>
      </c>
      <c r="H1272" s="4" t="b">
        <f aca="false">FALSE()</f>
        <v>0</v>
      </c>
    </row>
    <row r="1273" customFormat="false" ht="15" hidden="false" customHeight="false" outlineLevel="0" collapsed="false">
      <c r="A1273" s="0" t="s">
        <v>8</v>
      </c>
      <c r="B1273" s="3" t="n">
        <v>46212.8263888889</v>
      </c>
      <c r="C1273" s="1" t="n">
        <v>4.383095</v>
      </c>
      <c r="D1273" s="1" t="n">
        <v>308.429</v>
      </c>
      <c r="E1273" s="1" t="n">
        <v>21.96625</v>
      </c>
      <c r="F1273" s="1" t="n">
        <v>997.7503</v>
      </c>
      <c r="G1273" s="1" t="n">
        <v>0.7436434</v>
      </c>
      <c r="H1273" s="4" t="b">
        <f aca="false">FALSE()</f>
        <v>0</v>
      </c>
    </row>
    <row r="1274" customFormat="false" ht="15" hidden="false" customHeight="false" outlineLevel="0" collapsed="false">
      <c r="A1274" s="0" t="s">
        <v>8</v>
      </c>
      <c r="B1274" s="3" t="n">
        <v>46212.8333333333</v>
      </c>
      <c r="C1274" s="1" t="n">
        <v>4.027522</v>
      </c>
      <c r="D1274" s="1" t="n">
        <v>315.8378</v>
      </c>
      <c r="E1274" s="1" t="n">
        <v>21.82656</v>
      </c>
      <c r="F1274" s="1" t="n">
        <v>997.7912</v>
      </c>
      <c r="G1274" s="1" t="n">
        <v>0.4570239</v>
      </c>
      <c r="H1274" s="4" t="b">
        <f aca="false">FALSE()</f>
        <v>0</v>
      </c>
    </row>
    <row r="1275" customFormat="false" ht="15" hidden="false" customHeight="false" outlineLevel="0" collapsed="false">
      <c r="A1275" s="0" t="s">
        <v>8</v>
      </c>
      <c r="B1275" s="3" t="n">
        <v>46212.8402777778</v>
      </c>
      <c r="C1275" s="1" t="n">
        <v>4.179953</v>
      </c>
      <c r="D1275" s="1" t="n">
        <v>316.1525</v>
      </c>
      <c r="E1275" s="1" t="n">
        <v>21.5397</v>
      </c>
      <c r="F1275" s="1" t="n">
        <v>997.743</v>
      </c>
      <c r="G1275" s="1" t="n">
        <v>0.5400999</v>
      </c>
      <c r="H1275" s="4" t="b">
        <f aca="false">FALSE()</f>
        <v>0</v>
      </c>
    </row>
    <row r="1276" customFormat="false" ht="15" hidden="false" customHeight="false" outlineLevel="0" collapsed="false">
      <c r="A1276" s="0" t="s">
        <v>8</v>
      </c>
      <c r="B1276" s="3" t="n">
        <v>46212.8472222222</v>
      </c>
      <c r="C1276" s="1" t="n">
        <v>4.204259</v>
      </c>
      <c r="D1276" s="1" t="n">
        <v>317.3387</v>
      </c>
      <c r="E1276" s="1" t="n">
        <v>21.32565</v>
      </c>
      <c r="F1276" s="1" t="n">
        <v>997.6989</v>
      </c>
      <c r="G1276" s="1" t="n">
        <v>0.6208504</v>
      </c>
      <c r="H1276" s="4" t="b">
        <f aca="false">FALSE()</f>
        <v>0</v>
      </c>
    </row>
    <row r="1277" customFormat="false" ht="15" hidden="false" customHeight="false" outlineLevel="0" collapsed="false">
      <c r="A1277" s="0" t="s">
        <v>8</v>
      </c>
      <c r="B1277" s="3" t="n">
        <v>46212.8541666667</v>
      </c>
      <c r="C1277" s="1" t="n">
        <v>4.023518</v>
      </c>
      <c r="D1277" s="1" t="n">
        <v>317.8718</v>
      </c>
      <c r="E1277" s="1" t="n">
        <v>21.10951</v>
      </c>
      <c r="F1277" s="1" t="n">
        <v>997.8608</v>
      </c>
      <c r="G1277" s="1" t="n">
        <v>0.6103098</v>
      </c>
      <c r="H1277" s="4" t="b">
        <f aca="false">FALSE()</f>
        <v>0</v>
      </c>
    </row>
    <row r="1278" customFormat="false" ht="15" hidden="false" customHeight="false" outlineLevel="0" collapsed="false">
      <c r="A1278" s="0" t="s">
        <v>8</v>
      </c>
      <c r="B1278" s="3" t="n">
        <v>46212.8611111111</v>
      </c>
      <c r="C1278" s="1" t="n">
        <v>4.756204</v>
      </c>
      <c r="D1278" s="1" t="n">
        <v>332.2149</v>
      </c>
      <c r="E1278" s="1" t="n">
        <v>20.98434</v>
      </c>
      <c r="F1278" s="1" t="n">
        <v>997.7918</v>
      </c>
      <c r="G1278" s="1" t="n">
        <v>1.177338</v>
      </c>
      <c r="H1278" s="4" t="b">
        <f aca="false">FALSE()</f>
        <v>0</v>
      </c>
    </row>
    <row r="1279" customFormat="false" ht="15" hidden="false" customHeight="false" outlineLevel="0" collapsed="false">
      <c r="A1279" s="0" t="s">
        <v>8</v>
      </c>
      <c r="B1279" s="3" t="n">
        <v>46212.8680555556</v>
      </c>
      <c r="C1279" s="1" t="n">
        <v>5.004849</v>
      </c>
      <c r="D1279" s="1" t="n">
        <v>337.7737</v>
      </c>
      <c r="E1279" s="1" t="n">
        <v>20.6733</v>
      </c>
      <c r="F1279" s="1" t="n">
        <v>997.8358</v>
      </c>
      <c r="G1279" s="1" t="n">
        <v>1.066842</v>
      </c>
      <c r="H1279" s="4" t="b">
        <f aca="false">FALSE()</f>
        <v>0</v>
      </c>
    </row>
    <row r="1280" customFormat="false" ht="15" hidden="false" customHeight="false" outlineLevel="0" collapsed="false">
      <c r="A1280" s="0" t="s">
        <v>8</v>
      </c>
      <c r="B1280" s="3" t="n">
        <v>46212.875</v>
      </c>
      <c r="C1280" s="1" t="n">
        <v>5.113848</v>
      </c>
      <c r="D1280" s="1" t="n">
        <v>333.5535</v>
      </c>
      <c r="E1280" s="1" t="n">
        <v>20.35637</v>
      </c>
      <c r="F1280" s="1" t="n">
        <v>997.9827</v>
      </c>
      <c r="G1280" s="1" t="n">
        <v>0.9911336</v>
      </c>
      <c r="H1280" s="4" t="b">
        <f aca="false">FALSE()</f>
        <v>0</v>
      </c>
    </row>
    <row r="1281" customFormat="false" ht="15" hidden="false" customHeight="false" outlineLevel="0" collapsed="false">
      <c r="A1281" s="0" t="s">
        <v>8</v>
      </c>
      <c r="B1281" s="3" t="n">
        <v>46212.8819444445</v>
      </c>
      <c r="C1281" s="1" t="n">
        <v>5.426974</v>
      </c>
      <c r="D1281" s="1" t="n">
        <v>333.4531</v>
      </c>
      <c r="E1281" s="1" t="n">
        <v>20.12266</v>
      </c>
      <c r="F1281" s="1" t="n">
        <v>998.0052</v>
      </c>
      <c r="G1281" s="1" t="n">
        <v>1.148607</v>
      </c>
      <c r="H1281" s="4" t="b">
        <f aca="false">FALSE()</f>
        <v>0</v>
      </c>
    </row>
    <row r="1282" customFormat="false" ht="15" hidden="false" customHeight="false" outlineLevel="0" collapsed="false">
      <c r="A1282" s="0" t="s">
        <v>8</v>
      </c>
      <c r="B1282" s="3" t="n">
        <v>46212.8888888889</v>
      </c>
      <c r="C1282" s="1" t="n">
        <v>5.345761</v>
      </c>
      <c r="D1282" s="1" t="n">
        <v>337.6265</v>
      </c>
      <c r="E1282" s="1" t="n">
        <v>19.93888</v>
      </c>
      <c r="F1282" s="1" t="n">
        <v>998.0989</v>
      </c>
      <c r="G1282" s="1" t="n">
        <v>1.074571</v>
      </c>
      <c r="H1282" s="4" t="b">
        <f aca="false">FALSE()</f>
        <v>0</v>
      </c>
    </row>
    <row r="1283" customFormat="false" ht="15" hidden="false" customHeight="false" outlineLevel="0" collapsed="false">
      <c r="A1283" s="0" t="s">
        <v>8</v>
      </c>
      <c r="B1283" s="3" t="n">
        <v>46212.8958333333</v>
      </c>
      <c r="C1283" s="1" t="n">
        <v>5.152514</v>
      </c>
      <c r="D1283" s="1" t="n">
        <v>327.7802</v>
      </c>
      <c r="E1283" s="1" t="n">
        <v>19.79271</v>
      </c>
      <c r="F1283" s="1" t="n">
        <v>998.205</v>
      </c>
      <c r="G1283" s="1" t="n">
        <v>0.9556413</v>
      </c>
      <c r="H1283" s="4" t="b">
        <f aca="false">FALSE()</f>
        <v>0</v>
      </c>
    </row>
    <row r="1284" customFormat="false" ht="15" hidden="false" customHeight="false" outlineLevel="0" collapsed="false">
      <c r="A1284" s="0" t="s">
        <v>8</v>
      </c>
      <c r="B1284" s="3" t="n">
        <v>46212.9027777778</v>
      </c>
      <c r="C1284" s="1" t="n">
        <v>4.525792</v>
      </c>
      <c r="D1284" s="1" t="n">
        <v>332.9625</v>
      </c>
      <c r="E1284" s="1" t="n">
        <v>19.60336</v>
      </c>
      <c r="F1284" s="1" t="n">
        <v>998.3122</v>
      </c>
      <c r="G1284" s="1" t="n">
        <v>0.9284173</v>
      </c>
      <c r="H1284" s="4" t="b">
        <f aca="false">FALSE()</f>
        <v>0</v>
      </c>
    </row>
    <row r="1285" customFormat="false" ht="15" hidden="false" customHeight="false" outlineLevel="0" collapsed="false">
      <c r="A1285" s="0" t="s">
        <v>8</v>
      </c>
      <c r="B1285" s="3" t="n">
        <v>46212.9097222222</v>
      </c>
      <c r="C1285" s="1" t="n">
        <v>4.483349</v>
      </c>
      <c r="D1285" s="1" t="n">
        <v>336.4164</v>
      </c>
      <c r="E1285" s="1" t="n">
        <v>19.36403</v>
      </c>
      <c r="F1285" s="1" t="n">
        <v>998.5423</v>
      </c>
      <c r="G1285" s="1" t="n">
        <v>0.9606282</v>
      </c>
      <c r="H1285" s="4" t="b">
        <f aca="false">FALSE()</f>
        <v>0</v>
      </c>
    </row>
    <row r="1286" customFormat="false" ht="15" hidden="false" customHeight="false" outlineLevel="0" collapsed="false">
      <c r="A1286" s="0" t="s">
        <v>8</v>
      </c>
      <c r="B1286" s="3" t="n">
        <v>46212.9166666667</v>
      </c>
      <c r="C1286" s="1" t="n">
        <v>5.135996</v>
      </c>
      <c r="D1286" s="1" t="n">
        <v>333.0373</v>
      </c>
      <c r="E1286" s="1" t="n">
        <v>19.15798</v>
      </c>
      <c r="F1286" s="1" t="n">
        <v>998.5684</v>
      </c>
      <c r="G1286" s="1" t="n">
        <v>1.023377</v>
      </c>
      <c r="H1286" s="4" t="b">
        <f aca="false">FALSE()</f>
        <v>0</v>
      </c>
    </row>
    <row r="1287" customFormat="false" ht="15" hidden="false" customHeight="false" outlineLevel="0" collapsed="false">
      <c r="A1287" s="0" t="s">
        <v>8</v>
      </c>
      <c r="B1287" s="3" t="n">
        <v>46212.9236111111</v>
      </c>
      <c r="C1287" s="1" t="n">
        <v>5.707087</v>
      </c>
      <c r="D1287" s="1" t="n">
        <v>326.8211</v>
      </c>
      <c r="E1287" s="1" t="n">
        <v>18.92599</v>
      </c>
      <c r="F1287" s="1" t="n">
        <v>998.565</v>
      </c>
      <c r="G1287" s="1" t="n">
        <v>1.09976</v>
      </c>
      <c r="H1287" s="4" t="b">
        <f aca="false">FALSE()</f>
        <v>0</v>
      </c>
    </row>
    <row r="1288" customFormat="false" ht="15" hidden="false" customHeight="false" outlineLevel="0" collapsed="false">
      <c r="A1288" s="0" t="s">
        <v>8</v>
      </c>
      <c r="B1288" s="3" t="n">
        <v>46212.9305555556</v>
      </c>
      <c r="C1288" s="1" t="n">
        <v>5.475764</v>
      </c>
      <c r="D1288" s="1" t="n">
        <v>328.3831</v>
      </c>
      <c r="E1288" s="1" t="n">
        <v>18.78264</v>
      </c>
      <c r="F1288" s="1" t="n">
        <v>998.6328</v>
      </c>
      <c r="G1288" s="1" t="n">
        <v>1.202854</v>
      </c>
      <c r="H1288" s="4" t="b">
        <f aca="false">FALSE()</f>
        <v>0</v>
      </c>
    </row>
    <row r="1289" customFormat="false" ht="15" hidden="false" customHeight="false" outlineLevel="0" collapsed="false">
      <c r="A1289" s="0" t="s">
        <v>8</v>
      </c>
      <c r="B1289" s="3" t="n">
        <v>46212.9375</v>
      </c>
      <c r="C1289" s="1" t="n">
        <v>4.88447</v>
      </c>
      <c r="D1289" s="1" t="n">
        <v>338.9103</v>
      </c>
      <c r="E1289" s="1" t="n">
        <v>18.67232</v>
      </c>
      <c r="F1289" s="1" t="n">
        <v>998.736</v>
      </c>
      <c r="G1289" s="1" t="n">
        <v>1.17402</v>
      </c>
      <c r="H1289" s="4" t="b">
        <f aca="false">FALSE()</f>
        <v>0</v>
      </c>
    </row>
    <row r="1290" customFormat="false" ht="15" hidden="false" customHeight="false" outlineLevel="0" collapsed="false">
      <c r="A1290" s="0" t="s">
        <v>8</v>
      </c>
      <c r="B1290" s="3" t="n">
        <v>46212.9444444445</v>
      </c>
      <c r="C1290" s="1" t="n">
        <v>4.027383</v>
      </c>
      <c r="D1290" s="1" t="n">
        <v>328.4766</v>
      </c>
      <c r="E1290" s="1" t="n">
        <v>18.46772</v>
      </c>
      <c r="F1290" s="1" t="n">
        <v>998.7853</v>
      </c>
      <c r="G1290" s="1" t="n">
        <v>0.8918485</v>
      </c>
      <c r="H1290" s="4" t="b">
        <f aca="false">FALSE()</f>
        <v>0</v>
      </c>
    </row>
    <row r="1291" customFormat="false" ht="15" hidden="false" customHeight="false" outlineLevel="0" collapsed="false">
      <c r="A1291" s="0" t="s">
        <v>8</v>
      </c>
      <c r="B1291" s="3" t="n">
        <v>46212.9513888889</v>
      </c>
      <c r="C1291" s="1" t="n">
        <v>4.142607</v>
      </c>
      <c r="D1291" s="1" t="n">
        <v>331.3791</v>
      </c>
      <c r="E1291" s="1" t="n">
        <v>18.27517</v>
      </c>
      <c r="F1291" s="1" t="n">
        <v>998.9197</v>
      </c>
      <c r="G1291" s="1" t="n">
        <v>1.024549</v>
      </c>
      <c r="H1291" s="4" t="b">
        <f aca="false">FALSE()</f>
        <v>0</v>
      </c>
    </row>
    <row r="1292" customFormat="false" ht="15" hidden="false" customHeight="false" outlineLevel="0" collapsed="false">
      <c r="A1292" s="0" t="s">
        <v>8</v>
      </c>
      <c r="B1292" s="3" t="n">
        <v>46212.9583333333</v>
      </c>
      <c r="C1292" s="1" t="n">
        <v>3.940223</v>
      </c>
      <c r="D1292" s="1" t="n">
        <v>329.0504</v>
      </c>
      <c r="E1292" s="1" t="n">
        <v>18.10858</v>
      </c>
      <c r="F1292" s="1" t="n">
        <v>998.9655</v>
      </c>
      <c r="G1292" s="1" t="n">
        <v>0.9100456</v>
      </c>
      <c r="H1292" s="4" t="b">
        <f aca="false">FALSE()</f>
        <v>0</v>
      </c>
    </row>
    <row r="1293" customFormat="false" ht="15" hidden="false" customHeight="false" outlineLevel="0" collapsed="false">
      <c r="A1293" s="0" t="s">
        <v>8</v>
      </c>
      <c r="B1293" s="3" t="n">
        <v>46212.9652777778</v>
      </c>
      <c r="C1293" s="1" t="n">
        <v>4.346908</v>
      </c>
      <c r="D1293" s="1" t="n">
        <v>320.575</v>
      </c>
      <c r="E1293" s="1" t="n">
        <v>17.96348</v>
      </c>
      <c r="F1293" s="1" t="n">
        <v>999.1421</v>
      </c>
      <c r="G1293" s="1" t="n">
        <v>0.916108</v>
      </c>
      <c r="H1293" s="4" t="b">
        <f aca="false">FALSE()</f>
        <v>0</v>
      </c>
    </row>
    <row r="1294" customFormat="false" ht="15" hidden="false" customHeight="false" outlineLevel="0" collapsed="false">
      <c r="A1294" s="0" t="s">
        <v>8</v>
      </c>
      <c r="B1294" s="3" t="n">
        <v>46212.9722222222</v>
      </c>
      <c r="C1294" s="1" t="n">
        <v>4.607451</v>
      </c>
      <c r="D1294" s="1" t="n">
        <v>315.1138</v>
      </c>
      <c r="E1294" s="1" t="n">
        <v>17.82881</v>
      </c>
      <c r="F1294" s="1" t="n">
        <v>999.2668</v>
      </c>
      <c r="G1294" s="1" t="n">
        <v>0.8717171</v>
      </c>
      <c r="H1294" s="4" t="b">
        <f aca="false">FALSE()</f>
        <v>0</v>
      </c>
    </row>
    <row r="1295" customFormat="false" ht="15" hidden="false" customHeight="false" outlineLevel="0" collapsed="false">
      <c r="A1295" s="0" t="s">
        <v>8</v>
      </c>
      <c r="B1295" s="3" t="n">
        <v>46212.9791666667</v>
      </c>
      <c r="C1295" s="1" t="n">
        <v>4.93372</v>
      </c>
      <c r="D1295" s="1" t="n">
        <v>316.5429</v>
      </c>
      <c r="E1295" s="1" t="n">
        <v>17.56618</v>
      </c>
      <c r="F1295" s="1" t="n">
        <v>999.1936</v>
      </c>
      <c r="G1295" s="1" t="n">
        <v>1.025133</v>
      </c>
      <c r="H1295" s="4" t="b">
        <f aca="false">FALSE()</f>
        <v>0</v>
      </c>
    </row>
    <row r="1296" customFormat="false" ht="15" hidden="false" customHeight="false" outlineLevel="0" collapsed="false">
      <c r="A1296" s="0" t="s">
        <v>8</v>
      </c>
      <c r="B1296" s="3" t="n">
        <v>46212.9861111111</v>
      </c>
      <c r="C1296" s="1" t="n">
        <v>6.008923</v>
      </c>
      <c r="D1296" s="1" t="n">
        <v>323.8969</v>
      </c>
      <c r="E1296" s="1" t="n">
        <v>17.40401</v>
      </c>
      <c r="F1296" s="1" t="n">
        <v>999.2775</v>
      </c>
      <c r="G1296" s="1" t="n">
        <v>1.137993</v>
      </c>
      <c r="H1296" s="4" t="b">
        <f aca="false">FALSE()</f>
        <v>0</v>
      </c>
    </row>
    <row r="1297" customFormat="false" ht="15" hidden="false" customHeight="false" outlineLevel="0" collapsed="false">
      <c r="A1297" s="0" t="s">
        <v>8</v>
      </c>
      <c r="B1297" s="3" t="n">
        <v>46212.9930555556</v>
      </c>
      <c r="C1297" s="1" t="n">
        <v>5.963254</v>
      </c>
      <c r="D1297" s="1" t="n">
        <v>323.0647</v>
      </c>
      <c r="E1297" s="1" t="n">
        <v>17.19609</v>
      </c>
      <c r="F1297" s="1" t="n">
        <v>999.4581</v>
      </c>
      <c r="G1297" s="1" t="n">
        <v>1.1274</v>
      </c>
      <c r="H1297" s="4" t="b">
        <f aca="false">FALSE()</f>
        <v>0</v>
      </c>
    </row>
    <row r="1298" customFormat="false" ht="15" hidden="false" customHeight="false" outlineLevel="0" collapsed="false">
      <c r="A1298" s="0" t="s">
        <v>8</v>
      </c>
      <c r="B1298" s="3" t="n">
        <v>46213</v>
      </c>
      <c r="C1298" s="1" t="n">
        <v>5.837321</v>
      </c>
      <c r="D1298" s="1" t="n">
        <v>319.2231</v>
      </c>
      <c r="E1298" s="1" t="n">
        <v>17.14244</v>
      </c>
      <c r="F1298" s="1" t="n">
        <v>999.4552</v>
      </c>
      <c r="G1298" s="1" t="n">
        <v>1.163646</v>
      </c>
      <c r="H1298" s="4" t="b">
        <f aca="false">FALSE()</f>
        <v>0</v>
      </c>
    </row>
    <row r="1299" customFormat="false" ht="15" hidden="false" customHeight="false" outlineLevel="0" collapsed="false">
      <c r="A1299" s="0" t="s">
        <v>8</v>
      </c>
      <c r="B1299" s="3" t="n">
        <v>46213.0069444445</v>
      </c>
      <c r="C1299" s="1" t="n">
        <v>4.771357</v>
      </c>
      <c r="D1299" s="1" t="n">
        <v>319.5615</v>
      </c>
      <c r="E1299" s="1" t="n">
        <v>17.07579</v>
      </c>
      <c r="F1299" s="1" t="n">
        <v>999.478</v>
      </c>
      <c r="G1299" s="1" t="n">
        <v>1.132005</v>
      </c>
      <c r="H1299" s="4" t="b">
        <f aca="false">FALSE()</f>
        <v>0</v>
      </c>
    </row>
    <row r="1300" customFormat="false" ht="15" hidden="false" customHeight="false" outlineLevel="0" collapsed="false">
      <c r="A1300" s="0" t="s">
        <v>8</v>
      </c>
      <c r="B1300" s="3" t="n">
        <v>46213.0138888889</v>
      </c>
      <c r="C1300" s="1" t="n">
        <v>5.07838</v>
      </c>
      <c r="D1300" s="1" t="n">
        <v>320.8357</v>
      </c>
      <c r="E1300" s="1" t="n">
        <v>16.91047</v>
      </c>
      <c r="F1300" s="1" t="n">
        <v>999.5264</v>
      </c>
      <c r="G1300" s="1" t="n">
        <v>1.12196</v>
      </c>
      <c r="H1300" s="4" t="b">
        <f aca="false">FALSE()</f>
        <v>0</v>
      </c>
    </row>
    <row r="1301" customFormat="false" ht="15" hidden="false" customHeight="false" outlineLevel="0" collapsed="false">
      <c r="A1301" s="0" t="s">
        <v>8</v>
      </c>
      <c r="B1301" s="3" t="n">
        <v>46213.0208333333</v>
      </c>
      <c r="C1301" s="1" t="n">
        <v>5.5871</v>
      </c>
      <c r="D1301" s="1" t="n">
        <v>318.7774</v>
      </c>
      <c r="E1301" s="1" t="n">
        <v>16.7608</v>
      </c>
      <c r="F1301" s="1" t="n">
        <v>999.5775</v>
      </c>
      <c r="G1301" s="1" t="n">
        <v>0.8882856</v>
      </c>
      <c r="H1301" s="4" t="b">
        <f aca="false">FALSE()</f>
        <v>0</v>
      </c>
    </row>
    <row r="1302" customFormat="false" ht="15" hidden="false" customHeight="false" outlineLevel="0" collapsed="false">
      <c r="A1302" s="0" t="s">
        <v>8</v>
      </c>
      <c r="B1302" s="3" t="n">
        <v>46213.0277777778</v>
      </c>
      <c r="C1302" s="1" t="n">
        <v>5.881838</v>
      </c>
      <c r="D1302" s="1" t="n">
        <v>319.4048</v>
      </c>
      <c r="E1302" s="1" t="n">
        <v>16.60618</v>
      </c>
      <c r="F1302" s="1" t="n">
        <v>999.602</v>
      </c>
      <c r="G1302" s="1" t="n">
        <v>0.9351517</v>
      </c>
      <c r="H1302" s="4" t="b">
        <f aca="false">FALSE()</f>
        <v>0</v>
      </c>
    </row>
    <row r="1303" customFormat="false" ht="15" hidden="false" customHeight="false" outlineLevel="0" collapsed="false">
      <c r="A1303" s="0" t="s">
        <v>8</v>
      </c>
      <c r="B1303" s="3" t="n">
        <v>46213.0347222222</v>
      </c>
      <c r="C1303" s="1" t="n">
        <v>5.465687</v>
      </c>
      <c r="D1303" s="1" t="n">
        <v>316.7374</v>
      </c>
      <c r="E1303" s="1" t="n">
        <v>16.42391</v>
      </c>
      <c r="F1303" s="1" t="n">
        <v>999.6402</v>
      </c>
      <c r="G1303" s="1" t="n">
        <v>1.003797</v>
      </c>
      <c r="H1303" s="4" t="b">
        <f aca="false">FALSE()</f>
        <v>0</v>
      </c>
    </row>
    <row r="1304" customFormat="false" ht="15" hidden="false" customHeight="false" outlineLevel="0" collapsed="false">
      <c r="A1304" s="0" t="s">
        <v>8</v>
      </c>
      <c r="B1304" s="3" t="n">
        <v>46213.0416666667</v>
      </c>
      <c r="C1304" s="1" t="n">
        <v>4.700561</v>
      </c>
      <c r="D1304" s="1" t="n">
        <v>314.4431</v>
      </c>
      <c r="E1304" s="1" t="n">
        <v>16.30882</v>
      </c>
      <c r="F1304" s="1" t="n">
        <v>999.8182</v>
      </c>
      <c r="G1304" s="1" t="n">
        <v>0.9102493</v>
      </c>
      <c r="H1304" s="4" t="b">
        <f aca="false">FALSE()</f>
        <v>0</v>
      </c>
    </row>
    <row r="1305" customFormat="false" ht="15" hidden="false" customHeight="false" outlineLevel="0" collapsed="false">
      <c r="A1305" s="0" t="s">
        <v>8</v>
      </c>
      <c r="B1305" s="3" t="n">
        <v>46213.0486111111</v>
      </c>
      <c r="C1305" s="1" t="n">
        <v>5.215768</v>
      </c>
      <c r="D1305" s="1" t="n">
        <v>316.4976</v>
      </c>
      <c r="E1305" s="1" t="n">
        <v>16.08081</v>
      </c>
      <c r="F1305" s="1" t="n">
        <v>999.7583</v>
      </c>
      <c r="G1305" s="1" t="n">
        <v>0.9743969</v>
      </c>
      <c r="H1305" s="4" t="b">
        <f aca="false">FALSE()</f>
        <v>0</v>
      </c>
    </row>
    <row r="1306" customFormat="false" ht="15" hidden="false" customHeight="false" outlineLevel="0" collapsed="false">
      <c r="A1306" s="0" t="s">
        <v>8</v>
      </c>
      <c r="B1306" s="3" t="n">
        <v>46213.0555555556</v>
      </c>
      <c r="C1306" s="1" t="n">
        <v>5.649025</v>
      </c>
      <c r="D1306" s="1" t="n">
        <v>322.8146</v>
      </c>
      <c r="E1306" s="1" t="n">
        <v>15.88765</v>
      </c>
      <c r="F1306" s="1" t="n">
        <v>999.6374</v>
      </c>
      <c r="G1306" s="1" t="n">
        <v>1.091999</v>
      </c>
      <c r="H1306" s="4" t="b">
        <f aca="false">FALSE()</f>
        <v>0</v>
      </c>
    </row>
    <row r="1307" customFormat="false" ht="15" hidden="false" customHeight="false" outlineLevel="0" collapsed="false">
      <c r="A1307" s="0" t="s">
        <v>8</v>
      </c>
      <c r="B1307" s="3" t="n">
        <v>46213.0625</v>
      </c>
      <c r="C1307" s="1" t="n">
        <v>5.492417</v>
      </c>
      <c r="D1307" s="1" t="n">
        <v>319.4002</v>
      </c>
      <c r="E1307" s="1" t="n">
        <v>15.73641</v>
      </c>
      <c r="F1307" s="1" t="n">
        <v>999.7335</v>
      </c>
      <c r="G1307" s="1" t="n">
        <v>1.003076</v>
      </c>
      <c r="H1307" s="4" t="b">
        <f aca="false">FALSE()</f>
        <v>0</v>
      </c>
    </row>
    <row r="1308" customFormat="false" ht="15" hidden="false" customHeight="false" outlineLevel="0" collapsed="false">
      <c r="A1308" s="0" t="s">
        <v>8</v>
      </c>
      <c r="B1308" s="3" t="n">
        <v>46213.0694444445</v>
      </c>
      <c r="C1308" s="1" t="n">
        <v>5.538202</v>
      </c>
      <c r="D1308" s="1" t="n">
        <v>328.2708</v>
      </c>
      <c r="E1308" s="1" t="n">
        <v>15.72916</v>
      </c>
      <c r="F1308" s="1" t="n">
        <v>999.725</v>
      </c>
      <c r="G1308" s="1" t="n">
        <v>1.071772</v>
      </c>
      <c r="H1308" s="4" t="b">
        <f aca="false">FALSE()</f>
        <v>0</v>
      </c>
    </row>
    <row r="1309" customFormat="false" ht="15" hidden="false" customHeight="false" outlineLevel="0" collapsed="false">
      <c r="A1309" s="0" t="s">
        <v>8</v>
      </c>
      <c r="B1309" s="3" t="n">
        <v>46213.0763888889</v>
      </c>
      <c r="C1309" s="1" t="n">
        <v>5.229393</v>
      </c>
      <c r="D1309" s="1" t="n">
        <v>326.3973</v>
      </c>
      <c r="E1309" s="1" t="n">
        <v>15.74418</v>
      </c>
      <c r="F1309" s="1" t="n">
        <v>999.7745</v>
      </c>
      <c r="G1309" s="1" t="n">
        <v>0.9476892</v>
      </c>
      <c r="H1309" s="4" t="b">
        <f aca="false">FALSE()</f>
        <v>0</v>
      </c>
    </row>
    <row r="1310" customFormat="false" ht="15" hidden="false" customHeight="false" outlineLevel="0" collapsed="false">
      <c r="A1310" s="0" t="s">
        <v>8</v>
      </c>
      <c r="B1310" s="3" t="n">
        <v>46213.0833333333</v>
      </c>
      <c r="C1310" s="1" t="n">
        <v>5.753247</v>
      </c>
      <c r="D1310" s="1" t="n">
        <v>334.5348</v>
      </c>
      <c r="E1310" s="1" t="n">
        <v>15.69392</v>
      </c>
      <c r="F1310" s="1" t="n">
        <v>999.7322</v>
      </c>
      <c r="G1310" s="1" t="n">
        <v>1.134155</v>
      </c>
      <c r="H1310" s="4" t="b">
        <f aca="false">FALSE()</f>
        <v>0</v>
      </c>
    </row>
    <row r="1311" customFormat="false" ht="15" hidden="false" customHeight="false" outlineLevel="0" collapsed="false">
      <c r="A1311" s="0" t="s">
        <v>8</v>
      </c>
      <c r="B1311" s="3" t="n">
        <v>46213.0902777778</v>
      </c>
      <c r="C1311" s="1" t="n">
        <v>4.938918</v>
      </c>
      <c r="D1311" s="1" t="n">
        <v>326.9977</v>
      </c>
      <c r="E1311" s="1" t="n">
        <v>15.79267</v>
      </c>
      <c r="F1311" s="1" t="n">
        <v>999.822</v>
      </c>
      <c r="G1311" s="1" t="n">
        <v>0.9808744</v>
      </c>
      <c r="H1311" s="4" t="b">
        <f aca="false">FALSE()</f>
        <v>0</v>
      </c>
    </row>
    <row r="1312" customFormat="false" ht="15" hidden="false" customHeight="false" outlineLevel="0" collapsed="false">
      <c r="A1312" s="0" t="s">
        <v>8</v>
      </c>
      <c r="B1312" s="3" t="n">
        <v>46213.0972222222</v>
      </c>
      <c r="C1312" s="1" t="n">
        <v>4.141178</v>
      </c>
      <c r="D1312" s="1" t="n">
        <v>331.9207</v>
      </c>
      <c r="E1312" s="1" t="n">
        <v>15.76117</v>
      </c>
      <c r="F1312" s="1" t="n">
        <v>999.7881</v>
      </c>
      <c r="G1312" s="1" t="n">
        <v>0.870106</v>
      </c>
      <c r="H1312" s="4" t="b">
        <f aca="false">FALSE()</f>
        <v>0</v>
      </c>
    </row>
    <row r="1313" customFormat="false" ht="15" hidden="false" customHeight="false" outlineLevel="0" collapsed="false">
      <c r="A1313" s="0" t="s">
        <v>8</v>
      </c>
      <c r="B1313" s="3" t="n">
        <v>46213.1041666667</v>
      </c>
      <c r="C1313" s="1" t="n">
        <v>3.738878</v>
      </c>
      <c r="D1313" s="1" t="n">
        <v>327.2305</v>
      </c>
      <c r="E1313" s="1" t="n">
        <v>15.78013</v>
      </c>
      <c r="F1313" s="1" t="n">
        <v>999.6014</v>
      </c>
      <c r="G1313" s="1" t="n">
        <v>1.060976</v>
      </c>
      <c r="H1313" s="4" t="b">
        <f aca="false">FALSE()</f>
        <v>0</v>
      </c>
    </row>
    <row r="1314" customFormat="false" ht="15" hidden="false" customHeight="false" outlineLevel="0" collapsed="false">
      <c r="A1314" s="0" t="s">
        <v>8</v>
      </c>
      <c r="B1314" s="3" t="n">
        <v>46213.1111111111</v>
      </c>
      <c r="C1314" s="1" t="n">
        <v>4.426202</v>
      </c>
      <c r="D1314" s="1" t="n">
        <v>325.3123</v>
      </c>
      <c r="E1314" s="1" t="n">
        <v>15.72065</v>
      </c>
      <c r="F1314" s="1" t="n">
        <v>999.6808</v>
      </c>
      <c r="G1314" s="1" t="n">
        <v>0.9002284</v>
      </c>
      <c r="H1314" s="4" t="b">
        <f aca="false">FALSE()</f>
        <v>0</v>
      </c>
    </row>
    <row r="1315" customFormat="false" ht="15" hidden="false" customHeight="false" outlineLevel="0" collapsed="false">
      <c r="A1315" s="0" t="s">
        <v>8</v>
      </c>
      <c r="B1315" s="3" t="n">
        <v>46213.1180555556</v>
      </c>
      <c r="C1315" s="1" t="n">
        <v>3.458688</v>
      </c>
      <c r="D1315" s="1" t="n">
        <v>320.3025</v>
      </c>
      <c r="E1315" s="1" t="n">
        <v>15.67649</v>
      </c>
      <c r="F1315" s="1" t="n">
        <v>999.8729</v>
      </c>
      <c r="G1315" s="1" t="n">
        <v>0.7314263</v>
      </c>
      <c r="H1315" s="4" t="b">
        <f aca="false">FALSE()</f>
        <v>0</v>
      </c>
    </row>
    <row r="1316" customFormat="false" ht="15" hidden="false" customHeight="false" outlineLevel="0" collapsed="false">
      <c r="A1316" s="0" t="s">
        <v>8</v>
      </c>
      <c r="B1316" s="3" t="n">
        <v>46213.125</v>
      </c>
      <c r="C1316" s="1" t="n">
        <v>3.884603</v>
      </c>
      <c r="D1316" s="1" t="n">
        <v>309.1516</v>
      </c>
      <c r="E1316" s="1" t="n">
        <v>15.74243</v>
      </c>
      <c r="F1316" s="1" t="n">
        <v>999.8158</v>
      </c>
      <c r="G1316" s="1" t="n">
        <v>0.7799264</v>
      </c>
      <c r="H1316" s="4" t="b">
        <f aca="false">FALSE()</f>
        <v>0</v>
      </c>
    </row>
    <row r="1317" customFormat="false" ht="15" hidden="false" customHeight="false" outlineLevel="0" collapsed="false">
      <c r="A1317" s="0" t="s">
        <v>8</v>
      </c>
      <c r="B1317" s="3" t="n">
        <v>46213.1319444445</v>
      </c>
      <c r="C1317" s="1" t="n">
        <v>4.231513</v>
      </c>
      <c r="D1317" s="1" t="n">
        <v>314.1213</v>
      </c>
      <c r="E1317" s="1" t="n">
        <v>15.81059</v>
      </c>
      <c r="F1317" s="1" t="n">
        <v>999.6752</v>
      </c>
      <c r="G1317" s="1" t="n">
        <v>0.8228257</v>
      </c>
      <c r="H1317" s="4" t="b">
        <f aca="false">FALSE()</f>
        <v>0</v>
      </c>
    </row>
    <row r="1318" customFormat="false" ht="15" hidden="false" customHeight="false" outlineLevel="0" collapsed="false">
      <c r="A1318" s="0" t="s">
        <v>8</v>
      </c>
      <c r="B1318" s="3" t="n">
        <v>46213.1388888889</v>
      </c>
      <c r="C1318" s="1" t="n">
        <v>3.571612</v>
      </c>
      <c r="D1318" s="1" t="n">
        <v>315.1847</v>
      </c>
      <c r="E1318" s="1" t="n">
        <v>15.77988</v>
      </c>
      <c r="F1318" s="1" t="n">
        <v>999.6335</v>
      </c>
      <c r="G1318" s="1" t="n">
        <v>0.8519621</v>
      </c>
      <c r="H1318" s="4" t="b">
        <f aca="false">FALSE()</f>
        <v>0</v>
      </c>
    </row>
    <row r="1319" customFormat="false" ht="15" hidden="false" customHeight="false" outlineLevel="0" collapsed="false">
      <c r="A1319" s="0" t="s">
        <v>8</v>
      </c>
      <c r="B1319" s="3" t="n">
        <v>46213.1458333333</v>
      </c>
      <c r="C1319" s="1" t="n">
        <v>4.550268</v>
      </c>
      <c r="D1319" s="1" t="n">
        <v>326.866</v>
      </c>
      <c r="E1319" s="1" t="n">
        <v>15.74133</v>
      </c>
      <c r="F1319" s="1" t="n">
        <v>999.6055</v>
      </c>
      <c r="G1319" s="1" t="n">
        <v>1.05486</v>
      </c>
      <c r="H1319" s="4" t="b">
        <f aca="false">FALSE()</f>
        <v>0</v>
      </c>
    </row>
    <row r="1320" customFormat="false" ht="15" hidden="false" customHeight="false" outlineLevel="0" collapsed="false">
      <c r="A1320" s="0" t="s">
        <v>8</v>
      </c>
      <c r="B1320" s="3" t="n">
        <v>46213.1527777778</v>
      </c>
      <c r="C1320" s="1" t="n">
        <v>4.339427</v>
      </c>
      <c r="D1320" s="1" t="n">
        <v>320.8094</v>
      </c>
      <c r="E1320" s="1" t="n">
        <v>15.80319</v>
      </c>
      <c r="F1320" s="1" t="n">
        <v>999.4996</v>
      </c>
      <c r="G1320" s="1" t="n">
        <v>1.064604</v>
      </c>
      <c r="H1320" s="4" t="b">
        <f aca="false">FALSE()</f>
        <v>0</v>
      </c>
    </row>
    <row r="1321" customFormat="false" ht="15" hidden="false" customHeight="false" outlineLevel="0" collapsed="false">
      <c r="A1321" s="0" t="s">
        <v>8</v>
      </c>
      <c r="B1321" s="3" t="n">
        <v>46213.1597222222</v>
      </c>
      <c r="C1321" s="1" t="n">
        <v>3.93841</v>
      </c>
      <c r="D1321" s="1" t="n">
        <v>324.5503</v>
      </c>
      <c r="E1321" s="1" t="n">
        <v>15.78238</v>
      </c>
      <c r="F1321" s="1" t="n">
        <v>999.5145</v>
      </c>
      <c r="G1321" s="1" t="n">
        <v>0.949455</v>
      </c>
      <c r="H1321" s="4" t="b">
        <f aca="false">FALSE()</f>
        <v>0</v>
      </c>
    </row>
    <row r="1322" customFormat="false" ht="15" hidden="false" customHeight="false" outlineLevel="0" collapsed="false">
      <c r="A1322" s="0" t="s">
        <v>8</v>
      </c>
      <c r="B1322" s="3" t="n">
        <v>46213.1666666667</v>
      </c>
      <c r="C1322" s="1" t="n">
        <v>3.511855</v>
      </c>
      <c r="D1322" s="1" t="n">
        <v>327.6255</v>
      </c>
      <c r="E1322" s="1" t="n">
        <v>15.84676</v>
      </c>
      <c r="F1322" s="1" t="n">
        <v>999.468</v>
      </c>
      <c r="G1322" s="1" t="n">
        <v>0.8684244</v>
      </c>
      <c r="H1322" s="4" t="b">
        <f aca="false">FALSE()</f>
        <v>0</v>
      </c>
    </row>
    <row r="1323" customFormat="false" ht="15" hidden="false" customHeight="false" outlineLevel="0" collapsed="false">
      <c r="A1323" s="0" t="s">
        <v>8</v>
      </c>
      <c r="B1323" s="3" t="n">
        <v>46213.1736111111</v>
      </c>
      <c r="C1323" s="1" t="n">
        <v>3.527266</v>
      </c>
      <c r="D1323" s="1" t="n">
        <v>329.7794</v>
      </c>
      <c r="E1323" s="1" t="n">
        <v>15.76693</v>
      </c>
      <c r="F1323" s="1" t="n">
        <v>999.4893</v>
      </c>
      <c r="G1323" s="1" t="n">
        <v>0.8516321</v>
      </c>
      <c r="H1323" s="4" t="b">
        <f aca="false">FALSE()</f>
        <v>0</v>
      </c>
    </row>
    <row r="1324" customFormat="false" ht="15" hidden="false" customHeight="false" outlineLevel="0" collapsed="false">
      <c r="A1324" s="0" t="s">
        <v>8</v>
      </c>
      <c r="B1324" s="3" t="n">
        <v>46213.1805555556</v>
      </c>
      <c r="C1324" s="1" t="n">
        <v>3.224915</v>
      </c>
      <c r="D1324" s="1" t="n">
        <v>326.6601</v>
      </c>
      <c r="E1324" s="1" t="n">
        <v>15.83952</v>
      </c>
      <c r="F1324" s="1" t="n">
        <v>999.2494</v>
      </c>
      <c r="G1324" s="1" t="n">
        <v>0.6890216</v>
      </c>
      <c r="H1324" s="4" t="b">
        <f aca="false">FALSE()</f>
        <v>0</v>
      </c>
    </row>
    <row r="1325" customFormat="false" ht="15" hidden="false" customHeight="false" outlineLevel="0" collapsed="false">
      <c r="A1325" s="0" t="s">
        <v>8</v>
      </c>
      <c r="B1325" s="3" t="n">
        <v>46213.1875</v>
      </c>
      <c r="C1325" s="1" t="n">
        <v>2.69776</v>
      </c>
      <c r="D1325" s="1" t="n">
        <v>322.7082</v>
      </c>
      <c r="E1325" s="1" t="n">
        <v>15.88403</v>
      </c>
      <c r="F1325" s="1" t="n">
        <v>999.3336</v>
      </c>
      <c r="G1325" s="1" t="n">
        <v>0.659746</v>
      </c>
      <c r="H1325" s="4" t="b">
        <f aca="false">FALSE()</f>
        <v>0</v>
      </c>
    </row>
    <row r="1326" customFormat="false" ht="15" hidden="false" customHeight="false" outlineLevel="0" collapsed="false">
      <c r="A1326" s="0" t="s">
        <v>8</v>
      </c>
      <c r="B1326" s="3" t="n">
        <v>46213.1944444445</v>
      </c>
      <c r="C1326" s="1" t="n">
        <v>2.994647</v>
      </c>
      <c r="D1326" s="1" t="n">
        <v>326.4143</v>
      </c>
      <c r="E1326" s="1" t="n">
        <v>15.82277</v>
      </c>
      <c r="F1326" s="1" t="n">
        <v>999.4575</v>
      </c>
      <c r="G1326" s="1" t="n">
        <v>0.7804372</v>
      </c>
      <c r="H1326" s="4" t="b">
        <f aca="false">FALSE()</f>
        <v>0</v>
      </c>
    </row>
    <row r="1327" customFormat="false" ht="15" hidden="false" customHeight="false" outlineLevel="0" collapsed="false">
      <c r="A1327" s="0" t="s">
        <v>8</v>
      </c>
      <c r="B1327" s="3" t="n">
        <v>46213.2013888889</v>
      </c>
      <c r="C1327" s="1" t="n">
        <v>3.303054</v>
      </c>
      <c r="D1327" s="1" t="n">
        <v>321.2431</v>
      </c>
      <c r="E1327" s="1" t="n">
        <v>15.81376</v>
      </c>
      <c r="F1327" s="1" t="n">
        <v>999.4421</v>
      </c>
      <c r="G1327" s="1" t="n">
        <v>0.5764927</v>
      </c>
      <c r="H1327" s="4" t="b">
        <f aca="false">FALSE()</f>
        <v>0</v>
      </c>
    </row>
    <row r="1328" customFormat="false" ht="15" hidden="false" customHeight="false" outlineLevel="0" collapsed="false">
      <c r="A1328" s="0" t="s">
        <v>8</v>
      </c>
      <c r="B1328" s="3" t="n">
        <v>46213.2083333333</v>
      </c>
      <c r="C1328" s="1" t="n">
        <v>2.933617</v>
      </c>
      <c r="D1328" s="1" t="n">
        <v>325.2899</v>
      </c>
      <c r="E1328" s="1" t="n">
        <v>15.77029</v>
      </c>
      <c r="F1328" s="1" t="n">
        <v>999.663</v>
      </c>
      <c r="G1328" s="1" t="n">
        <v>0.9869786</v>
      </c>
      <c r="H1328" s="4" t="b">
        <f aca="false">FALSE()</f>
        <v>0</v>
      </c>
    </row>
    <row r="1329" customFormat="false" ht="15" hidden="false" customHeight="false" outlineLevel="0" collapsed="false">
      <c r="A1329" s="0" t="s">
        <v>8</v>
      </c>
      <c r="B1329" s="3" t="n">
        <v>46213.2152777778</v>
      </c>
      <c r="C1329" s="1" t="n">
        <v>3.477674</v>
      </c>
      <c r="D1329" s="1" t="n">
        <v>330.0805</v>
      </c>
      <c r="E1329" s="1" t="n">
        <v>15.85282</v>
      </c>
      <c r="F1329" s="1" t="n">
        <v>999.6738</v>
      </c>
      <c r="G1329" s="1" t="n">
        <v>0.6264141</v>
      </c>
      <c r="H1329" s="4" t="b">
        <f aca="false">FALSE()</f>
        <v>0</v>
      </c>
    </row>
    <row r="1330" customFormat="false" ht="15" hidden="false" customHeight="false" outlineLevel="0" collapsed="false">
      <c r="A1330" s="0" t="s">
        <v>8</v>
      </c>
      <c r="B1330" s="3" t="n">
        <v>46213.2222222222</v>
      </c>
      <c r="C1330" s="1" t="n">
        <v>3.468905</v>
      </c>
      <c r="D1330" s="1" t="n">
        <v>329.3043</v>
      </c>
      <c r="E1330" s="1" t="n">
        <v>15.81474</v>
      </c>
      <c r="F1330" s="1" t="n">
        <v>999.6431</v>
      </c>
      <c r="G1330" s="1" t="n">
        <v>0.4805031</v>
      </c>
      <c r="H1330" s="4" t="b">
        <f aca="false">FALSE()</f>
        <v>0</v>
      </c>
    </row>
    <row r="1331" customFormat="false" ht="15" hidden="false" customHeight="false" outlineLevel="0" collapsed="false">
      <c r="A1331" s="0" t="s">
        <v>8</v>
      </c>
      <c r="B1331" s="3" t="n">
        <v>46213.2291666667</v>
      </c>
      <c r="C1331" s="1" t="n">
        <v>3.236665</v>
      </c>
      <c r="D1331" s="1" t="n">
        <v>324.1988</v>
      </c>
      <c r="E1331" s="1" t="n">
        <v>15.86237</v>
      </c>
      <c r="F1331" s="1" t="n">
        <v>999.601</v>
      </c>
      <c r="G1331" s="1" t="n">
        <v>0.9510356</v>
      </c>
      <c r="H1331" s="4" t="b">
        <f aca="false">FALSE()</f>
        <v>0</v>
      </c>
    </row>
    <row r="1332" customFormat="false" ht="15" hidden="false" customHeight="false" outlineLevel="0" collapsed="false">
      <c r="A1332" s="0" t="s">
        <v>8</v>
      </c>
      <c r="B1332" s="3" t="n">
        <v>46213.2361111111</v>
      </c>
      <c r="C1332" s="1" t="n">
        <v>2.738904</v>
      </c>
      <c r="D1332" s="1" t="n">
        <v>336.5766</v>
      </c>
      <c r="E1332" s="1" t="n">
        <v>15.88546</v>
      </c>
      <c r="F1332" s="1" t="n">
        <v>999.7485</v>
      </c>
      <c r="G1332" s="1" t="n">
        <v>0.6702854</v>
      </c>
      <c r="H1332" s="4" t="b">
        <f aca="false">FALSE()</f>
        <v>0</v>
      </c>
    </row>
    <row r="1333" customFormat="false" ht="15" hidden="false" customHeight="false" outlineLevel="0" collapsed="false">
      <c r="A1333" s="0" t="s">
        <v>8</v>
      </c>
      <c r="B1333" s="3" t="n">
        <v>46213.2430555556</v>
      </c>
      <c r="C1333" s="1" t="n">
        <v>2.947442</v>
      </c>
      <c r="D1333" s="1" t="n">
        <v>337.7876</v>
      </c>
      <c r="E1333" s="1" t="n">
        <v>15.95811</v>
      </c>
      <c r="F1333" s="1" t="n">
        <v>999.6024</v>
      </c>
      <c r="G1333" s="1" t="n">
        <v>0.7377864</v>
      </c>
      <c r="H1333" s="4" t="b">
        <f aca="false">FALSE()</f>
        <v>0</v>
      </c>
    </row>
    <row r="1334" customFormat="false" ht="15" hidden="false" customHeight="false" outlineLevel="0" collapsed="false">
      <c r="A1334" s="0" t="s">
        <v>8</v>
      </c>
      <c r="B1334" s="3" t="n">
        <v>46213.25</v>
      </c>
      <c r="C1334" s="1" t="n">
        <v>2.227744</v>
      </c>
      <c r="D1334" s="1" t="n">
        <v>343.4038</v>
      </c>
      <c r="E1334" s="1" t="n">
        <v>16.00437</v>
      </c>
      <c r="F1334" s="1" t="n">
        <v>999.7443</v>
      </c>
      <c r="G1334" s="1" t="n">
        <v>0.4510427</v>
      </c>
      <c r="H1334" s="4" t="b">
        <f aca="false">FALSE()</f>
        <v>0</v>
      </c>
    </row>
    <row r="1335" customFormat="false" ht="15" hidden="false" customHeight="false" outlineLevel="0" collapsed="false">
      <c r="A1335" s="0" t="s">
        <v>8</v>
      </c>
      <c r="B1335" s="3" t="n">
        <v>46213.2569444445</v>
      </c>
      <c r="C1335" s="1" t="n">
        <v>2.104053</v>
      </c>
      <c r="D1335" s="1" t="n">
        <v>349.4604</v>
      </c>
      <c r="E1335" s="1" t="n">
        <v>16.06348</v>
      </c>
      <c r="F1335" s="1" t="n">
        <v>999.8394</v>
      </c>
      <c r="G1335" s="1" t="n">
        <v>0.582258</v>
      </c>
      <c r="H1335" s="4" t="b">
        <f aca="false">FALSE()</f>
        <v>0</v>
      </c>
    </row>
    <row r="1336" customFormat="false" ht="15" hidden="false" customHeight="false" outlineLevel="0" collapsed="false">
      <c r="A1336" s="0" t="s">
        <v>8</v>
      </c>
      <c r="B1336" s="3" t="n">
        <v>46213.2638888889</v>
      </c>
      <c r="C1336" s="1" t="n">
        <v>2.583037</v>
      </c>
      <c r="D1336" s="1" t="n">
        <v>347.7159</v>
      </c>
      <c r="E1336" s="1" t="n">
        <v>16.05137</v>
      </c>
      <c r="F1336" s="1" t="n">
        <v>999.7772</v>
      </c>
      <c r="G1336" s="1" t="n">
        <v>0.3471653</v>
      </c>
      <c r="H1336" s="4" t="b">
        <f aca="false">FALSE()</f>
        <v>0</v>
      </c>
    </row>
    <row r="1337" customFormat="false" ht="15" hidden="false" customHeight="false" outlineLevel="0" collapsed="false">
      <c r="A1337" s="0" t="s">
        <v>8</v>
      </c>
      <c r="B1337" s="3" t="n">
        <v>46213.2708333333</v>
      </c>
      <c r="C1337" s="1" t="n">
        <v>2.021929</v>
      </c>
      <c r="D1337" s="1" t="n">
        <v>341.7907</v>
      </c>
      <c r="E1337" s="1" t="n">
        <v>16.09571</v>
      </c>
      <c r="F1337" s="1" t="n">
        <v>999.7936</v>
      </c>
      <c r="G1337" s="1" t="n">
        <v>0.5654378</v>
      </c>
      <c r="H1337" s="4" t="b">
        <f aca="false">FALSE()</f>
        <v>0</v>
      </c>
    </row>
    <row r="1338" customFormat="false" ht="15" hidden="false" customHeight="false" outlineLevel="0" collapsed="false">
      <c r="A1338" s="0" t="s">
        <v>8</v>
      </c>
      <c r="B1338" s="3" t="n">
        <v>46213.2777777778</v>
      </c>
      <c r="C1338" s="1" t="n">
        <v>1.200008</v>
      </c>
      <c r="D1338" s="1" t="n">
        <v>333.7918</v>
      </c>
      <c r="E1338" s="1" t="n">
        <v>16.22274</v>
      </c>
      <c r="F1338" s="1" t="n">
        <v>999.7314</v>
      </c>
      <c r="G1338" s="1" t="n">
        <v>0.3871446</v>
      </c>
      <c r="H1338" s="4" t="b">
        <f aca="false">FALSE()</f>
        <v>0</v>
      </c>
    </row>
    <row r="1339" customFormat="false" ht="15" hidden="false" customHeight="false" outlineLevel="0" collapsed="false">
      <c r="A1339" s="0" t="s">
        <v>8</v>
      </c>
      <c r="B1339" s="3" t="n">
        <v>46213.2847222222</v>
      </c>
      <c r="C1339" s="1" t="n">
        <v>1.202545</v>
      </c>
      <c r="D1339" s="1" t="n">
        <v>325.6679</v>
      </c>
      <c r="E1339" s="1" t="n">
        <v>16.27553</v>
      </c>
      <c r="F1339" s="1" t="n">
        <v>999.9472</v>
      </c>
      <c r="G1339" s="1" t="n">
        <v>0.3962464</v>
      </c>
      <c r="H1339" s="4" t="b">
        <f aca="false">FALSE()</f>
        <v>0</v>
      </c>
    </row>
    <row r="1340" customFormat="false" ht="15" hidden="false" customHeight="false" outlineLevel="0" collapsed="false">
      <c r="A1340" s="0" t="s">
        <v>8</v>
      </c>
      <c r="B1340" s="3" t="n">
        <v>46213.2916666667</v>
      </c>
      <c r="C1340" s="1" t="n">
        <v>1.663975</v>
      </c>
      <c r="D1340" s="1" t="n">
        <v>336.2678</v>
      </c>
      <c r="E1340" s="1" t="n">
        <v>16.33809</v>
      </c>
      <c r="F1340" s="1" t="n">
        <v>1000.002</v>
      </c>
      <c r="G1340" s="1" t="n">
        <v>0.6024742</v>
      </c>
      <c r="H1340" s="4" t="b">
        <f aca="false">FALSE()</f>
        <v>0</v>
      </c>
    </row>
    <row r="1341" customFormat="false" ht="15" hidden="false" customHeight="false" outlineLevel="0" collapsed="false">
      <c r="A1341" s="0" t="s">
        <v>8</v>
      </c>
      <c r="B1341" s="3" t="n">
        <v>46213.2986111111</v>
      </c>
      <c r="C1341" s="1" t="n">
        <v>1.140219</v>
      </c>
      <c r="D1341" s="1" t="n">
        <v>325.7251</v>
      </c>
      <c r="E1341" s="1" t="n">
        <v>16.43835</v>
      </c>
      <c r="F1341" s="1" t="n">
        <v>1000.022</v>
      </c>
      <c r="G1341" s="1" t="n">
        <v>0.5482109</v>
      </c>
      <c r="H1341" s="4" t="b">
        <f aca="false">FALSE()</f>
        <v>0</v>
      </c>
    </row>
    <row r="1342" customFormat="false" ht="15" hidden="false" customHeight="false" outlineLevel="0" collapsed="false">
      <c r="A1342" s="0" t="s">
        <v>8</v>
      </c>
      <c r="B1342" s="3" t="n">
        <v>46213.3055555556</v>
      </c>
      <c r="C1342" s="1" t="n">
        <v>1.230664</v>
      </c>
      <c r="D1342" s="1" t="n">
        <v>311.3474</v>
      </c>
      <c r="E1342" s="1" t="n">
        <v>16.55331</v>
      </c>
      <c r="F1342" s="1" t="n">
        <v>999.9955</v>
      </c>
      <c r="G1342" s="1" t="n">
        <v>0.3797139</v>
      </c>
      <c r="H1342" s="4" t="b">
        <f aca="false">FALSE()</f>
        <v>0</v>
      </c>
    </row>
    <row r="1343" customFormat="false" ht="15" hidden="false" customHeight="false" outlineLevel="0" collapsed="false">
      <c r="A1343" s="0" t="s">
        <v>8</v>
      </c>
      <c r="B1343" s="3" t="n">
        <v>46213.3125</v>
      </c>
      <c r="C1343" s="1" t="n">
        <v>1.460964</v>
      </c>
      <c r="D1343" s="1" t="n">
        <v>340.6945</v>
      </c>
      <c r="E1343" s="1" t="n">
        <v>16.72118</v>
      </c>
      <c r="F1343" s="1" t="n">
        <v>999.9875</v>
      </c>
      <c r="G1343" s="1" t="n">
        <v>0.2680223</v>
      </c>
      <c r="H1343" s="4" t="b">
        <f aca="false">FALSE()</f>
        <v>0</v>
      </c>
    </row>
    <row r="1344" customFormat="false" ht="15" hidden="false" customHeight="false" outlineLevel="0" collapsed="false">
      <c r="A1344" s="0" t="s">
        <v>8</v>
      </c>
      <c r="B1344" s="3" t="n">
        <v>46213.3194444445</v>
      </c>
      <c r="C1344" s="1" t="n">
        <v>1.140064</v>
      </c>
      <c r="D1344" s="1" t="n">
        <v>324.1625</v>
      </c>
      <c r="E1344" s="1" t="n">
        <v>17.09797</v>
      </c>
      <c r="F1344" s="1" t="n">
        <v>1000.064</v>
      </c>
      <c r="G1344" s="1" t="n">
        <v>0.291366</v>
      </c>
      <c r="H1344" s="4" t="b">
        <f aca="false">FALSE()</f>
        <v>0</v>
      </c>
    </row>
    <row r="1345" customFormat="false" ht="15" hidden="false" customHeight="false" outlineLevel="0" collapsed="false">
      <c r="A1345" s="0" t="s">
        <v>8</v>
      </c>
      <c r="B1345" s="3" t="n">
        <v>46213.3263888889</v>
      </c>
      <c r="C1345" s="1" t="n">
        <v>0.6352158</v>
      </c>
      <c r="D1345" s="1" t="n">
        <v>320.5886</v>
      </c>
      <c r="E1345" s="1" t="n">
        <v>16.99427</v>
      </c>
      <c r="F1345" s="1" t="n">
        <v>999.8892</v>
      </c>
      <c r="G1345" s="1" t="n">
        <v>0.3075111</v>
      </c>
      <c r="H1345" s="4" t="b">
        <f aca="false">FALSE()</f>
        <v>0</v>
      </c>
    </row>
    <row r="1346" customFormat="false" ht="15" hidden="false" customHeight="false" outlineLevel="0" collapsed="false">
      <c r="A1346" s="0" t="s">
        <v>8</v>
      </c>
      <c r="B1346" s="3" t="n">
        <v>46213.3333333333</v>
      </c>
      <c r="C1346" s="1" t="n">
        <v>0.6283864</v>
      </c>
      <c r="D1346" s="1" t="n">
        <v>305.797</v>
      </c>
      <c r="E1346" s="1" t="n">
        <v>17.17573</v>
      </c>
      <c r="F1346" s="1" t="n">
        <v>999.9449</v>
      </c>
      <c r="G1346" s="1" t="n">
        <v>0.2624118</v>
      </c>
      <c r="H1346" s="4" t="b">
        <f aca="false">FALSE()</f>
        <v>0</v>
      </c>
    </row>
    <row r="1347" customFormat="false" ht="15" hidden="false" customHeight="false" outlineLevel="0" collapsed="false">
      <c r="A1347" s="0" t="s">
        <v>8</v>
      </c>
      <c r="B1347" s="3" t="n">
        <v>46213.3402777778</v>
      </c>
      <c r="C1347" s="1" t="n">
        <v>1.121992</v>
      </c>
      <c r="D1347" s="1" t="n">
        <v>311.3134</v>
      </c>
      <c r="E1347" s="1" t="n">
        <v>17.21123</v>
      </c>
      <c r="F1347" s="1" t="n">
        <v>999.9287</v>
      </c>
      <c r="G1347" s="1" t="n">
        <v>0.4705653</v>
      </c>
      <c r="H1347" s="4" t="b">
        <f aca="false">FALSE()</f>
        <v>0</v>
      </c>
    </row>
    <row r="1348" customFormat="false" ht="15" hidden="false" customHeight="false" outlineLevel="0" collapsed="false">
      <c r="A1348" s="0" t="s">
        <v>8</v>
      </c>
      <c r="B1348" s="3" t="n">
        <v>46213.3472222222</v>
      </c>
      <c r="C1348" s="1" t="n">
        <v>2.722331</v>
      </c>
      <c r="D1348" s="1" t="n">
        <v>301.2369</v>
      </c>
      <c r="E1348" s="1" t="n">
        <v>16.75875</v>
      </c>
      <c r="F1348" s="1" t="n">
        <v>999.8461</v>
      </c>
      <c r="G1348" s="1" t="n">
        <v>0.6935453</v>
      </c>
      <c r="H1348" s="4" t="b">
        <f aca="false">FALSE()</f>
        <v>0</v>
      </c>
    </row>
    <row r="1349" customFormat="false" ht="15" hidden="false" customHeight="false" outlineLevel="0" collapsed="false">
      <c r="A1349" s="0" t="s">
        <v>8</v>
      </c>
      <c r="B1349" s="3" t="n">
        <v>46213.3541666667</v>
      </c>
      <c r="C1349" s="1" t="n">
        <v>2.609711</v>
      </c>
      <c r="D1349" s="1" t="n">
        <v>305.2965</v>
      </c>
      <c r="E1349" s="1" t="n">
        <v>16.80645</v>
      </c>
      <c r="F1349" s="1" t="n">
        <v>999.934</v>
      </c>
      <c r="G1349" s="1" t="n">
        <v>0.6062156</v>
      </c>
      <c r="H1349" s="4" t="b">
        <f aca="false">FALSE()</f>
        <v>0</v>
      </c>
    </row>
    <row r="1350" customFormat="false" ht="15" hidden="false" customHeight="false" outlineLevel="0" collapsed="false">
      <c r="A1350" s="0" t="s">
        <v>8</v>
      </c>
      <c r="B1350" s="3" t="n">
        <v>46213.3611111111</v>
      </c>
      <c r="C1350" s="1" t="n">
        <v>2.178556</v>
      </c>
      <c r="D1350" s="1" t="n">
        <v>316.1501</v>
      </c>
      <c r="E1350" s="1" t="n">
        <v>17.15057</v>
      </c>
      <c r="F1350" s="1" t="n">
        <v>999.9828</v>
      </c>
      <c r="G1350" s="1" t="n">
        <v>0.7370031</v>
      </c>
      <c r="H1350" s="4" t="b">
        <f aca="false">FALSE()</f>
        <v>0</v>
      </c>
    </row>
    <row r="1351" customFormat="false" ht="15" hidden="false" customHeight="false" outlineLevel="0" collapsed="false">
      <c r="A1351" s="0" t="s">
        <v>8</v>
      </c>
      <c r="B1351" s="3" t="n">
        <v>46213.3680555556</v>
      </c>
      <c r="C1351" s="1" t="n">
        <v>1.8674</v>
      </c>
      <c r="D1351" s="1" t="n">
        <v>306.5241</v>
      </c>
      <c r="E1351" s="1" t="n">
        <v>17.31853</v>
      </c>
      <c r="F1351" s="1" t="n">
        <v>1000.064</v>
      </c>
      <c r="G1351" s="1" t="n">
        <v>0.6379691</v>
      </c>
      <c r="H1351" s="4" t="b">
        <f aca="false">FALSE()</f>
        <v>0</v>
      </c>
    </row>
    <row r="1352" customFormat="false" ht="15" hidden="false" customHeight="false" outlineLevel="0" collapsed="false">
      <c r="A1352" s="0" t="s">
        <v>8</v>
      </c>
      <c r="B1352" s="3" t="n">
        <v>46213.375</v>
      </c>
      <c r="C1352" s="1" t="n">
        <v>1.810076</v>
      </c>
      <c r="D1352" s="1" t="n">
        <v>313.5977</v>
      </c>
      <c r="E1352" s="1" t="n">
        <v>17.50402</v>
      </c>
      <c r="F1352" s="1" t="n">
        <v>999.933</v>
      </c>
      <c r="G1352" s="1" t="n">
        <v>0.7546209</v>
      </c>
      <c r="H1352" s="4" t="b">
        <f aca="false">FALSE()</f>
        <v>0</v>
      </c>
    </row>
    <row r="1353" customFormat="false" ht="15" hidden="false" customHeight="false" outlineLevel="0" collapsed="false">
      <c r="A1353" s="0" t="s">
        <v>8</v>
      </c>
      <c r="B1353" s="3" t="n">
        <v>46213.3819444445</v>
      </c>
      <c r="C1353" s="1" t="n">
        <v>1.167859</v>
      </c>
      <c r="D1353" s="1" t="n">
        <v>306.4345</v>
      </c>
      <c r="E1353" s="1" t="n">
        <v>18.10543</v>
      </c>
      <c r="F1353" s="1" t="n">
        <v>999.9086</v>
      </c>
      <c r="G1353" s="1" t="n">
        <v>0.4852744</v>
      </c>
      <c r="H1353" s="4" t="b">
        <f aca="false">FALSE()</f>
        <v>0</v>
      </c>
    </row>
    <row r="1354" customFormat="false" ht="15" hidden="false" customHeight="false" outlineLevel="0" collapsed="false">
      <c r="A1354" s="0" t="s">
        <v>8</v>
      </c>
      <c r="B1354" s="3" t="n">
        <v>46213.3888888889</v>
      </c>
      <c r="C1354" s="1" t="n">
        <v>2.426282</v>
      </c>
      <c r="D1354" s="1" t="n">
        <v>343.4119</v>
      </c>
      <c r="E1354" s="1" t="n">
        <v>18.08645</v>
      </c>
      <c r="F1354" s="1" t="n">
        <v>999.9625</v>
      </c>
      <c r="G1354" s="1" t="n">
        <v>0.8449535</v>
      </c>
      <c r="H1354" s="4" t="b">
        <f aca="false">FALSE()</f>
        <v>0</v>
      </c>
    </row>
    <row r="1355" customFormat="false" ht="15" hidden="false" customHeight="false" outlineLevel="0" collapsed="false">
      <c r="A1355" s="0" t="s">
        <v>8</v>
      </c>
      <c r="B1355" s="3" t="n">
        <v>46213.3958333333</v>
      </c>
      <c r="C1355" s="1" t="n">
        <v>1.258371</v>
      </c>
      <c r="D1355" s="1" t="n">
        <v>324.5354</v>
      </c>
      <c r="E1355" s="1" t="n">
        <v>18.72891</v>
      </c>
      <c r="F1355" s="1" t="n">
        <v>999.8887</v>
      </c>
      <c r="G1355" s="1" t="n">
        <v>0.7290328</v>
      </c>
      <c r="H1355" s="4" t="b">
        <f aca="false">FALSE()</f>
        <v>0</v>
      </c>
    </row>
    <row r="1356" customFormat="false" ht="15" hidden="false" customHeight="false" outlineLevel="0" collapsed="false">
      <c r="A1356" s="0" t="s">
        <v>8</v>
      </c>
      <c r="B1356" s="3" t="n">
        <v>46213.4027777778</v>
      </c>
      <c r="C1356" s="1" t="n">
        <v>2.349004</v>
      </c>
      <c r="D1356" s="1" t="n">
        <v>324.5789</v>
      </c>
      <c r="E1356" s="1" t="n">
        <v>18.77845</v>
      </c>
      <c r="F1356" s="1" t="n">
        <v>999.8283</v>
      </c>
      <c r="G1356" s="1" t="n">
        <v>0.791582</v>
      </c>
      <c r="H1356" s="4" t="b">
        <f aca="false">FALSE()</f>
        <v>0</v>
      </c>
    </row>
    <row r="1357" customFormat="false" ht="15" hidden="false" customHeight="false" outlineLevel="0" collapsed="false">
      <c r="A1357" s="0" t="s">
        <v>8</v>
      </c>
      <c r="B1357" s="3" t="n">
        <v>46213.4097222222</v>
      </c>
      <c r="C1357" s="1" t="n">
        <v>2.053022</v>
      </c>
      <c r="D1357" s="1" t="n">
        <v>347.6035</v>
      </c>
      <c r="E1357" s="1" t="n">
        <v>18.61992</v>
      </c>
      <c r="F1357" s="1" t="n">
        <v>999.9141</v>
      </c>
      <c r="G1357" s="1" t="n">
        <v>0.6916634</v>
      </c>
      <c r="H1357" s="4" t="b">
        <f aca="false">FALSE()</f>
        <v>0</v>
      </c>
    </row>
    <row r="1358" customFormat="false" ht="15" hidden="false" customHeight="false" outlineLevel="0" collapsed="false">
      <c r="A1358" s="0" t="s">
        <v>8</v>
      </c>
      <c r="B1358" s="3" t="n">
        <v>46213.4166666667</v>
      </c>
      <c r="C1358" s="1" t="n">
        <v>1.695315</v>
      </c>
      <c r="D1358" s="1" t="n">
        <v>349.0193</v>
      </c>
      <c r="E1358" s="1" t="n">
        <v>19.36027</v>
      </c>
      <c r="F1358" s="1" t="n">
        <v>999.9652</v>
      </c>
      <c r="G1358" s="1" t="n">
        <v>0.6439519</v>
      </c>
      <c r="H1358" s="4" t="b">
        <f aca="false">FALSE()</f>
        <v>0</v>
      </c>
    </row>
    <row r="1359" customFormat="false" ht="15" hidden="false" customHeight="false" outlineLevel="0" collapsed="false">
      <c r="A1359" s="0" t="s">
        <v>8</v>
      </c>
      <c r="B1359" s="3" t="n">
        <v>46213.4236111111</v>
      </c>
      <c r="C1359" s="1" t="n">
        <v>1.325173</v>
      </c>
      <c r="D1359" s="1" t="n">
        <v>353.8344</v>
      </c>
      <c r="E1359" s="1" t="n">
        <v>19.9842</v>
      </c>
      <c r="F1359" s="1" t="n">
        <v>999.9762</v>
      </c>
      <c r="G1359" s="1" t="n">
        <v>0.8124081</v>
      </c>
      <c r="H1359" s="4" t="b">
        <f aca="false">FALSE()</f>
        <v>0</v>
      </c>
    </row>
    <row r="1360" customFormat="false" ht="15" hidden="false" customHeight="false" outlineLevel="0" collapsed="false">
      <c r="A1360" s="0" t="s">
        <v>8</v>
      </c>
      <c r="B1360" s="3" t="n">
        <v>46213.4305555556</v>
      </c>
      <c r="C1360" s="1" t="n">
        <v>2.038895</v>
      </c>
      <c r="D1360" s="1" t="n">
        <v>306.796</v>
      </c>
      <c r="E1360" s="1" t="n">
        <v>19.66822</v>
      </c>
      <c r="F1360" s="1" t="n">
        <v>999.8712</v>
      </c>
      <c r="G1360" s="1" t="n">
        <v>1.13702</v>
      </c>
      <c r="H1360" s="4" t="b">
        <f aca="false">FALSE()</f>
        <v>0</v>
      </c>
    </row>
    <row r="1361" customFormat="false" ht="15" hidden="false" customHeight="false" outlineLevel="0" collapsed="false">
      <c r="A1361" s="0" t="s">
        <v>8</v>
      </c>
      <c r="B1361" s="3" t="n">
        <v>46213.4375</v>
      </c>
      <c r="C1361" s="1" t="n">
        <v>1.204164</v>
      </c>
      <c r="D1361" s="1" t="n">
        <v>313.1548</v>
      </c>
      <c r="E1361" s="1" t="n">
        <v>20.15968</v>
      </c>
      <c r="F1361" s="1" t="n">
        <v>999.7902</v>
      </c>
      <c r="G1361" s="1" t="n">
        <v>0.7326156</v>
      </c>
      <c r="H1361" s="4" t="b">
        <f aca="false">FALSE()</f>
        <v>0</v>
      </c>
    </row>
    <row r="1362" customFormat="false" ht="15" hidden="false" customHeight="false" outlineLevel="0" collapsed="false">
      <c r="A1362" s="0" t="s">
        <v>8</v>
      </c>
      <c r="B1362" s="3" t="n">
        <v>46213.4444444445</v>
      </c>
      <c r="C1362" s="1" t="n">
        <v>1.772731</v>
      </c>
      <c r="D1362" s="1" t="n">
        <v>300.4143</v>
      </c>
      <c r="E1362" s="1" t="n">
        <v>20.43209</v>
      </c>
      <c r="F1362" s="1" t="n">
        <v>999.6967</v>
      </c>
      <c r="G1362" s="1" t="n">
        <v>1.390454</v>
      </c>
      <c r="H1362" s="4" t="b">
        <f aca="false">FALSE()</f>
        <v>0</v>
      </c>
    </row>
    <row r="1363" customFormat="false" ht="15" hidden="false" customHeight="false" outlineLevel="0" collapsed="false">
      <c r="A1363" s="0" t="s">
        <v>8</v>
      </c>
      <c r="B1363" s="3" t="n">
        <v>46213.4513888889</v>
      </c>
      <c r="C1363" s="1" t="n">
        <v>3.611387</v>
      </c>
      <c r="D1363" s="1" t="n">
        <v>276.2384</v>
      </c>
      <c r="E1363" s="1" t="n">
        <v>19.78309</v>
      </c>
      <c r="F1363" s="1" t="n">
        <v>999.7481</v>
      </c>
      <c r="G1363" s="1" t="n">
        <v>0.9366753</v>
      </c>
      <c r="H1363" s="4" t="b">
        <f aca="false">FALSE()</f>
        <v>0</v>
      </c>
    </row>
    <row r="1364" customFormat="false" ht="15" hidden="false" customHeight="false" outlineLevel="0" collapsed="false">
      <c r="A1364" s="0" t="s">
        <v>8</v>
      </c>
      <c r="B1364" s="3" t="n">
        <v>46213.4583333333</v>
      </c>
      <c r="C1364" s="1" t="n">
        <v>2.801056</v>
      </c>
      <c r="D1364" s="1" t="n">
        <v>276.5881</v>
      </c>
      <c r="E1364" s="1" t="n">
        <v>20.23079</v>
      </c>
      <c r="F1364" s="1" t="n">
        <v>999.6247</v>
      </c>
      <c r="G1364" s="1" t="n">
        <v>1.295714</v>
      </c>
      <c r="H1364" s="4" t="b">
        <f aca="false">FALSE()</f>
        <v>0</v>
      </c>
    </row>
    <row r="1365" customFormat="false" ht="15" hidden="false" customHeight="false" outlineLevel="0" collapsed="false">
      <c r="A1365" s="0" t="s">
        <v>8</v>
      </c>
      <c r="B1365" s="3" t="n">
        <v>46213.4652777778</v>
      </c>
      <c r="C1365" s="1" t="n">
        <v>2.181798</v>
      </c>
      <c r="D1365" s="1" t="n">
        <v>291.4643</v>
      </c>
      <c r="E1365" s="1" t="n">
        <v>20.73667</v>
      </c>
      <c r="F1365" s="1" t="n">
        <v>999.6041</v>
      </c>
      <c r="G1365" s="1" t="n">
        <v>1.071016</v>
      </c>
      <c r="H1365" s="4" t="b">
        <f aca="false">FALSE()</f>
        <v>0</v>
      </c>
    </row>
    <row r="1366" customFormat="false" ht="15" hidden="false" customHeight="false" outlineLevel="0" collapsed="false">
      <c r="A1366" s="0" t="s">
        <v>8</v>
      </c>
      <c r="B1366" s="3" t="n">
        <v>46213.4722222222</v>
      </c>
      <c r="C1366" s="1" t="n">
        <v>1.506552</v>
      </c>
      <c r="D1366" s="1" t="n">
        <v>277.1996</v>
      </c>
      <c r="E1366" s="1" t="n">
        <v>20.78677</v>
      </c>
      <c r="F1366" s="1" t="n">
        <v>999.4078</v>
      </c>
      <c r="G1366" s="1" t="n">
        <v>0.9627818</v>
      </c>
      <c r="H1366" s="4" t="b">
        <f aca="false">FALSE()</f>
        <v>0</v>
      </c>
    </row>
    <row r="1367" customFormat="false" ht="15" hidden="false" customHeight="false" outlineLevel="0" collapsed="false">
      <c r="A1367" s="0" t="s">
        <v>8</v>
      </c>
      <c r="B1367" s="3" t="n">
        <v>46213.4791666667</v>
      </c>
      <c r="C1367" s="1" t="n">
        <v>2.634283</v>
      </c>
      <c r="D1367" s="1" t="n">
        <v>291.9789</v>
      </c>
      <c r="E1367" s="1" t="n">
        <v>21.38618</v>
      </c>
      <c r="F1367" s="1" t="n">
        <v>999.42</v>
      </c>
      <c r="G1367" s="1" t="n">
        <v>0.6237408</v>
      </c>
      <c r="H1367" s="4" t="b">
        <f aca="false">FALSE()</f>
        <v>0</v>
      </c>
    </row>
    <row r="1368" customFormat="false" ht="15" hidden="false" customHeight="false" outlineLevel="0" collapsed="false">
      <c r="A1368" s="0" t="s">
        <v>8</v>
      </c>
      <c r="B1368" s="3" t="n">
        <v>46213.4861111111</v>
      </c>
      <c r="C1368" s="1" t="n">
        <v>2.380379</v>
      </c>
      <c r="D1368" s="1" t="n">
        <v>304.1873</v>
      </c>
      <c r="E1368" s="1" t="n">
        <v>21.27751</v>
      </c>
      <c r="F1368" s="1" t="n">
        <v>999.3581</v>
      </c>
      <c r="G1368" s="1" t="n">
        <v>1.032405</v>
      </c>
      <c r="H1368" s="4" t="b">
        <f aca="false">FALSE()</f>
        <v>0</v>
      </c>
    </row>
    <row r="1369" customFormat="false" ht="15" hidden="false" customHeight="false" outlineLevel="0" collapsed="false">
      <c r="A1369" s="0" t="s">
        <v>8</v>
      </c>
      <c r="B1369" s="3" t="n">
        <v>46213.4930555556</v>
      </c>
      <c r="C1369" s="1" t="n">
        <v>2.425022</v>
      </c>
      <c r="D1369" s="1" t="n">
        <v>299.6958</v>
      </c>
      <c r="E1369" s="1" t="n">
        <v>21.84233</v>
      </c>
      <c r="F1369" s="1" t="n">
        <v>999.4121</v>
      </c>
      <c r="G1369" s="1" t="n">
        <v>0.8385126</v>
      </c>
      <c r="H1369" s="4" t="b">
        <f aca="false">FALSE()</f>
        <v>0</v>
      </c>
    </row>
    <row r="1370" customFormat="false" ht="15" hidden="false" customHeight="false" outlineLevel="0" collapsed="false">
      <c r="A1370" s="0" t="s">
        <v>8</v>
      </c>
      <c r="B1370" s="3" t="n">
        <v>46213.5</v>
      </c>
      <c r="C1370" s="1" t="n">
        <v>1.840627</v>
      </c>
      <c r="D1370" s="1" t="n">
        <v>342.1739</v>
      </c>
      <c r="E1370" s="1" t="n">
        <v>22.02987</v>
      </c>
      <c r="F1370" s="1" t="n">
        <v>999.2155</v>
      </c>
      <c r="G1370" s="1" t="n">
        <v>0.8901918</v>
      </c>
      <c r="H1370" s="4" t="b">
        <f aca="false">FALSE()</f>
        <v>0</v>
      </c>
    </row>
    <row r="1371" customFormat="false" ht="15" hidden="false" customHeight="false" outlineLevel="0" collapsed="false">
      <c r="A1371" s="0" t="s">
        <v>8</v>
      </c>
      <c r="B1371" s="3" t="n">
        <v>46213.5069444445</v>
      </c>
      <c r="C1371" s="1" t="n">
        <v>2.294062</v>
      </c>
      <c r="D1371" s="1" t="n">
        <v>341.0259</v>
      </c>
      <c r="E1371" s="1" t="n">
        <v>22.42598</v>
      </c>
      <c r="F1371" s="1" t="n">
        <v>999.1495</v>
      </c>
      <c r="G1371" s="1" t="n">
        <v>0.5995058</v>
      </c>
      <c r="H1371" s="4" t="b">
        <f aca="false">FALSE()</f>
        <v>0</v>
      </c>
    </row>
    <row r="1372" customFormat="false" ht="15" hidden="false" customHeight="false" outlineLevel="0" collapsed="false">
      <c r="A1372" s="0" t="s">
        <v>8</v>
      </c>
      <c r="B1372" s="3" t="n">
        <v>46213.5138888889</v>
      </c>
      <c r="C1372" s="1" t="n">
        <v>1.759261</v>
      </c>
      <c r="D1372" s="1" t="n">
        <v>2.78683899999999</v>
      </c>
      <c r="E1372" s="1" t="n">
        <v>22.95831</v>
      </c>
      <c r="F1372" s="1" t="n">
        <v>999.1804</v>
      </c>
      <c r="G1372" s="1" t="n">
        <v>0.6802644</v>
      </c>
      <c r="H1372" s="4" t="b">
        <f aca="false">FALSE()</f>
        <v>0</v>
      </c>
    </row>
    <row r="1373" customFormat="false" ht="15" hidden="false" customHeight="false" outlineLevel="0" collapsed="false">
      <c r="A1373" s="0" t="s">
        <v>8</v>
      </c>
      <c r="B1373" s="3" t="n">
        <v>46213.5208333333</v>
      </c>
      <c r="C1373" s="1" t="n">
        <v>2.009645</v>
      </c>
      <c r="D1373" s="1" t="n">
        <v>23.19065</v>
      </c>
      <c r="E1373" s="1" t="n">
        <v>23.36102</v>
      </c>
      <c r="F1373" s="1" t="n">
        <v>999.0838</v>
      </c>
      <c r="G1373" s="1" t="n">
        <v>1.427074</v>
      </c>
      <c r="H1373" s="4" t="b">
        <f aca="false">FALSE()</f>
        <v>0</v>
      </c>
    </row>
    <row r="1374" customFormat="false" ht="15" hidden="false" customHeight="false" outlineLevel="0" collapsed="false">
      <c r="A1374" s="0" t="s">
        <v>8</v>
      </c>
      <c r="B1374" s="3" t="n">
        <v>46213.5277777778</v>
      </c>
      <c r="C1374" s="1" t="n">
        <v>3.081862</v>
      </c>
      <c r="D1374" s="1" t="n">
        <v>358.7851</v>
      </c>
      <c r="E1374" s="1" t="n">
        <v>22.78897</v>
      </c>
      <c r="F1374" s="1" t="n">
        <v>999.0091</v>
      </c>
      <c r="G1374" s="1" t="n">
        <v>0.6707497</v>
      </c>
      <c r="H1374" s="4" t="b">
        <f aca="false">FALSE()</f>
        <v>0</v>
      </c>
    </row>
    <row r="1375" customFormat="false" ht="15" hidden="false" customHeight="false" outlineLevel="0" collapsed="false">
      <c r="A1375" s="0" t="s">
        <v>8</v>
      </c>
      <c r="B1375" s="3" t="n">
        <v>46213.5347222222</v>
      </c>
      <c r="C1375" s="1" t="n">
        <v>2.942475</v>
      </c>
      <c r="D1375" s="1" t="n">
        <v>334.9312</v>
      </c>
      <c r="E1375" s="1" t="n">
        <v>22.8847</v>
      </c>
      <c r="F1375" s="1" t="n">
        <v>998.8942</v>
      </c>
      <c r="G1375" s="1" t="n">
        <v>0.7872734</v>
      </c>
      <c r="H1375" s="4" t="b">
        <f aca="false">FALSE()</f>
        <v>0</v>
      </c>
    </row>
    <row r="1376" customFormat="false" ht="15" hidden="false" customHeight="false" outlineLevel="0" collapsed="false">
      <c r="A1376" s="0" t="s">
        <v>8</v>
      </c>
      <c r="B1376" s="3" t="n">
        <v>46213.5416666667</v>
      </c>
      <c r="C1376" s="1" t="n">
        <v>2.348098</v>
      </c>
      <c r="D1376" s="1" t="n">
        <v>306.3529</v>
      </c>
      <c r="E1376" s="1" t="n">
        <v>23.44391</v>
      </c>
      <c r="F1376" s="1" t="n">
        <v>998.9997</v>
      </c>
      <c r="G1376" s="1" t="n">
        <v>0.7436106</v>
      </c>
      <c r="H1376" s="4" t="b">
        <f aca="false">FALSE()</f>
        <v>0</v>
      </c>
    </row>
    <row r="1377" customFormat="false" ht="15" hidden="false" customHeight="false" outlineLevel="0" collapsed="false">
      <c r="A1377" s="0" t="s">
        <v>8</v>
      </c>
      <c r="B1377" s="3" t="n">
        <v>46213.5486111111</v>
      </c>
      <c r="C1377" s="1" t="n">
        <v>2.519073</v>
      </c>
      <c r="D1377" s="1" t="n">
        <v>321.8983</v>
      </c>
      <c r="E1377" s="1" t="n">
        <v>23.4232</v>
      </c>
      <c r="F1377" s="1" t="n">
        <v>998.8618</v>
      </c>
      <c r="G1377" s="1" t="n">
        <v>0.9924071</v>
      </c>
      <c r="H1377" s="4" t="b">
        <f aca="false">FALSE()</f>
        <v>0</v>
      </c>
    </row>
    <row r="1378" customFormat="false" ht="15" hidden="false" customHeight="false" outlineLevel="0" collapsed="false">
      <c r="A1378" s="0" t="s">
        <v>8</v>
      </c>
      <c r="B1378" s="3" t="n">
        <v>46213.5555555556</v>
      </c>
      <c r="C1378" s="1" t="n">
        <v>2.184732</v>
      </c>
      <c r="D1378" s="1" t="n">
        <v>322.3663</v>
      </c>
      <c r="E1378" s="1" t="n">
        <v>23.83416</v>
      </c>
      <c r="F1378" s="1" t="n">
        <v>998.7783</v>
      </c>
      <c r="G1378" s="1" t="n">
        <v>0.6534445</v>
      </c>
      <c r="H1378" s="4" t="b">
        <f aca="false">FALSE()</f>
        <v>0</v>
      </c>
    </row>
    <row r="1379" customFormat="false" ht="15" hidden="false" customHeight="false" outlineLevel="0" collapsed="false">
      <c r="A1379" s="0" t="s">
        <v>8</v>
      </c>
      <c r="B1379" s="3" t="n">
        <v>46213.5625</v>
      </c>
      <c r="C1379" s="1" t="n">
        <v>2.526277</v>
      </c>
      <c r="D1379" s="1" t="n">
        <v>338.8226</v>
      </c>
      <c r="E1379" s="1" t="n">
        <v>24.09592</v>
      </c>
      <c r="F1379" s="1" t="n">
        <v>998.7507</v>
      </c>
      <c r="G1379" s="1" t="n">
        <v>0.7375636</v>
      </c>
      <c r="H1379" s="4" t="b">
        <f aca="false">FALSE()</f>
        <v>0</v>
      </c>
    </row>
    <row r="1380" customFormat="false" ht="15" hidden="false" customHeight="false" outlineLevel="0" collapsed="false">
      <c r="A1380" s="0" t="s">
        <v>8</v>
      </c>
      <c r="B1380" s="3" t="n">
        <v>46213.5694444445</v>
      </c>
      <c r="C1380" s="1" t="n">
        <v>2.814633</v>
      </c>
      <c r="D1380" s="1" t="n">
        <v>353.5468</v>
      </c>
      <c r="E1380" s="1" t="n">
        <v>23.69736</v>
      </c>
      <c r="F1380" s="1" t="n">
        <v>998.7722</v>
      </c>
      <c r="G1380" s="1" t="n">
        <v>1.195452</v>
      </c>
      <c r="H1380" s="4" t="b">
        <f aca="false">FALSE()</f>
        <v>0</v>
      </c>
    </row>
    <row r="1381" customFormat="false" ht="15" hidden="false" customHeight="false" outlineLevel="0" collapsed="false">
      <c r="A1381" s="0" t="s">
        <v>8</v>
      </c>
      <c r="B1381" s="3" t="n">
        <v>46213.5763888889</v>
      </c>
      <c r="C1381" s="1" t="n">
        <v>1.396636</v>
      </c>
      <c r="D1381" s="1" t="n">
        <v>16.88854</v>
      </c>
      <c r="E1381" s="1" t="n">
        <v>24.56285</v>
      </c>
      <c r="F1381" s="1" t="n">
        <v>998.6628</v>
      </c>
      <c r="G1381" s="1" t="n">
        <v>0.6797497</v>
      </c>
      <c r="H1381" s="4" t="b">
        <f aca="false">FALSE()</f>
        <v>0</v>
      </c>
    </row>
    <row r="1382" customFormat="false" ht="15" hidden="false" customHeight="false" outlineLevel="0" collapsed="false">
      <c r="A1382" s="0" t="s">
        <v>8</v>
      </c>
      <c r="B1382" s="3" t="n">
        <v>46213.5833333333</v>
      </c>
      <c r="C1382" s="1" t="n">
        <v>3.618757</v>
      </c>
      <c r="D1382" s="1" t="n">
        <v>3.57473399999998</v>
      </c>
      <c r="E1382" s="1" t="n">
        <v>24.17435</v>
      </c>
      <c r="F1382" s="1" t="n">
        <v>998.6409</v>
      </c>
      <c r="G1382" s="1" t="n">
        <v>1.548654</v>
      </c>
      <c r="H1382" s="4" t="b">
        <f aca="false">FALSE()</f>
        <v>0</v>
      </c>
    </row>
    <row r="1383" customFormat="false" ht="15" hidden="false" customHeight="false" outlineLevel="0" collapsed="false">
      <c r="A1383" s="0" t="s">
        <v>8</v>
      </c>
      <c r="B1383" s="3" t="n">
        <v>46213.5902777778</v>
      </c>
      <c r="C1383" s="1" t="n">
        <v>2.714292</v>
      </c>
      <c r="D1383" s="1" t="n">
        <v>330.3586</v>
      </c>
      <c r="E1383" s="1" t="n">
        <v>24.53538</v>
      </c>
      <c r="F1383" s="1" t="n">
        <v>998.6378</v>
      </c>
      <c r="G1383" s="1" t="n">
        <v>0.6634523</v>
      </c>
      <c r="H1383" s="4" t="b">
        <f aca="false">FALSE()</f>
        <v>0</v>
      </c>
    </row>
    <row r="1384" customFormat="false" ht="15" hidden="false" customHeight="false" outlineLevel="0" collapsed="false">
      <c r="A1384" s="0" t="s">
        <v>8</v>
      </c>
      <c r="B1384" s="3" t="n">
        <v>46213.5972222222</v>
      </c>
      <c r="C1384" s="1" t="n">
        <v>1.580917</v>
      </c>
      <c r="D1384" s="1" t="n">
        <v>310.7879</v>
      </c>
      <c r="E1384" s="1" t="n">
        <v>24.93754</v>
      </c>
      <c r="F1384" s="1" t="n">
        <v>998.5628</v>
      </c>
      <c r="G1384" s="1" t="n">
        <v>0.7668734</v>
      </c>
      <c r="H1384" s="4" t="b">
        <f aca="false">FALSE()</f>
        <v>0</v>
      </c>
    </row>
    <row r="1385" customFormat="false" ht="15" hidden="false" customHeight="false" outlineLevel="0" collapsed="false">
      <c r="A1385" s="0" t="s">
        <v>8</v>
      </c>
      <c r="B1385" s="3" t="n">
        <v>46213.6041666667</v>
      </c>
      <c r="C1385" s="1" t="n">
        <v>2.660417</v>
      </c>
      <c r="D1385" s="1" t="n">
        <v>359.0954</v>
      </c>
      <c r="E1385" s="1" t="n">
        <v>24.9956</v>
      </c>
      <c r="F1385" s="1" t="n">
        <v>998.6245</v>
      </c>
      <c r="G1385" s="1" t="n">
        <v>0.8774296</v>
      </c>
      <c r="H1385" s="4" t="b">
        <f aca="false">FALSE()</f>
        <v>0</v>
      </c>
    </row>
    <row r="1386" customFormat="false" ht="15" hidden="false" customHeight="false" outlineLevel="0" collapsed="false">
      <c r="A1386" s="0" t="s">
        <v>8</v>
      </c>
      <c r="B1386" s="3" t="n">
        <v>46213.6111111111</v>
      </c>
      <c r="C1386" s="1" t="n">
        <v>2.312336</v>
      </c>
      <c r="D1386" s="1" t="n">
        <v>358.7467</v>
      </c>
      <c r="E1386" s="1" t="n">
        <v>25.19308</v>
      </c>
      <c r="F1386" s="1" t="n">
        <v>998.6852</v>
      </c>
      <c r="G1386" s="1" t="n">
        <v>0.9230629</v>
      </c>
      <c r="H1386" s="4" t="b">
        <f aca="false">FALSE()</f>
        <v>0</v>
      </c>
    </row>
    <row r="1387" customFormat="false" ht="15" hidden="false" customHeight="false" outlineLevel="0" collapsed="false">
      <c r="A1387" s="0" t="s">
        <v>8</v>
      </c>
      <c r="B1387" s="3" t="n">
        <v>46213.6180555556</v>
      </c>
      <c r="C1387" s="1" t="n">
        <v>2.758082</v>
      </c>
      <c r="D1387" s="1" t="n">
        <v>6.47670099999999</v>
      </c>
      <c r="E1387" s="1" t="n">
        <v>25.52697</v>
      </c>
      <c r="F1387" s="1" t="n">
        <v>998.7098</v>
      </c>
      <c r="G1387" s="1" t="n">
        <v>1.734212</v>
      </c>
      <c r="H1387" s="4" t="b">
        <f aca="false">FALSE()</f>
        <v>0</v>
      </c>
    </row>
    <row r="1388" customFormat="false" ht="15" hidden="false" customHeight="false" outlineLevel="0" collapsed="false">
      <c r="A1388" s="0" t="s">
        <v>8</v>
      </c>
      <c r="B1388" s="3" t="n">
        <v>46213.625</v>
      </c>
      <c r="C1388" s="1" t="n">
        <v>3.427843</v>
      </c>
      <c r="D1388" s="1" t="n">
        <v>354.1579</v>
      </c>
      <c r="E1388" s="1" t="n">
        <v>25.15463</v>
      </c>
      <c r="F1388" s="1" t="n">
        <v>998.7051</v>
      </c>
      <c r="G1388" s="1" t="n">
        <v>0.8761629</v>
      </c>
      <c r="H1388" s="4" t="b">
        <f aca="false">FALSE()</f>
        <v>0</v>
      </c>
    </row>
    <row r="1389" customFormat="false" ht="15" hidden="false" customHeight="false" outlineLevel="0" collapsed="false">
      <c r="A1389" s="0" t="s">
        <v>8</v>
      </c>
      <c r="B1389" s="3" t="n">
        <v>46213.6319444445</v>
      </c>
      <c r="C1389" s="1" t="n">
        <v>2.549988</v>
      </c>
      <c r="D1389" s="1" t="n">
        <v>318.6465</v>
      </c>
      <c r="E1389" s="1" t="n">
        <v>25.65907</v>
      </c>
      <c r="F1389" s="1" t="n">
        <v>998.6257</v>
      </c>
      <c r="G1389" s="1" t="n">
        <v>1.033873</v>
      </c>
      <c r="H1389" s="4" t="b">
        <f aca="false">FALSE()</f>
        <v>0</v>
      </c>
    </row>
    <row r="1390" customFormat="false" ht="15" hidden="false" customHeight="false" outlineLevel="0" collapsed="false">
      <c r="A1390" s="0" t="s">
        <v>8</v>
      </c>
      <c r="B1390" s="3" t="n">
        <v>46213.6388888889</v>
      </c>
      <c r="C1390" s="1" t="n">
        <v>2.331743</v>
      </c>
      <c r="D1390" s="1" t="n">
        <v>234.0879</v>
      </c>
      <c r="E1390" s="1" t="n">
        <v>25.63943</v>
      </c>
      <c r="F1390" s="1" t="n">
        <v>998.6318</v>
      </c>
      <c r="G1390" s="1" t="n">
        <v>1.079791</v>
      </c>
      <c r="H1390" s="4" t="b">
        <f aca="false">FALSE()</f>
        <v>0</v>
      </c>
    </row>
    <row r="1391" customFormat="false" ht="15" hidden="false" customHeight="false" outlineLevel="0" collapsed="false">
      <c r="A1391" s="0" t="s">
        <v>8</v>
      </c>
      <c r="B1391" s="3" t="n">
        <v>46213.6458333333</v>
      </c>
      <c r="C1391" s="1" t="n">
        <v>2.11255</v>
      </c>
      <c r="D1391" s="1" t="n">
        <v>289.8363</v>
      </c>
      <c r="E1391" s="1" t="n">
        <v>25.95178</v>
      </c>
      <c r="F1391" s="1" t="n">
        <v>998.5005</v>
      </c>
      <c r="G1391" s="1" t="n">
        <v>1.100232</v>
      </c>
      <c r="H1391" s="4" t="b">
        <f aca="false">FALSE()</f>
        <v>0</v>
      </c>
    </row>
    <row r="1392" customFormat="false" ht="15" hidden="false" customHeight="false" outlineLevel="0" collapsed="false">
      <c r="A1392" s="0" t="s">
        <v>8</v>
      </c>
      <c r="B1392" s="3" t="n">
        <v>46213.6527777778</v>
      </c>
      <c r="C1392" s="1" t="n">
        <v>2.694408</v>
      </c>
      <c r="D1392" s="1" t="n">
        <v>298.7911</v>
      </c>
      <c r="E1392" s="1" t="n">
        <v>26.1967</v>
      </c>
      <c r="F1392" s="1" t="n">
        <v>998.4501</v>
      </c>
      <c r="G1392" s="1" t="n">
        <v>0.9074345</v>
      </c>
      <c r="H1392" s="4" t="b">
        <f aca="false">FALSE()</f>
        <v>0</v>
      </c>
    </row>
    <row r="1393" customFormat="false" ht="15" hidden="false" customHeight="false" outlineLevel="0" collapsed="false">
      <c r="A1393" s="0" t="s">
        <v>8</v>
      </c>
      <c r="B1393" s="3" t="n">
        <v>46213.6597222222</v>
      </c>
      <c r="C1393" s="1" t="n">
        <v>2.14022</v>
      </c>
      <c r="D1393" s="1" t="n">
        <v>296.5819</v>
      </c>
      <c r="E1393" s="1" t="n">
        <v>26.7154</v>
      </c>
      <c r="F1393" s="1" t="n">
        <v>998.5529</v>
      </c>
      <c r="G1393" s="1" t="n">
        <v>0.5593448</v>
      </c>
      <c r="H1393" s="4" t="b">
        <f aca="false">FALSE()</f>
        <v>0</v>
      </c>
    </row>
    <row r="1394" customFormat="false" ht="15" hidden="false" customHeight="false" outlineLevel="0" collapsed="false">
      <c r="A1394" s="0" t="s">
        <v>8</v>
      </c>
      <c r="B1394" s="3" t="n">
        <v>46213.6666666667</v>
      </c>
      <c r="C1394" s="1" t="n">
        <v>0.9318396</v>
      </c>
      <c r="D1394" s="1" t="n">
        <v>314.1376</v>
      </c>
      <c r="E1394" s="1" t="n">
        <v>27.21049</v>
      </c>
      <c r="F1394" s="1" t="n">
        <v>998.5035</v>
      </c>
      <c r="G1394" s="1" t="n">
        <v>0.652793</v>
      </c>
      <c r="H1394" s="4" t="b">
        <f aca="false">FALSE()</f>
        <v>0</v>
      </c>
    </row>
    <row r="1395" customFormat="false" ht="15" hidden="false" customHeight="false" outlineLevel="0" collapsed="false">
      <c r="A1395" s="0" t="s">
        <v>8</v>
      </c>
      <c r="B1395" s="3" t="n">
        <v>46213.6736111111</v>
      </c>
      <c r="C1395" s="1" t="n">
        <v>2.110941</v>
      </c>
      <c r="D1395" s="1" t="n">
        <v>341.0232</v>
      </c>
      <c r="E1395" s="1" t="n">
        <v>27.07516</v>
      </c>
      <c r="F1395" s="1" t="n">
        <v>998.4295</v>
      </c>
      <c r="G1395" s="1" t="n">
        <v>1.417772</v>
      </c>
      <c r="H1395" s="4" t="b">
        <f aca="false">FALSE()</f>
        <v>0</v>
      </c>
    </row>
    <row r="1396" customFormat="false" ht="15" hidden="false" customHeight="false" outlineLevel="0" collapsed="false">
      <c r="A1396" s="0" t="s">
        <v>8</v>
      </c>
      <c r="B1396" s="3" t="n">
        <v>46213.6805555556</v>
      </c>
      <c r="C1396" s="1" t="n">
        <v>2.405033</v>
      </c>
      <c r="D1396" s="1" t="n">
        <v>350.2884</v>
      </c>
      <c r="E1396" s="1" t="n">
        <v>27.34386</v>
      </c>
      <c r="F1396" s="1" t="n">
        <v>998.3372</v>
      </c>
      <c r="G1396" s="1" t="n">
        <v>1.264698</v>
      </c>
      <c r="H1396" s="4" t="b">
        <f aca="false">FALSE()</f>
        <v>0</v>
      </c>
    </row>
    <row r="1397" customFormat="false" ht="15" hidden="false" customHeight="false" outlineLevel="0" collapsed="false">
      <c r="A1397" s="0" t="s">
        <v>8</v>
      </c>
      <c r="B1397" s="3" t="n">
        <v>46213.6875</v>
      </c>
      <c r="C1397" s="1" t="n">
        <v>2.24652</v>
      </c>
      <c r="D1397" s="1" t="n">
        <v>301.7689</v>
      </c>
      <c r="E1397" s="1" t="n">
        <v>27.42489</v>
      </c>
      <c r="F1397" s="1" t="n">
        <v>998.4362</v>
      </c>
      <c r="G1397" s="1" t="n">
        <v>1.043949</v>
      </c>
      <c r="H1397" s="4" t="b">
        <f aca="false">FALSE()</f>
        <v>0</v>
      </c>
    </row>
    <row r="1398" customFormat="false" ht="15" hidden="false" customHeight="false" outlineLevel="0" collapsed="false">
      <c r="A1398" s="0" t="s">
        <v>8</v>
      </c>
      <c r="B1398" s="3" t="n">
        <v>46213.6944444445</v>
      </c>
      <c r="C1398" s="1" t="n">
        <v>4.09966</v>
      </c>
      <c r="D1398" s="1" t="n">
        <v>313.5407</v>
      </c>
      <c r="E1398" s="1" t="n">
        <v>27.22935</v>
      </c>
      <c r="F1398" s="1" t="n">
        <v>998.3405</v>
      </c>
      <c r="G1398" s="1" t="n">
        <v>0.9627748</v>
      </c>
      <c r="H1398" s="4" t="b">
        <f aca="false">FALSE()</f>
        <v>0</v>
      </c>
    </row>
    <row r="1399" customFormat="false" ht="15" hidden="false" customHeight="false" outlineLevel="0" collapsed="false">
      <c r="A1399" s="0" t="s">
        <v>8</v>
      </c>
      <c r="B1399" s="3" t="n">
        <v>46213.7013888889</v>
      </c>
      <c r="C1399" s="1" t="n">
        <v>3.062742</v>
      </c>
      <c r="D1399" s="1" t="n">
        <v>325.621</v>
      </c>
      <c r="E1399" s="1" t="n">
        <v>27.95826</v>
      </c>
      <c r="F1399" s="1" t="n">
        <v>998.3569</v>
      </c>
      <c r="G1399" s="1" t="n">
        <v>0.6038488</v>
      </c>
      <c r="H1399" s="4" t="b">
        <f aca="false">FALSE()</f>
        <v>0</v>
      </c>
    </row>
    <row r="1400" customFormat="false" ht="15" hidden="false" customHeight="false" outlineLevel="0" collapsed="false">
      <c r="A1400" s="0" t="s">
        <v>8</v>
      </c>
      <c r="B1400" s="3" t="n">
        <v>46213.7083333333</v>
      </c>
      <c r="C1400" s="1" t="n">
        <v>3.669815</v>
      </c>
      <c r="D1400" s="1" t="n">
        <v>30.01718</v>
      </c>
      <c r="E1400" s="1" t="n">
        <v>27.46331</v>
      </c>
      <c r="F1400" s="1" t="n">
        <v>998.3301</v>
      </c>
      <c r="G1400" s="1" t="n">
        <v>1.400382</v>
      </c>
      <c r="H1400" s="4" t="b">
        <f aca="false">FALSE()</f>
        <v>0</v>
      </c>
    </row>
    <row r="1401" customFormat="false" ht="15" hidden="false" customHeight="false" outlineLevel="0" collapsed="false">
      <c r="A1401" s="0" t="s">
        <v>8</v>
      </c>
      <c r="B1401" s="3" t="n">
        <v>46213.7152777778</v>
      </c>
      <c r="C1401" s="1" t="n">
        <v>3.397346</v>
      </c>
      <c r="D1401" s="1" t="n">
        <v>24.88721</v>
      </c>
      <c r="E1401" s="1" t="n">
        <v>26.96176</v>
      </c>
      <c r="F1401" s="1" t="n">
        <v>998.2497</v>
      </c>
      <c r="G1401" s="1" t="n">
        <v>0.8831066</v>
      </c>
      <c r="H1401" s="4" t="b">
        <f aca="false">FALSE()</f>
        <v>0</v>
      </c>
    </row>
    <row r="1402" customFormat="false" ht="15" hidden="false" customHeight="false" outlineLevel="0" collapsed="false">
      <c r="A1402" s="0" t="s">
        <v>8</v>
      </c>
      <c r="B1402" s="3" t="n">
        <v>46213.7222222222</v>
      </c>
      <c r="C1402" s="1" t="n">
        <v>2.577777</v>
      </c>
      <c r="D1402" s="1" t="n">
        <v>35.91751</v>
      </c>
      <c r="E1402" s="1" t="n">
        <v>27.66948</v>
      </c>
      <c r="F1402" s="1" t="n">
        <v>998.3342</v>
      </c>
      <c r="G1402" s="1" t="n">
        <v>0.641658</v>
      </c>
      <c r="H1402" s="4" t="b">
        <f aca="false">FALSE()</f>
        <v>0</v>
      </c>
    </row>
    <row r="1403" customFormat="false" ht="15" hidden="false" customHeight="false" outlineLevel="0" collapsed="false">
      <c r="A1403" s="0" t="s">
        <v>8</v>
      </c>
      <c r="B1403" s="3" t="n">
        <v>46213.7291666667</v>
      </c>
      <c r="C1403" s="1" t="n">
        <v>3.176968</v>
      </c>
      <c r="D1403" s="1" t="n">
        <v>25.36395</v>
      </c>
      <c r="E1403" s="1" t="n">
        <v>27.12187</v>
      </c>
      <c r="F1403" s="1" t="n">
        <v>998.3051</v>
      </c>
      <c r="G1403" s="1" t="n">
        <v>1.154324</v>
      </c>
      <c r="H1403" s="4" t="b">
        <f aca="false">FALSE()</f>
        <v>0</v>
      </c>
    </row>
    <row r="1404" customFormat="false" ht="15" hidden="false" customHeight="false" outlineLevel="0" collapsed="false">
      <c r="A1404" s="0" t="s">
        <v>8</v>
      </c>
      <c r="B1404" s="3" t="n">
        <v>46213.7361111111</v>
      </c>
      <c r="C1404" s="1" t="n">
        <v>2.510209</v>
      </c>
      <c r="D1404" s="1" t="n">
        <v>15.67976</v>
      </c>
      <c r="E1404" s="1" t="n">
        <v>27.8386</v>
      </c>
      <c r="F1404" s="1" t="n">
        <v>998.1966</v>
      </c>
      <c r="G1404" s="1" t="n">
        <v>0.772944</v>
      </c>
      <c r="H1404" s="4" t="b">
        <f aca="false">FALSE()</f>
        <v>0</v>
      </c>
    </row>
    <row r="1405" customFormat="false" ht="15" hidden="false" customHeight="false" outlineLevel="0" collapsed="false">
      <c r="A1405" s="0" t="s">
        <v>8</v>
      </c>
      <c r="B1405" s="3" t="n">
        <v>46213.7430555556</v>
      </c>
      <c r="C1405" s="1" t="n">
        <v>3.067426</v>
      </c>
      <c r="D1405" s="1" t="n">
        <v>34.63767</v>
      </c>
      <c r="E1405" s="1" t="n">
        <v>27.97243</v>
      </c>
      <c r="F1405" s="1" t="n">
        <v>998.3208</v>
      </c>
      <c r="G1405" s="1" t="n">
        <v>0.9204195</v>
      </c>
      <c r="H1405" s="4" t="b">
        <f aca="false">FALSE()</f>
        <v>0</v>
      </c>
    </row>
    <row r="1406" customFormat="false" ht="15" hidden="false" customHeight="false" outlineLevel="0" collapsed="false">
      <c r="A1406" s="0" t="s">
        <v>8</v>
      </c>
      <c r="B1406" s="3" t="n">
        <v>46213.75</v>
      </c>
      <c r="C1406" s="1" t="n">
        <v>4.185183</v>
      </c>
      <c r="D1406" s="1" t="n">
        <v>22.72889</v>
      </c>
      <c r="E1406" s="1" t="n">
        <v>27.65751</v>
      </c>
      <c r="F1406" s="1" t="n">
        <v>998.2741</v>
      </c>
      <c r="G1406" s="1" t="n">
        <v>0.7222892</v>
      </c>
      <c r="H1406" s="4" t="b">
        <f aca="false">FALSE()</f>
        <v>0</v>
      </c>
    </row>
    <row r="1407" customFormat="false" ht="15" hidden="false" customHeight="false" outlineLevel="0" collapsed="false">
      <c r="A1407" s="0" t="s">
        <v>8</v>
      </c>
      <c r="B1407" s="3" t="n">
        <v>46213.7569444445</v>
      </c>
      <c r="C1407" s="1" t="n">
        <v>3.777253</v>
      </c>
      <c r="D1407" s="1" t="n">
        <v>20.3167</v>
      </c>
      <c r="E1407" s="1" t="n">
        <v>27.75405</v>
      </c>
      <c r="F1407" s="1" t="n">
        <v>998.1617</v>
      </c>
      <c r="G1407" s="1" t="n">
        <v>0.5460079</v>
      </c>
      <c r="H1407" s="4" t="b">
        <f aca="false">FALSE()</f>
        <v>0</v>
      </c>
    </row>
    <row r="1408" customFormat="false" ht="15" hidden="false" customHeight="false" outlineLevel="0" collapsed="false">
      <c r="A1408" s="0" t="s">
        <v>8</v>
      </c>
      <c r="B1408" s="3" t="n">
        <v>46213.7638888889</v>
      </c>
      <c r="C1408" s="1" t="n">
        <v>3.019508</v>
      </c>
      <c r="D1408" s="1" t="n">
        <v>25.4573</v>
      </c>
      <c r="E1408" s="1" t="n">
        <v>28.23868</v>
      </c>
      <c r="F1408" s="1" t="n">
        <v>998.1827</v>
      </c>
      <c r="G1408" s="1" t="n">
        <v>0.6308175</v>
      </c>
      <c r="H1408" s="4" t="b">
        <f aca="false">FALSE()</f>
        <v>0</v>
      </c>
    </row>
    <row r="1409" customFormat="false" ht="15" hidden="false" customHeight="false" outlineLevel="0" collapsed="false">
      <c r="A1409" s="0" t="s">
        <v>8</v>
      </c>
      <c r="B1409" s="3" t="n">
        <v>46213.7708333333</v>
      </c>
      <c r="C1409" s="1" t="n">
        <v>2.464667</v>
      </c>
      <c r="D1409" s="1" t="n">
        <v>10.73734</v>
      </c>
      <c r="E1409" s="1" t="n">
        <v>28.48821</v>
      </c>
      <c r="F1409" s="1" t="n">
        <v>998.075</v>
      </c>
      <c r="G1409" s="1" t="n">
        <v>0.75984</v>
      </c>
      <c r="H1409" s="4" t="b">
        <f aca="false">FALSE()</f>
        <v>0</v>
      </c>
    </row>
    <row r="1410" customFormat="false" ht="15" hidden="false" customHeight="false" outlineLevel="0" collapsed="false">
      <c r="A1410" s="0" t="s">
        <v>8</v>
      </c>
      <c r="B1410" s="3" t="n">
        <v>46213.7777777778</v>
      </c>
      <c r="C1410" s="1" t="n">
        <v>2.530652</v>
      </c>
      <c r="D1410" s="1" t="n">
        <v>334.5127</v>
      </c>
      <c r="E1410" s="1" t="n">
        <v>28.12478</v>
      </c>
      <c r="F1410" s="1" t="n">
        <v>998.1453</v>
      </c>
      <c r="G1410" s="1" t="n">
        <v>0.9314824</v>
      </c>
      <c r="H1410" s="4" t="b">
        <f aca="false">FALSE()</f>
        <v>0</v>
      </c>
    </row>
    <row r="1411" customFormat="false" ht="15" hidden="false" customHeight="false" outlineLevel="0" collapsed="false">
      <c r="A1411" s="0" t="s">
        <v>8</v>
      </c>
      <c r="B1411" s="3" t="n">
        <v>46213.7847222222</v>
      </c>
      <c r="C1411" s="1" t="n">
        <v>2.180754</v>
      </c>
      <c r="D1411" s="1" t="n">
        <v>336.0538</v>
      </c>
      <c r="E1411" s="1" t="n">
        <v>28.16492</v>
      </c>
      <c r="F1411" s="1" t="n">
        <v>998.1482</v>
      </c>
      <c r="G1411" s="1" t="n">
        <v>1.139225</v>
      </c>
      <c r="H1411" s="4" t="b">
        <f aca="false">FALSE()</f>
        <v>0</v>
      </c>
    </row>
    <row r="1412" customFormat="false" ht="15" hidden="false" customHeight="false" outlineLevel="0" collapsed="false">
      <c r="A1412" s="0" t="s">
        <v>8</v>
      </c>
      <c r="B1412" s="3" t="n">
        <v>46213.7916666667</v>
      </c>
      <c r="C1412" s="1" t="n">
        <v>2.809799</v>
      </c>
      <c r="D1412" s="1" t="n">
        <v>321.0891</v>
      </c>
      <c r="E1412" s="1" t="n">
        <v>27.82727</v>
      </c>
      <c r="F1412" s="1" t="n">
        <v>998.1723</v>
      </c>
      <c r="G1412" s="1" t="n">
        <v>0.8334747</v>
      </c>
      <c r="H1412" s="4" t="b">
        <f aca="false">FALSE()</f>
        <v>0</v>
      </c>
    </row>
    <row r="1413" customFormat="false" ht="15" hidden="false" customHeight="false" outlineLevel="0" collapsed="false">
      <c r="A1413" s="0" t="s">
        <v>8</v>
      </c>
      <c r="B1413" s="3" t="n">
        <v>46213.7986111111</v>
      </c>
      <c r="C1413" s="1" t="n">
        <v>3.2696</v>
      </c>
      <c r="D1413" s="1" t="n">
        <v>18.56184</v>
      </c>
      <c r="E1413" s="1" t="n">
        <v>27.53899</v>
      </c>
      <c r="F1413" s="1" t="n">
        <v>998.3001</v>
      </c>
      <c r="G1413" s="1" t="n">
        <v>1.173659</v>
      </c>
      <c r="H1413" s="4" t="b">
        <f aca="false">FALSE()</f>
        <v>0</v>
      </c>
    </row>
    <row r="1414" customFormat="false" ht="15" hidden="false" customHeight="false" outlineLevel="0" collapsed="false">
      <c r="A1414" s="0" t="s">
        <v>8</v>
      </c>
      <c r="B1414" s="3" t="n">
        <v>46213.8055555556</v>
      </c>
      <c r="C1414" s="1" t="n">
        <v>4.250173</v>
      </c>
      <c r="D1414" s="1" t="n">
        <v>32.11273</v>
      </c>
      <c r="E1414" s="1" t="n">
        <v>27.22412</v>
      </c>
      <c r="F1414" s="1" t="n">
        <v>998.5393</v>
      </c>
      <c r="G1414" s="1" t="n">
        <v>1.016807</v>
      </c>
      <c r="H1414" s="4" t="b">
        <f aca="false">FALSE()</f>
        <v>0</v>
      </c>
    </row>
    <row r="1415" customFormat="false" ht="15" hidden="false" customHeight="false" outlineLevel="0" collapsed="false">
      <c r="A1415" s="0" t="s">
        <v>8</v>
      </c>
      <c r="B1415" s="3" t="n">
        <v>46213.8125</v>
      </c>
      <c r="C1415" s="1" t="n">
        <v>4.934178</v>
      </c>
      <c r="D1415" s="1" t="n">
        <v>27.56058</v>
      </c>
      <c r="E1415" s="1" t="n">
        <v>26.44011</v>
      </c>
      <c r="F1415" s="1" t="n">
        <v>998.5482</v>
      </c>
      <c r="G1415" s="1" t="n">
        <v>0.6430324</v>
      </c>
      <c r="H1415" s="4" t="b">
        <f aca="false">FALSE()</f>
        <v>0</v>
      </c>
    </row>
    <row r="1416" customFormat="false" ht="15" hidden="false" customHeight="false" outlineLevel="0" collapsed="false">
      <c r="A1416" s="0" t="s">
        <v>8</v>
      </c>
      <c r="B1416" s="3" t="n">
        <v>46213.8194444445</v>
      </c>
      <c r="C1416" s="1" t="n">
        <v>5.234993</v>
      </c>
      <c r="D1416" s="1" t="n">
        <v>15.25184</v>
      </c>
      <c r="E1416" s="1" t="n">
        <v>26.18251</v>
      </c>
      <c r="F1416" s="1" t="n">
        <v>998.6057</v>
      </c>
      <c r="G1416" s="1" t="n">
        <v>0.6582466</v>
      </c>
      <c r="H1416" s="4" t="b">
        <f aca="false">FALSE()</f>
        <v>0</v>
      </c>
    </row>
    <row r="1417" customFormat="false" ht="15" hidden="false" customHeight="false" outlineLevel="0" collapsed="false">
      <c r="A1417" s="0" t="s">
        <v>8</v>
      </c>
      <c r="B1417" s="3" t="n">
        <v>46213.8263888889</v>
      </c>
      <c r="C1417" s="1" t="n">
        <v>5.842431</v>
      </c>
      <c r="D1417" s="1" t="n">
        <v>13.65152</v>
      </c>
      <c r="E1417" s="1" t="n">
        <v>26.02011</v>
      </c>
      <c r="F1417" s="1" t="n">
        <v>998.7213</v>
      </c>
      <c r="G1417" s="1" t="n">
        <v>0.7169111</v>
      </c>
      <c r="H1417" s="4" t="b">
        <f aca="false">FALSE()</f>
        <v>0</v>
      </c>
    </row>
    <row r="1418" customFormat="false" ht="15" hidden="false" customHeight="false" outlineLevel="0" collapsed="false">
      <c r="A1418" s="0" t="s">
        <v>8</v>
      </c>
      <c r="B1418" s="3" t="n">
        <v>46213.8333333333</v>
      </c>
      <c r="C1418" s="1" t="n">
        <v>5.301707</v>
      </c>
      <c r="D1418" s="1" t="n">
        <v>17.08221</v>
      </c>
      <c r="E1418" s="1" t="n">
        <v>25.91195</v>
      </c>
      <c r="F1418" s="1" t="n">
        <v>998.7056</v>
      </c>
      <c r="G1418" s="1" t="n">
        <v>0.7375804</v>
      </c>
      <c r="H1418" s="4" t="b">
        <f aca="false">FALSE()</f>
        <v>0</v>
      </c>
    </row>
    <row r="1419" customFormat="false" ht="15" hidden="false" customHeight="false" outlineLevel="0" collapsed="false">
      <c r="A1419" s="0" t="s">
        <v>8</v>
      </c>
      <c r="B1419" s="3" t="n">
        <v>46213.8402777778</v>
      </c>
      <c r="C1419" s="1" t="n">
        <v>5.424226</v>
      </c>
      <c r="D1419" s="1" t="n">
        <v>16.70247</v>
      </c>
      <c r="E1419" s="1" t="n">
        <v>25.85966</v>
      </c>
      <c r="F1419" s="1" t="n">
        <v>998.6796</v>
      </c>
      <c r="G1419" s="1" t="n">
        <v>0.8103662</v>
      </c>
      <c r="H1419" s="4" t="b">
        <f aca="false">FALSE()</f>
        <v>0</v>
      </c>
    </row>
    <row r="1420" customFormat="false" ht="15" hidden="false" customHeight="false" outlineLevel="0" collapsed="false">
      <c r="A1420" s="0" t="s">
        <v>8</v>
      </c>
      <c r="B1420" s="3" t="n">
        <v>46213.8472222222</v>
      </c>
      <c r="C1420" s="1" t="n">
        <v>6.003528</v>
      </c>
      <c r="D1420" s="1" t="n">
        <v>15.15998</v>
      </c>
      <c r="E1420" s="1" t="n">
        <v>25.51912</v>
      </c>
      <c r="F1420" s="1" t="n">
        <v>998.6592</v>
      </c>
      <c r="G1420" s="1" t="n">
        <v>0.6046839</v>
      </c>
      <c r="H1420" s="4" t="b">
        <f aca="false">FALSE()</f>
        <v>0</v>
      </c>
    </row>
    <row r="1421" customFormat="false" ht="15" hidden="false" customHeight="false" outlineLevel="0" collapsed="false">
      <c r="A1421" s="0" t="s">
        <v>8</v>
      </c>
      <c r="B1421" s="3" t="n">
        <v>46213.8541666667</v>
      </c>
      <c r="C1421" s="1" t="n">
        <v>5.336157</v>
      </c>
      <c r="D1421" s="1" t="n">
        <v>27.11734</v>
      </c>
      <c r="E1421" s="1" t="n">
        <v>25.13444</v>
      </c>
      <c r="F1421" s="1" t="n">
        <v>998.6906</v>
      </c>
      <c r="G1421" s="1" t="n">
        <v>0.7451976</v>
      </c>
      <c r="H1421" s="4" t="b">
        <f aca="false">FALSE()</f>
        <v>0</v>
      </c>
    </row>
    <row r="1422" customFormat="false" ht="15" hidden="false" customHeight="false" outlineLevel="0" collapsed="false">
      <c r="A1422" s="0" t="s">
        <v>8</v>
      </c>
      <c r="B1422" s="3" t="n">
        <v>46213.8611111111</v>
      </c>
      <c r="C1422" s="1" t="n">
        <v>4.449986</v>
      </c>
      <c r="D1422" s="1" t="n">
        <v>44.20091</v>
      </c>
      <c r="E1422" s="1" t="n">
        <v>24.82606</v>
      </c>
      <c r="F1422" s="1" t="n">
        <v>998.7101</v>
      </c>
      <c r="G1422" s="1" t="n">
        <v>0.9345108</v>
      </c>
      <c r="H1422" s="4" t="b">
        <f aca="false">FALSE()</f>
        <v>0</v>
      </c>
    </row>
    <row r="1423" customFormat="false" ht="15" hidden="false" customHeight="false" outlineLevel="0" collapsed="false">
      <c r="A1423" s="0" t="s">
        <v>8</v>
      </c>
      <c r="B1423" s="3" t="n">
        <v>46213.8680555556</v>
      </c>
      <c r="C1423" s="1" t="n">
        <v>3.512386</v>
      </c>
      <c r="D1423" s="1" t="n">
        <v>45.35366</v>
      </c>
      <c r="E1423" s="1" t="n">
        <v>24.78389</v>
      </c>
      <c r="F1423" s="1" t="n">
        <v>998.5329</v>
      </c>
      <c r="G1423" s="1" t="n">
        <v>0.7972938</v>
      </c>
      <c r="H1423" s="4" t="b">
        <f aca="false">FALSE()</f>
        <v>0</v>
      </c>
    </row>
    <row r="1424" customFormat="false" ht="15" hidden="false" customHeight="false" outlineLevel="0" collapsed="false">
      <c r="A1424" s="0" t="s">
        <v>8</v>
      </c>
      <c r="B1424" s="3" t="n">
        <v>46213.875</v>
      </c>
      <c r="C1424" s="1" t="n">
        <v>3.610003</v>
      </c>
      <c r="D1424" s="1" t="n">
        <v>46.01211</v>
      </c>
      <c r="E1424" s="1" t="n">
        <v>24.56577</v>
      </c>
      <c r="F1424" s="1" t="n">
        <v>998.4545</v>
      </c>
      <c r="G1424" s="1" t="n">
        <v>0.7865185</v>
      </c>
      <c r="H1424" s="4" t="b">
        <f aca="false">FALSE()</f>
        <v>0</v>
      </c>
    </row>
    <row r="1425" customFormat="false" ht="15" hidden="false" customHeight="false" outlineLevel="0" collapsed="false">
      <c r="A1425" s="0" t="s">
        <v>8</v>
      </c>
      <c r="B1425" s="3" t="n">
        <v>46213.8819444445</v>
      </c>
      <c r="C1425" s="1" t="n">
        <v>3.38586</v>
      </c>
      <c r="D1425" s="1" t="n">
        <v>51.09794</v>
      </c>
      <c r="E1425" s="1" t="n">
        <v>24.36952</v>
      </c>
      <c r="F1425" s="1" t="n">
        <v>998.4707</v>
      </c>
      <c r="G1425" s="1" t="n">
        <v>0.7353215</v>
      </c>
      <c r="H1425" s="4" t="b">
        <f aca="false">FALSE()</f>
        <v>0</v>
      </c>
    </row>
    <row r="1426" customFormat="false" ht="15" hidden="false" customHeight="false" outlineLevel="0" collapsed="false">
      <c r="A1426" s="0" t="s">
        <v>8</v>
      </c>
      <c r="B1426" s="3" t="n">
        <v>46213.8888888889</v>
      </c>
      <c r="C1426" s="1" t="n">
        <v>3.686467</v>
      </c>
      <c r="D1426" s="1" t="n">
        <v>47.55794</v>
      </c>
      <c r="E1426" s="1" t="n">
        <v>24.17764</v>
      </c>
      <c r="F1426" s="1" t="n">
        <v>998.4346</v>
      </c>
      <c r="G1426" s="1" t="n">
        <v>0.7474599</v>
      </c>
      <c r="H1426" s="4" t="b">
        <f aca="false">FALSE()</f>
        <v>0</v>
      </c>
    </row>
    <row r="1427" customFormat="false" ht="15" hidden="false" customHeight="false" outlineLevel="0" collapsed="false">
      <c r="A1427" s="0" t="s">
        <v>8</v>
      </c>
      <c r="B1427" s="3" t="n">
        <v>46213.8958333333</v>
      </c>
      <c r="C1427" s="1" t="n">
        <v>4.285532</v>
      </c>
      <c r="D1427" s="1" t="n">
        <v>48.37417</v>
      </c>
      <c r="E1427" s="1" t="n">
        <v>24.08132</v>
      </c>
      <c r="F1427" s="1" t="n">
        <v>998.4939</v>
      </c>
      <c r="G1427" s="1" t="n">
        <v>0.809015</v>
      </c>
      <c r="H1427" s="4" t="b">
        <f aca="false">FALSE()</f>
        <v>0</v>
      </c>
    </row>
    <row r="1428" customFormat="false" ht="15" hidden="false" customHeight="false" outlineLevel="0" collapsed="false">
      <c r="A1428" s="0" t="s">
        <v>8</v>
      </c>
      <c r="B1428" s="3" t="n">
        <v>46213.9027777778</v>
      </c>
      <c r="C1428" s="1" t="n">
        <v>4.502626</v>
      </c>
      <c r="D1428" s="1" t="n">
        <v>46.3181</v>
      </c>
      <c r="E1428" s="1" t="n">
        <v>23.89208</v>
      </c>
      <c r="F1428" s="1" t="n">
        <v>998.807</v>
      </c>
      <c r="G1428" s="1" t="n">
        <v>0.7372862</v>
      </c>
      <c r="H1428" s="4" t="b">
        <f aca="false">FALSE()</f>
        <v>0</v>
      </c>
    </row>
    <row r="1429" customFormat="false" ht="15" hidden="false" customHeight="false" outlineLevel="0" collapsed="false">
      <c r="A1429" s="0" t="s">
        <v>8</v>
      </c>
      <c r="B1429" s="3" t="n">
        <v>46213.9097222222</v>
      </c>
      <c r="C1429" s="1" t="n">
        <v>4.946263</v>
      </c>
      <c r="D1429" s="1" t="n">
        <v>55.27367</v>
      </c>
      <c r="E1429" s="1" t="n">
        <v>23.81723</v>
      </c>
      <c r="F1429" s="1" t="n">
        <v>998.7627</v>
      </c>
      <c r="G1429" s="1" t="n">
        <v>0.8632796</v>
      </c>
      <c r="H1429" s="4" t="b">
        <f aca="false">FALSE()</f>
        <v>0</v>
      </c>
    </row>
    <row r="1430" customFormat="false" ht="15" hidden="false" customHeight="false" outlineLevel="0" collapsed="false">
      <c r="A1430" s="0" t="s">
        <v>8</v>
      </c>
      <c r="B1430" s="3" t="n">
        <v>46213.9166666667</v>
      </c>
      <c r="C1430" s="1" t="n">
        <v>4.561178</v>
      </c>
      <c r="D1430" s="1" t="n">
        <v>53.4778</v>
      </c>
      <c r="E1430" s="1" t="n">
        <v>23.77323</v>
      </c>
      <c r="F1430" s="1" t="n">
        <v>998.8486</v>
      </c>
      <c r="G1430" s="1" t="n">
        <v>0.8010156</v>
      </c>
      <c r="H1430" s="4" t="b">
        <f aca="false">FALSE()</f>
        <v>0</v>
      </c>
    </row>
    <row r="1431" customFormat="false" ht="15" hidden="false" customHeight="false" outlineLevel="0" collapsed="false">
      <c r="A1431" s="0" t="s">
        <v>8</v>
      </c>
      <c r="B1431" s="3" t="n">
        <v>46213.9236111111</v>
      </c>
      <c r="C1431" s="1" t="n">
        <v>4.46167</v>
      </c>
      <c r="D1431" s="1" t="n">
        <v>41.66983</v>
      </c>
      <c r="E1431" s="1" t="n">
        <v>23.70805</v>
      </c>
      <c r="F1431" s="1" t="n">
        <v>999.0396</v>
      </c>
      <c r="G1431" s="1" t="n">
        <v>0.8277887</v>
      </c>
      <c r="H1431" s="4" t="b">
        <f aca="false">FALSE()</f>
        <v>0</v>
      </c>
    </row>
    <row r="1432" customFormat="false" ht="15" hidden="false" customHeight="false" outlineLevel="0" collapsed="false">
      <c r="A1432" s="0" t="s">
        <v>8</v>
      </c>
      <c r="B1432" s="3" t="n">
        <v>46213.9305555556</v>
      </c>
      <c r="C1432" s="1" t="n">
        <v>4.161619</v>
      </c>
      <c r="D1432" s="1" t="n">
        <v>45.33371</v>
      </c>
      <c r="E1432" s="1" t="n">
        <v>23.66794</v>
      </c>
      <c r="F1432" s="1" t="n">
        <v>998.9561</v>
      </c>
      <c r="G1432" s="1" t="n">
        <v>0.8215984</v>
      </c>
      <c r="H1432" s="4" t="b">
        <f aca="false">FALSE()</f>
        <v>0</v>
      </c>
    </row>
    <row r="1433" customFormat="false" ht="15" hidden="false" customHeight="false" outlineLevel="0" collapsed="false">
      <c r="A1433" s="0" t="s">
        <v>8</v>
      </c>
      <c r="B1433" s="3" t="n">
        <v>46213.9375</v>
      </c>
      <c r="C1433" s="1" t="n">
        <v>4.29757</v>
      </c>
      <c r="D1433" s="1" t="n">
        <v>32.674</v>
      </c>
      <c r="E1433" s="1" t="n">
        <v>23.62156</v>
      </c>
      <c r="F1433" s="1" t="n">
        <v>999.1385</v>
      </c>
      <c r="G1433" s="1" t="n">
        <v>0.8732162</v>
      </c>
      <c r="H1433" s="4" t="b">
        <f aca="false">FALSE()</f>
        <v>0</v>
      </c>
    </row>
    <row r="1434" customFormat="false" ht="15" hidden="false" customHeight="false" outlineLevel="0" collapsed="false">
      <c r="A1434" s="0" t="s">
        <v>8</v>
      </c>
      <c r="B1434" s="3" t="n">
        <v>46213.9444444445</v>
      </c>
      <c r="C1434" s="1" t="n">
        <v>4.001998</v>
      </c>
      <c r="D1434" s="1" t="n">
        <v>36.2743</v>
      </c>
      <c r="E1434" s="1" t="n">
        <v>23.54617</v>
      </c>
      <c r="F1434" s="1" t="n">
        <v>999.1533</v>
      </c>
      <c r="G1434" s="1" t="n">
        <v>0.737897</v>
      </c>
      <c r="H1434" s="4" t="b">
        <f aca="false">FALSE()</f>
        <v>0</v>
      </c>
    </row>
    <row r="1435" customFormat="false" ht="15" hidden="false" customHeight="false" outlineLevel="0" collapsed="false">
      <c r="A1435" s="0" t="s">
        <v>8</v>
      </c>
      <c r="B1435" s="3" t="n">
        <v>46213.9513888889</v>
      </c>
      <c r="C1435" s="1" t="n">
        <v>3.670972</v>
      </c>
      <c r="D1435" s="1" t="n">
        <v>30.54976</v>
      </c>
      <c r="E1435" s="1" t="n">
        <v>23.4425</v>
      </c>
      <c r="F1435" s="1" t="n">
        <v>999.2158</v>
      </c>
      <c r="G1435" s="1" t="n">
        <v>0.7259711</v>
      </c>
      <c r="H1435" s="4" t="b">
        <f aca="false">FALSE()</f>
        <v>0</v>
      </c>
    </row>
    <row r="1436" customFormat="false" ht="15" hidden="false" customHeight="false" outlineLevel="0" collapsed="false">
      <c r="A1436" s="0" t="s">
        <v>8</v>
      </c>
      <c r="B1436" s="3" t="n">
        <v>46213.9583333333</v>
      </c>
      <c r="C1436" s="1" t="n">
        <v>4.364011</v>
      </c>
      <c r="D1436" s="1" t="n">
        <v>20.0768</v>
      </c>
      <c r="E1436" s="1" t="n">
        <v>23.23936</v>
      </c>
      <c r="F1436" s="1" t="n">
        <v>999.2575</v>
      </c>
      <c r="G1436" s="1" t="n">
        <v>0.7562031</v>
      </c>
      <c r="H1436" s="4" t="b">
        <f aca="false">FALSE()</f>
        <v>0</v>
      </c>
    </row>
    <row r="1437" customFormat="false" ht="15" hidden="false" customHeight="false" outlineLevel="0" collapsed="false">
      <c r="A1437" s="0" t="s">
        <v>8</v>
      </c>
      <c r="B1437" s="3" t="n">
        <v>46213.9652777778</v>
      </c>
      <c r="C1437" s="1" t="n">
        <v>5.483358</v>
      </c>
      <c r="D1437" s="1" t="n">
        <v>34.99596</v>
      </c>
      <c r="E1437" s="1" t="n">
        <v>23.20222</v>
      </c>
      <c r="F1437" s="1" t="n">
        <v>999.3405</v>
      </c>
      <c r="G1437" s="1" t="n">
        <v>1.052998</v>
      </c>
      <c r="H1437" s="4" t="b">
        <f aca="false">FALSE()</f>
        <v>0</v>
      </c>
    </row>
    <row r="1438" customFormat="false" ht="15" hidden="false" customHeight="false" outlineLevel="0" collapsed="false">
      <c r="A1438" s="0" t="s">
        <v>8</v>
      </c>
      <c r="B1438" s="3" t="n">
        <v>46213.9722222222</v>
      </c>
      <c r="C1438" s="1" t="n">
        <v>7.153505</v>
      </c>
      <c r="D1438" s="1" t="n">
        <v>56.04636</v>
      </c>
      <c r="E1438" s="1" t="n">
        <v>22.28632</v>
      </c>
      <c r="F1438" s="1" t="n">
        <v>999.3347</v>
      </c>
      <c r="G1438" s="1" t="n">
        <v>1.022408</v>
      </c>
      <c r="H1438" s="4" t="b">
        <f aca="false">FALSE()</f>
        <v>0</v>
      </c>
    </row>
    <row r="1439" customFormat="false" ht="15" hidden="false" customHeight="false" outlineLevel="0" collapsed="false">
      <c r="A1439" s="0" t="s">
        <v>8</v>
      </c>
      <c r="B1439" s="3" t="n">
        <v>46213.9791666667</v>
      </c>
      <c r="C1439" s="1" t="n">
        <v>6.747762</v>
      </c>
      <c r="D1439" s="1" t="n">
        <v>59.16163</v>
      </c>
      <c r="E1439" s="1" t="n">
        <v>22.3116</v>
      </c>
      <c r="F1439" s="1" t="n">
        <v>999.4518</v>
      </c>
      <c r="G1439" s="1" t="n">
        <v>1.266161</v>
      </c>
      <c r="H1439" s="4" t="b">
        <f aca="false">FALSE()</f>
        <v>0</v>
      </c>
    </row>
    <row r="1440" customFormat="false" ht="15" hidden="false" customHeight="false" outlineLevel="0" collapsed="false">
      <c r="A1440" s="0" t="s">
        <v>8</v>
      </c>
      <c r="B1440" s="3" t="n">
        <v>46213.9861111111</v>
      </c>
      <c r="C1440" s="1" t="n">
        <v>6.60894</v>
      </c>
      <c r="D1440" s="1" t="n">
        <v>52.74681</v>
      </c>
      <c r="E1440" s="1" t="n">
        <v>22.06161</v>
      </c>
      <c r="F1440" s="1" t="n">
        <v>999.442</v>
      </c>
      <c r="G1440" s="1" t="n">
        <v>1.311873</v>
      </c>
      <c r="H1440" s="4" t="b">
        <f aca="false">FALSE()</f>
        <v>0</v>
      </c>
    </row>
    <row r="1441" customFormat="false" ht="15" hidden="false" customHeight="false" outlineLevel="0" collapsed="false">
      <c r="A1441" s="0" t="s">
        <v>8</v>
      </c>
      <c r="B1441" s="3" t="n">
        <v>46213.9930555556</v>
      </c>
      <c r="C1441" s="1" t="n">
        <v>5.734139</v>
      </c>
      <c r="D1441" s="1" t="n">
        <v>51.26881</v>
      </c>
      <c r="E1441" s="1" t="n">
        <v>21.5627</v>
      </c>
      <c r="F1441" s="1" t="n">
        <v>999.6581</v>
      </c>
      <c r="G1441" s="1" t="n">
        <v>1.236283</v>
      </c>
      <c r="H1441" s="4" t="b">
        <f aca="false">FALSE()</f>
        <v>0</v>
      </c>
    </row>
    <row r="1442" customFormat="false" ht="15" hidden="false" customHeight="false" outlineLevel="0" collapsed="false">
      <c r="A1442" s="0" t="s">
        <v>8</v>
      </c>
      <c r="B1442" s="3" t="n">
        <v>46214</v>
      </c>
      <c r="C1442" s="1" t="n">
        <v>4.180337</v>
      </c>
      <c r="D1442" s="1" t="n">
        <v>63.02599</v>
      </c>
      <c r="E1442" s="1" t="n">
        <v>21.48517</v>
      </c>
      <c r="F1442" s="1" t="n">
        <v>999.7816</v>
      </c>
      <c r="G1442" s="1" t="n">
        <v>1.309983</v>
      </c>
      <c r="H1442" s="4" t="b">
        <f aca="false">FALSE()</f>
        <v>0</v>
      </c>
    </row>
    <row r="1443" customFormat="false" ht="15" hidden="false" customHeight="false" outlineLevel="0" collapsed="false">
      <c r="A1443" s="0" t="s">
        <v>8</v>
      </c>
      <c r="B1443" s="3" t="n">
        <v>46214.0069444445</v>
      </c>
      <c r="C1443" s="1" t="n">
        <v>4.492599</v>
      </c>
      <c r="D1443" s="1" t="n">
        <v>63.41033</v>
      </c>
      <c r="E1443" s="1" t="n">
        <v>21.58265</v>
      </c>
      <c r="F1443" s="1" t="n">
        <v>999.851</v>
      </c>
      <c r="G1443" s="1" t="n">
        <v>1.140897</v>
      </c>
      <c r="H1443" s="4" t="b">
        <f aca="false">FALSE()</f>
        <v>0</v>
      </c>
    </row>
    <row r="1444" customFormat="false" ht="15" hidden="false" customHeight="false" outlineLevel="0" collapsed="false">
      <c r="A1444" s="0" t="s">
        <v>8</v>
      </c>
      <c r="B1444" s="3" t="n">
        <v>46214.0138888889</v>
      </c>
      <c r="C1444" s="1" t="n">
        <v>4.589583</v>
      </c>
      <c r="D1444" s="1" t="n">
        <v>63.32744</v>
      </c>
      <c r="E1444" s="1" t="n">
        <v>21.51469</v>
      </c>
      <c r="F1444" s="1" t="n">
        <v>1000.204</v>
      </c>
      <c r="G1444" s="1" t="n">
        <v>1.461331</v>
      </c>
      <c r="H1444" s="4" t="b">
        <f aca="false">FALSE()</f>
        <v>0</v>
      </c>
    </row>
    <row r="1445" customFormat="false" ht="15" hidden="false" customHeight="false" outlineLevel="0" collapsed="false">
      <c r="A1445" s="0" t="s">
        <v>8</v>
      </c>
      <c r="B1445" s="3" t="n">
        <v>46214.0208333333</v>
      </c>
      <c r="C1445" s="1" t="n">
        <v>2.821098</v>
      </c>
      <c r="D1445" s="1" t="n">
        <v>58.57572</v>
      </c>
      <c r="E1445" s="1" t="n">
        <v>21.38613</v>
      </c>
      <c r="F1445" s="1" t="n">
        <v>1000.236</v>
      </c>
      <c r="G1445" s="1" t="n">
        <v>1.069374</v>
      </c>
      <c r="H1445" s="4" t="b">
        <f aca="false">FALSE()</f>
        <v>0</v>
      </c>
    </row>
    <row r="1446" customFormat="false" ht="15" hidden="false" customHeight="false" outlineLevel="0" collapsed="false">
      <c r="A1446" s="0" t="s">
        <v>8</v>
      </c>
      <c r="B1446" s="3" t="n">
        <v>46214.0277777778</v>
      </c>
      <c r="H1446" s="4" t="b">
        <f aca="false">FALSE()</f>
        <v>0</v>
      </c>
    </row>
    <row r="1447" customFormat="false" ht="15" hidden="false" customHeight="false" outlineLevel="0" collapsed="false">
      <c r="A1447" s="0" t="s">
        <v>8</v>
      </c>
      <c r="B1447" s="3" t="n">
        <v>46214.0347222222</v>
      </c>
      <c r="C1447" s="1" t="n">
        <v>2.781146</v>
      </c>
      <c r="D1447" s="1" t="n">
        <v>58.22581</v>
      </c>
      <c r="E1447" s="1" t="n">
        <v>21.18807</v>
      </c>
      <c r="F1447" s="1" t="n">
        <v>1000.37</v>
      </c>
      <c r="G1447" s="1" t="n">
        <v>0.8118142</v>
      </c>
      <c r="H1447" s="4" t="b">
        <f aca="false">FALSE()</f>
        <v>0</v>
      </c>
    </row>
    <row r="1448" customFormat="false" ht="15" hidden="false" customHeight="false" outlineLevel="0" collapsed="false">
      <c r="A1448" s="0" t="s">
        <v>8</v>
      </c>
      <c r="B1448" s="3" t="n">
        <v>46214.0416666667</v>
      </c>
      <c r="C1448" s="1" t="n">
        <v>2.739457</v>
      </c>
      <c r="D1448" s="1" t="n">
        <v>54.14885</v>
      </c>
      <c r="E1448" s="1" t="n">
        <v>21.02585</v>
      </c>
      <c r="F1448" s="1" t="n">
        <v>1000.423</v>
      </c>
      <c r="G1448" s="1" t="n">
        <v>0.8903911</v>
      </c>
      <c r="H1448" s="4" t="b">
        <f aca="false">FALSE()</f>
        <v>0</v>
      </c>
    </row>
    <row r="1449" customFormat="false" ht="15" hidden="false" customHeight="false" outlineLevel="0" collapsed="false">
      <c r="A1449" s="0" t="s">
        <v>8</v>
      </c>
      <c r="B1449" s="3" t="n">
        <v>46214.0486111111</v>
      </c>
      <c r="C1449" s="1" t="n">
        <v>2.47749</v>
      </c>
      <c r="D1449" s="1" t="n">
        <v>63.64728</v>
      </c>
      <c r="E1449" s="1" t="n">
        <v>20.89496</v>
      </c>
      <c r="F1449" s="1" t="n">
        <v>1000.46</v>
      </c>
      <c r="G1449" s="1" t="n">
        <v>0.8119501</v>
      </c>
      <c r="H1449" s="4" t="b">
        <f aca="false">FALSE()</f>
        <v>0</v>
      </c>
    </row>
    <row r="1450" customFormat="false" ht="15" hidden="false" customHeight="false" outlineLevel="0" collapsed="false">
      <c r="A1450" s="0" t="s">
        <v>8</v>
      </c>
      <c r="B1450" s="3" t="n">
        <v>46214.0555555556</v>
      </c>
      <c r="C1450" s="1" t="n">
        <v>4.490832</v>
      </c>
      <c r="D1450" s="1" t="n">
        <v>57.78975</v>
      </c>
      <c r="E1450" s="1" t="n">
        <v>20.63645</v>
      </c>
      <c r="F1450" s="1" t="n">
        <v>1000.394</v>
      </c>
      <c r="G1450" s="1" t="n">
        <v>1.601952</v>
      </c>
      <c r="H1450" s="4" t="b">
        <f aca="false">FALSE()</f>
        <v>0</v>
      </c>
    </row>
    <row r="1451" customFormat="false" ht="15" hidden="false" customHeight="false" outlineLevel="0" collapsed="false">
      <c r="A1451" s="0" t="s">
        <v>8</v>
      </c>
      <c r="B1451" s="3" t="n">
        <v>46214.0625</v>
      </c>
      <c r="C1451" s="1" t="n">
        <v>5.564318</v>
      </c>
      <c r="D1451" s="1" t="n">
        <v>62.4381</v>
      </c>
      <c r="E1451" s="1" t="n">
        <v>20.35742</v>
      </c>
      <c r="F1451" s="1" t="n">
        <v>1000.498</v>
      </c>
      <c r="G1451" s="1" t="n">
        <v>1.11309</v>
      </c>
      <c r="H1451" s="4" t="b">
        <f aca="false">FALSE()</f>
        <v>0</v>
      </c>
    </row>
    <row r="1452" customFormat="false" ht="15" hidden="false" customHeight="false" outlineLevel="0" collapsed="false">
      <c r="A1452" s="0" t="s">
        <v>8</v>
      </c>
      <c r="B1452" s="3" t="n">
        <v>46214.0694444445</v>
      </c>
      <c r="C1452" s="1" t="n">
        <v>5.812912</v>
      </c>
      <c r="D1452" s="1" t="n">
        <v>54.4128</v>
      </c>
      <c r="E1452" s="1" t="n">
        <v>20.3019</v>
      </c>
      <c r="F1452" s="1" t="n">
        <v>1000.496</v>
      </c>
      <c r="G1452" s="1" t="n">
        <v>1.077239</v>
      </c>
      <c r="H1452" s="4" t="b">
        <f aca="false">FALSE()</f>
        <v>0</v>
      </c>
    </row>
    <row r="1453" customFormat="false" ht="15" hidden="false" customHeight="false" outlineLevel="0" collapsed="false">
      <c r="A1453" s="0" t="s">
        <v>8</v>
      </c>
      <c r="B1453" s="3" t="n">
        <v>46214.0763888889</v>
      </c>
      <c r="C1453" s="1" t="n">
        <v>5.127</v>
      </c>
      <c r="D1453" s="1" t="n">
        <v>50.00372</v>
      </c>
      <c r="E1453" s="1" t="n">
        <v>20.1235</v>
      </c>
      <c r="F1453" s="1" t="n">
        <v>1000.589</v>
      </c>
      <c r="G1453" s="1" t="n">
        <v>1.06422</v>
      </c>
      <c r="H1453" s="4" t="b">
        <f aca="false">FALSE()</f>
        <v>0</v>
      </c>
    </row>
    <row r="1454" customFormat="false" ht="15" hidden="false" customHeight="false" outlineLevel="0" collapsed="false">
      <c r="A1454" s="0" t="s">
        <v>8</v>
      </c>
      <c r="B1454" s="3" t="n">
        <v>46214.0833333333</v>
      </c>
      <c r="C1454" s="1" t="n">
        <v>4.903986</v>
      </c>
      <c r="D1454" s="1" t="n">
        <v>57.72347</v>
      </c>
      <c r="E1454" s="1" t="n">
        <v>20.01317</v>
      </c>
      <c r="F1454" s="1" t="n">
        <v>1000.717</v>
      </c>
      <c r="G1454" s="1" t="n">
        <v>1.065103</v>
      </c>
      <c r="H1454" s="4" t="b">
        <f aca="false">FALSE()</f>
        <v>0</v>
      </c>
    </row>
    <row r="1455" customFormat="false" ht="15" hidden="false" customHeight="false" outlineLevel="0" collapsed="false">
      <c r="A1455" s="0" t="s">
        <v>8</v>
      </c>
      <c r="B1455" s="3" t="n">
        <v>46214.0902777778</v>
      </c>
      <c r="C1455" s="1" t="n">
        <v>5.191626</v>
      </c>
      <c r="D1455" s="1" t="n">
        <v>47.82464</v>
      </c>
      <c r="E1455" s="1" t="n">
        <v>19.83592</v>
      </c>
      <c r="F1455" s="1" t="n">
        <v>1000.686</v>
      </c>
      <c r="G1455" s="1" t="n">
        <v>0.896269</v>
      </c>
      <c r="H1455" s="4" t="b">
        <f aca="false">FALSE()</f>
        <v>0</v>
      </c>
    </row>
    <row r="1456" customFormat="false" ht="15" hidden="false" customHeight="false" outlineLevel="0" collapsed="false">
      <c r="A1456" s="0" t="s">
        <v>8</v>
      </c>
      <c r="B1456" s="3" t="n">
        <v>46214.0972222222</v>
      </c>
      <c r="C1456" s="1" t="n">
        <v>4.801409</v>
      </c>
      <c r="D1456" s="1" t="n">
        <v>54.46122</v>
      </c>
      <c r="E1456" s="1" t="n">
        <v>19.7121</v>
      </c>
      <c r="F1456" s="1" t="n">
        <v>1000.736</v>
      </c>
      <c r="G1456" s="1" t="n">
        <v>1.060261</v>
      </c>
      <c r="H1456" s="4" t="b">
        <f aca="false">FALSE()</f>
        <v>0</v>
      </c>
    </row>
    <row r="1457" customFormat="false" ht="15" hidden="false" customHeight="false" outlineLevel="0" collapsed="false">
      <c r="A1457" s="0" t="s">
        <v>8</v>
      </c>
      <c r="B1457" s="3" t="n">
        <v>46214.1041666667</v>
      </c>
      <c r="C1457" s="1" t="n">
        <v>4.979372</v>
      </c>
      <c r="D1457" s="1" t="n">
        <v>56.16002</v>
      </c>
      <c r="E1457" s="1" t="n">
        <v>19.53668</v>
      </c>
      <c r="F1457" s="1" t="n">
        <v>1000.963</v>
      </c>
      <c r="G1457" s="1" t="n">
        <v>1.003855</v>
      </c>
      <c r="H1457" s="4" t="b">
        <f aca="false">FALSE()</f>
        <v>0</v>
      </c>
    </row>
    <row r="1458" customFormat="false" ht="15" hidden="false" customHeight="false" outlineLevel="0" collapsed="false">
      <c r="A1458" s="0" t="s">
        <v>8</v>
      </c>
      <c r="B1458" s="3" t="n">
        <v>46214.1111111111</v>
      </c>
      <c r="C1458" s="1" t="n">
        <v>5.232078</v>
      </c>
      <c r="D1458" s="1" t="n">
        <v>56.2812</v>
      </c>
      <c r="E1458" s="1" t="n">
        <v>19.4048</v>
      </c>
      <c r="F1458" s="1" t="n">
        <v>1001.023</v>
      </c>
      <c r="G1458" s="1" t="n">
        <v>1.019354</v>
      </c>
      <c r="H1458" s="4" t="b">
        <f aca="false">FALSE()</f>
        <v>0</v>
      </c>
    </row>
    <row r="1459" customFormat="false" ht="15" hidden="false" customHeight="false" outlineLevel="0" collapsed="false">
      <c r="A1459" s="0" t="s">
        <v>8</v>
      </c>
      <c r="B1459" s="3" t="n">
        <v>46214.1180555556</v>
      </c>
      <c r="C1459" s="1" t="n">
        <v>4.972091</v>
      </c>
      <c r="D1459" s="1" t="n">
        <v>54.30964</v>
      </c>
      <c r="E1459" s="1" t="n">
        <v>19.33421</v>
      </c>
      <c r="F1459" s="1" t="n">
        <v>1001.099</v>
      </c>
      <c r="G1459" s="1" t="n">
        <v>1.019795</v>
      </c>
      <c r="H1459" s="4" t="b">
        <f aca="false">FALSE()</f>
        <v>0</v>
      </c>
    </row>
    <row r="1460" customFormat="false" ht="15" hidden="false" customHeight="false" outlineLevel="0" collapsed="false">
      <c r="A1460" s="0" t="s">
        <v>8</v>
      </c>
      <c r="B1460" s="3" t="n">
        <v>46214.125</v>
      </c>
      <c r="C1460" s="1" t="n">
        <v>5.55671</v>
      </c>
      <c r="D1460" s="1" t="n">
        <v>54.45795</v>
      </c>
      <c r="E1460" s="1" t="n">
        <v>19.32129</v>
      </c>
      <c r="F1460" s="1" t="n">
        <v>1001.047</v>
      </c>
      <c r="G1460" s="1" t="n">
        <v>1.028466</v>
      </c>
      <c r="H1460" s="4" t="b">
        <f aca="false">FALSE()</f>
        <v>0</v>
      </c>
    </row>
    <row r="1461" customFormat="false" ht="15" hidden="false" customHeight="false" outlineLevel="0" collapsed="false">
      <c r="A1461" s="0" t="s">
        <v>8</v>
      </c>
      <c r="B1461" s="3" t="n">
        <v>46214.1319444445</v>
      </c>
      <c r="C1461" s="1" t="n">
        <v>5.981584</v>
      </c>
      <c r="D1461" s="1" t="n">
        <v>59.40339</v>
      </c>
      <c r="E1461" s="1" t="n">
        <v>19.3068</v>
      </c>
      <c r="F1461" s="1" t="n">
        <v>1001.084</v>
      </c>
      <c r="G1461" s="1" t="n">
        <v>1.115862</v>
      </c>
      <c r="H1461" s="4" t="b">
        <f aca="false">FALSE()</f>
        <v>0</v>
      </c>
    </row>
    <row r="1462" customFormat="false" ht="15" hidden="false" customHeight="false" outlineLevel="0" collapsed="false">
      <c r="A1462" s="0" t="s">
        <v>8</v>
      </c>
      <c r="B1462" s="3" t="n">
        <v>46214.1388888889</v>
      </c>
      <c r="C1462" s="1" t="n">
        <v>6.514387</v>
      </c>
      <c r="D1462" s="1" t="n">
        <v>54.11379</v>
      </c>
      <c r="E1462" s="1" t="n">
        <v>19.07013</v>
      </c>
      <c r="F1462" s="1" t="n">
        <v>1001.302</v>
      </c>
      <c r="G1462" s="1" t="n">
        <v>1.183807</v>
      </c>
      <c r="H1462" s="4" t="b">
        <f aca="false">FALSE()</f>
        <v>0</v>
      </c>
    </row>
    <row r="1463" customFormat="false" ht="15" hidden="false" customHeight="false" outlineLevel="0" collapsed="false">
      <c r="A1463" s="0" t="s">
        <v>8</v>
      </c>
      <c r="B1463" s="3" t="n">
        <v>46214.1458333333</v>
      </c>
      <c r="C1463" s="1" t="n">
        <v>6.564837</v>
      </c>
      <c r="D1463" s="1" t="n">
        <v>67.05643</v>
      </c>
      <c r="E1463" s="1" t="n">
        <v>19.07816</v>
      </c>
      <c r="F1463" s="1" t="n">
        <v>1001.283</v>
      </c>
      <c r="G1463" s="1" t="n">
        <v>1.14844</v>
      </c>
      <c r="H1463" s="4" t="b">
        <f aca="false">FALSE()</f>
        <v>0</v>
      </c>
    </row>
    <row r="1464" customFormat="false" ht="15" hidden="false" customHeight="false" outlineLevel="0" collapsed="false">
      <c r="A1464" s="0" t="s">
        <v>8</v>
      </c>
      <c r="B1464" s="3" t="n">
        <v>46214.1527777778</v>
      </c>
      <c r="C1464" s="1" t="n">
        <v>6.062663</v>
      </c>
      <c r="D1464" s="1" t="n">
        <v>63.7782</v>
      </c>
      <c r="E1464" s="1" t="n">
        <v>19.26014</v>
      </c>
      <c r="F1464" s="1" t="n">
        <v>1001.375</v>
      </c>
      <c r="G1464" s="1" t="n">
        <v>1.037355</v>
      </c>
      <c r="H1464" s="4" t="b">
        <f aca="false">FALSE()</f>
        <v>0</v>
      </c>
    </row>
    <row r="1465" customFormat="false" ht="15" hidden="false" customHeight="false" outlineLevel="0" collapsed="false">
      <c r="A1465" s="0" t="s">
        <v>8</v>
      </c>
      <c r="B1465" s="3" t="n">
        <v>46214.1597222222</v>
      </c>
      <c r="C1465" s="1" t="n">
        <v>4.944972</v>
      </c>
      <c r="D1465" s="1" t="n">
        <v>71.05814</v>
      </c>
      <c r="E1465" s="1" t="n">
        <v>18.91634</v>
      </c>
      <c r="F1465" s="1" t="n">
        <v>1001.387</v>
      </c>
      <c r="G1465" s="1" t="n">
        <v>1.113244</v>
      </c>
      <c r="H1465" s="4" t="b">
        <f aca="false">FALSE()</f>
        <v>0</v>
      </c>
    </row>
    <row r="1466" customFormat="false" ht="15" hidden="false" customHeight="false" outlineLevel="0" collapsed="false">
      <c r="A1466" s="0" t="s">
        <v>8</v>
      </c>
      <c r="B1466" s="3" t="n">
        <v>46214.1666666667</v>
      </c>
      <c r="C1466" s="1" t="n">
        <v>5.253104</v>
      </c>
      <c r="D1466" s="1" t="n">
        <v>72.24696</v>
      </c>
      <c r="E1466" s="1" t="n">
        <v>18.94931</v>
      </c>
      <c r="F1466" s="1" t="n">
        <v>1001.293</v>
      </c>
      <c r="G1466" s="1" t="n">
        <v>1.192334</v>
      </c>
      <c r="H1466" s="4" t="b">
        <f aca="false">FALSE()</f>
        <v>0</v>
      </c>
    </row>
    <row r="1467" customFormat="false" ht="15" hidden="false" customHeight="false" outlineLevel="0" collapsed="false">
      <c r="A1467" s="0" t="s">
        <v>8</v>
      </c>
      <c r="B1467" s="3" t="n">
        <v>46214.1736111111</v>
      </c>
      <c r="C1467" s="1" t="n">
        <v>4.939837</v>
      </c>
      <c r="D1467" s="1" t="n">
        <v>66.74885</v>
      </c>
      <c r="E1467" s="1" t="n">
        <v>18.87716</v>
      </c>
      <c r="F1467" s="1" t="n">
        <v>1001.475</v>
      </c>
      <c r="G1467" s="1" t="n">
        <v>1.085914</v>
      </c>
      <c r="H1467" s="4" t="b">
        <f aca="false">FALSE()</f>
        <v>0</v>
      </c>
    </row>
    <row r="1468" customFormat="false" ht="15" hidden="false" customHeight="false" outlineLevel="0" collapsed="false">
      <c r="A1468" s="0" t="s">
        <v>8</v>
      </c>
      <c r="B1468" s="3" t="n">
        <v>46214.1805555556</v>
      </c>
      <c r="C1468" s="1" t="n">
        <v>5.166546</v>
      </c>
      <c r="D1468" s="1" t="n">
        <v>72.21908</v>
      </c>
      <c r="E1468" s="1" t="n">
        <v>18.74259</v>
      </c>
      <c r="F1468" s="1" t="n">
        <v>1001.47</v>
      </c>
      <c r="G1468" s="1" t="n">
        <v>1.115819</v>
      </c>
      <c r="H1468" s="4" t="b">
        <f aca="false">FALSE()</f>
        <v>0</v>
      </c>
    </row>
    <row r="1469" customFormat="false" ht="15" hidden="false" customHeight="false" outlineLevel="0" collapsed="false">
      <c r="A1469" s="0" t="s">
        <v>8</v>
      </c>
      <c r="B1469" s="3" t="n">
        <v>46214.1875</v>
      </c>
      <c r="C1469" s="1" t="n">
        <v>6.362701</v>
      </c>
      <c r="D1469" s="1" t="n">
        <v>59.82117</v>
      </c>
      <c r="E1469" s="1" t="n">
        <v>18.36629</v>
      </c>
      <c r="F1469" s="1" t="n">
        <v>1001.393</v>
      </c>
      <c r="G1469" s="1" t="n">
        <v>1.044477</v>
      </c>
      <c r="H1469" s="4" t="b">
        <f aca="false">FALSE()</f>
        <v>0</v>
      </c>
    </row>
    <row r="1470" customFormat="false" ht="15" hidden="false" customHeight="false" outlineLevel="0" collapsed="false">
      <c r="A1470" s="0" t="s">
        <v>8</v>
      </c>
      <c r="B1470" s="3" t="n">
        <v>46214.1944444445</v>
      </c>
      <c r="C1470" s="1" t="n">
        <v>6.525504</v>
      </c>
      <c r="D1470" s="1" t="n">
        <v>66.33171</v>
      </c>
      <c r="E1470" s="1" t="n">
        <v>17.88673</v>
      </c>
      <c r="F1470" s="1" t="n">
        <v>1001.566</v>
      </c>
      <c r="G1470" s="1" t="n">
        <v>1.203793</v>
      </c>
      <c r="H1470" s="4" t="b">
        <f aca="false">FALSE()</f>
        <v>0</v>
      </c>
    </row>
    <row r="1471" customFormat="false" ht="15" hidden="false" customHeight="false" outlineLevel="0" collapsed="false">
      <c r="A1471" s="0" t="s">
        <v>8</v>
      </c>
      <c r="B1471" s="3" t="n">
        <v>46214.2013888889</v>
      </c>
      <c r="C1471" s="1" t="n">
        <v>6.642815</v>
      </c>
      <c r="D1471" s="1" t="n">
        <v>64.96119</v>
      </c>
      <c r="E1471" s="1" t="n">
        <v>17.71039</v>
      </c>
      <c r="F1471" s="1" t="n">
        <v>1001.67</v>
      </c>
      <c r="G1471" s="1" t="n">
        <v>1.040143</v>
      </c>
      <c r="H1471" s="4" t="b">
        <f aca="false">FALSE()</f>
        <v>0</v>
      </c>
    </row>
    <row r="1472" customFormat="false" ht="15" hidden="false" customHeight="false" outlineLevel="0" collapsed="false">
      <c r="A1472" s="0" t="s">
        <v>8</v>
      </c>
      <c r="B1472" s="3" t="n">
        <v>46214.2083333333</v>
      </c>
      <c r="C1472" s="1" t="n">
        <v>6.711947</v>
      </c>
      <c r="D1472" s="1" t="n">
        <v>81.12489</v>
      </c>
      <c r="E1472" s="1" t="n">
        <v>17.7728</v>
      </c>
      <c r="F1472" s="1" t="n">
        <v>1001.689</v>
      </c>
      <c r="G1472" s="1" t="n">
        <v>1.166731</v>
      </c>
      <c r="H1472" s="4" t="b">
        <f aca="false">FALSE()</f>
        <v>0</v>
      </c>
    </row>
    <row r="1473" customFormat="false" ht="15" hidden="false" customHeight="false" outlineLevel="0" collapsed="false">
      <c r="A1473" s="0" t="s">
        <v>8</v>
      </c>
      <c r="B1473" s="3" t="n">
        <v>46214.2152777778</v>
      </c>
      <c r="C1473" s="1" t="n">
        <v>6.154377</v>
      </c>
      <c r="D1473" s="1" t="n">
        <v>81.2181</v>
      </c>
      <c r="E1473" s="1" t="n">
        <v>18.41157</v>
      </c>
      <c r="F1473" s="1" t="n">
        <v>1001.741</v>
      </c>
      <c r="G1473" s="1" t="n">
        <v>0.7769524</v>
      </c>
      <c r="H1473" s="4" t="b">
        <f aca="false">FALSE()</f>
        <v>0</v>
      </c>
    </row>
    <row r="1474" customFormat="false" ht="15" hidden="false" customHeight="false" outlineLevel="0" collapsed="false">
      <c r="A1474" s="0" t="s">
        <v>8</v>
      </c>
      <c r="B1474" s="3" t="n">
        <v>46214.2222222222</v>
      </c>
      <c r="C1474" s="1" t="n">
        <v>4.328127</v>
      </c>
      <c r="D1474" s="1" t="n">
        <v>79.5164</v>
      </c>
      <c r="E1474" s="1" t="n">
        <v>18.84645</v>
      </c>
      <c r="F1474" s="1" t="n">
        <v>1001.958</v>
      </c>
      <c r="G1474" s="1" t="n">
        <v>0.6876659</v>
      </c>
      <c r="H1474" s="4" t="b">
        <f aca="false">FALSE()</f>
        <v>0</v>
      </c>
    </row>
    <row r="1475" customFormat="false" ht="15" hidden="false" customHeight="false" outlineLevel="0" collapsed="false">
      <c r="A1475" s="0" t="s">
        <v>8</v>
      </c>
      <c r="B1475" s="3" t="n">
        <v>46214.2291666667</v>
      </c>
      <c r="C1475" s="1" t="n">
        <v>3.88975</v>
      </c>
      <c r="D1475" s="1" t="n">
        <v>79.89147</v>
      </c>
      <c r="E1475" s="1" t="n">
        <v>18.54327</v>
      </c>
      <c r="F1475" s="1" t="n">
        <v>1002.058</v>
      </c>
      <c r="G1475" s="1" t="n">
        <v>0.6081707</v>
      </c>
      <c r="H1475" s="4" t="b">
        <f aca="false">FALSE()</f>
        <v>0</v>
      </c>
    </row>
    <row r="1476" customFormat="false" ht="15" hidden="false" customHeight="false" outlineLevel="0" collapsed="false">
      <c r="A1476" s="0" t="s">
        <v>8</v>
      </c>
      <c r="B1476" s="3" t="n">
        <v>46214.2361111111</v>
      </c>
      <c r="C1476" s="1" t="n">
        <v>4.11062</v>
      </c>
      <c r="D1476" s="1" t="n">
        <v>78.70586</v>
      </c>
      <c r="E1476" s="1" t="n">
        <v>18.69974</v>
      </c>
      <c r="F1476" s="1" t="n">
        <v>1001.999</v>
      </c>
      <c r="G1476" s="1" t="n">
        <v>0.5891485</v>
      </c>
      <c r="H1476" s="4" t="b">
        <f aca="false">FALSE()</f>
        <v>0</v>
      </c>
    </row>
    <row r="1477" customFormat="false" ht="15" hidden="false" customHeight="false" outlineLevel="0" collapsed="false">
      <c r="A1477" s="0" t="s">
        <v>8</v>
      </c>
      <c r="B1477" s="3" t="n">
        <v>46214.2430555556</v>
      </c>
      <c r="C1477" s="1" t="n">
        <v>3.790604</v>
      </c>
      <c r="D1477" s="1" t="n">
        <v>85.21477</v>
      </c>
      <c r="E1477" s="1" t="n">
        <v>18.71478</v>
      </c>
      <c r="F1477" s="1" t="n">
        <v>1002.078</v>
      </c>
      <c r="G1477" s="1" t="n">
        <v>0.5022364</v>
      </c>
      <c r="H1477" s="4" t="b">
        <f aca="false">FALSE()</f>
        <v>0</v>
      </c>
    </row>
    <row r="1478" customFormat="false" ht="15" hidden="false" customHeight="false" outlineLevel="0" collapsed="false">
      <c r="A1478" s="0" t="s">
        <v>8</v>
      </c>
      <c r="B1478" s="3" t="n">
        <v>46214.25</v>
      </c>
      <c r="C1478" s="1" t="n">
        <v>3.677196</v>
      </c>
      <c r="D1478" s="1" t="n">
        <v>95.72567</v>
      </c>
      <c r="E1478" s="1" t="n">
        <v>19.02808</v>
      </c>
      <c r="F1478" s="1" t="n">
        <v>1002.059</v>
      </c>
      <c r="G1478" s="1" t="n">
        <v>0.308471</v>
      </c>
      <c r="H1478" s="4" t="b">
        <f aca="false">FALSE()</f>
        <v>0</v>
      </c>
    </row>
    <row r="1479" customFormat="false" ht="15" hidden="false" customHeight="false" outlineLevel="0" collapsed="false">
      <c r="A1479" s="0" t="s">
        <v>8</v>
      </c>
      <c r="B1479" s="3" t="n">
        <v>46214.2569444445</v>
      </c>
      <c r="C1479" s="1" t="n">
        <v>4.072589</v>
      </c>
      <c r="D1479" s="1" t="n">
        <v>94.92928</v>
      </c>
      <c r="E1479" s="1" t="n">
        <v>19.13498</v>
      </c>
      <c r="F1479" s="1" t="n">
        <v>1001.942</v>
      </c>
      <c r="G1479" s="1" t="n">
        <v>0.3412541</v>
      </c>
      <c r="H1479" s="4" t="b">
        <f aca="false">FALSE()</f>
        <v>0</v>
      </c>
    </row>
    <row r="1480" customFormat="false" ht="15" hidden="false" customHeight="false" outlineLevel="0" collapsed="false">
      <c r="A1480" s="0" t="s">
        <v>8</v>
      </c>
      <c r="B1480" s="3" t="n">
        <v>46214.2638888889</v>
      </c>
      <c r="C1480" s="1" t="n">
        <v>4.145306</v>
      </c>
      <c r="D1480" s="1" t="n">
        <v>97.63775</v>
      </c>
      <c r="E1480" s="1" t="n">
        <v>19.00525</v>
      </c>
      <c r="F1480" s="1" t="n">
        <v>1002.033</v>
      </c>
      <c r="G1480" s="1" t="n">
        <v>0.3291764</v>
      </c>
      <c r="H1480" s="4" t="b">
        <f aca="false">FALSE()</f>
        <v>0</v>
      </c>
    </row>
    <row r="1481" customFormat="false" ht="15" hidden="false" customHeight="false" outlineLevel="0" collapsed="false">
      <c r="A1481" s="0" t="s">
        <v>8</v>
      </c>
      <c r="B1481" s="3" t="n">
        <v>46214.2708333333</v>
      </c>
      <c r="C1481" s="1" t="n">
        <v>3.561824</v>
      </c>
      <c r="D1481" s="1" t="n">
        <v>85.16127</v>
      </c>
      <c r="E1481" s="1" t="n">
        <v>18.73304</v>
      </c>
      <c r="F1481" s="1" t="n">
        <v>1002.214</v>
      </c>
      <c r="G1481" s="1" t="n">
        <v>0.5931047</v>
      </c>
      <c r="H1481" s="4" t="b">
        <f aca="false">FALSE()</f>
        <v>0</v>
      </c>
    </row>
    <row r="1482" customFormat="false" ht="15" hidden="false" customHeight="false" outlineLevel="0" collapsed="false">
      <c r="A1482" s="0" t="s">
        <v>8</v>
      </c>
      <c r="B1482" s="3" t="n">
        <v>46214.2777777778</v>
      </c>
      <c r="C1482" s="1" t="n">
        <v>3.34087</v>
      </c>
      <c r="D1482" s="1" t="n">
        <v>90.99009</v>
      </c>
      <c r="E1482" s="1" t="n">
        <v>18.97527</v>
      </c>
      <c r="F1482" s="1" t="n">
        <v>1002.279</v>
      </c>
      <c r="G1482" s="1" t="n">
        <v>0.3676884</v>
      </c>
      <c r="H1482" s="4" t="b">
        <f aca="false">FALSE()</f>
        <v>0</v>
      </c>
    </row>
    <row r="1483" customFormat="false" ht="15" hidden="false" customHeight="false" outlineLevel="0" collapsed="false">
      <c r="A1483" s="0" t="s">
        <v>8</v>
      </c>
      <c r="B1483" s="3" t="n">
        <v>46214.2847222222</v>
      </c>
      <c r="C1483" s="1" t="n">
        <v>3.2177</v>
      </c>
      <c r="D1483" s="1" t="n">
        <v>91.26393</v>
      </c>
      <c r="E1483" s="1" t="n">
        <v>18.84847</v>
      </c>
      <c r="F1483" s="1" t="n">
        <v>1002.27</v>
      </c>
      <c r="G1483" s="1" t="n">
        <v>0.5135434</v>
      </c>
      <c r="H1483" s="4" t="b">
        <f aca="false">FALSE()</f>
        <v>0</v>
      </c>
    </row>
    <row r="1484" customFormat="false" ht="15" hidden="false" customHeight="false" outlineLevel="0" collapsed="false">
      <c r="A1484" s="0" t="s">
        <v>8</v>
      </c>
      <c r="B1484" s="3" t="n">
        <v>46214.2916666667</v>
      </c>
      <c r="C1484" s="1" t="n">
        <v>2.596043</v>
      </c>
      <c r="D1484" s="1" t="n">
        <v>97.22544</v>
      </c>
      <c r="E1484" s="1" t="n">
        <v>18.86889</v>
      </c>
      <c r="F1484" s="1" t="n">
        <v>1002.271</v>
      </c>
      <c r="G1484" s="1" t="n">
        <v>0.7572403</v>
      </c>
      <c r="H1484" s="4" t="b">
        <f aca="false">FALSE()</f>
        <v>0</v>
      </c>
    </row>
    <row r="1485" customFormat="false" ht="15" hidden="false" customHeight="false" outlineLevel="0" collapsed="false">
      <c r="A1485" s="0" t="s">
        <v>8</v>
      </c>
      <c r="B1485" s="3" t="n">
        <v>46214.2986111111</v>
      </c>
      <c r="C1485" s="1" t="n">
        <v>2.679442</v>
      </c>
      <c r="D1485" s="1" t="n">
        <v>95.27029</v>
      </c>
      <c r="E1485" s="1" t="n">
        <v>18.96527</v>
      </c>
      <c r="F1485" s="1" t="n">
        <v>1002.328</v>
      </c>
      <c r="G1485" s="1" t="n">
        <v>0.724465</v>
      </c>
      <c r="H1485" s="4" t="b">
        <f aca="false">FALSE()</f>
        <v>0</v>
      </c>
    </row>
    <row r="1486" customFormat="false" ht="15" hidden="false" customHeight="false" outlineLevel="0" collapsed="false">
      <c r="A1486" s="0" t="s">
        <v>8</v>
      </c>
      <c r="B1486" s="3" t="n">
        <v>46214.3055555556</v>
      </c>
      <c r="C1486" s="1" t="n">
        <v>2.961787</v>
      </c>
      <c r="D1486" s="1" t="n">
        <v>99.51323</v>
      </c>
      <c r="E1486" s="1" t="n">
        <v>18.94663</v>
      </c>
      <c r="F1486" s="1" t="n">
        <v>1002.262</v>
      </c>
      <c r="G1486" s="1" t="n">
        <v>0.6333653</v>
      </c>
      <c r="H1486" s="4" t="b">
        <f aca="false">FALSE()</f>
        <v>0</v>
      </c>
    </row>
    <row r="1487" customFormat="false" ht="15" hidden="false" customHeight="false" outlineLevel="0" collapsed="false">
      <c r="A1487" s="0" t="s">
        <v>8</v>
      </c>
      <c r="B1487" s="3" t="n">
        <v>46214.3125</v>
      </c>
      <c r="C1487" s="1" t="n">
        <v>2.467621</v>
      </c>
      <c r="D1487" s="1" t="n">
        <v>110.311</v>
      </c>
      <c r="E1487" s="1" t="n">
        <v>19.32849</v>
      </c>
      <c r="F1487" s="1" t="n">
        <v>1002.238</v>
      </c>
      <c r="G1487" s="1" t="n">
        <v>0.5678486</v>
      </c>
      <c r="H1487" s="4" t="b">
        <f aca="false">FALSE()</f>
        <v>0</v>
      </c>
    </row>
    <row r="1488" customFormat="false" ht="15" hidden="false" customHeight="false" outlineLevel="0" collapsed="false">
      <c r="A1488" s="0" t="s">
        <v>8</v>
      </c>
      <c r="B1488" s="3" t="n">
        <v>46214.3194444445</v>
      </c>
      <c r="C1488" s="1" t="n">
        <v>2.661381</v>
      </c>
      <c r="D1488" s="1" t="n">
        <v>124.6685</v>
      </c>
      <c r="E1488" s="1" t="n">
        <v>19.64593</v>
      </c>
      <c r="F1488" s="1" t="n">
        <v>1002.206</v>
      </c>
      <c r="G1488" s="1" t="n">
        <v>0.6489619</v>
      </c>
      <c r="H1488" s="4" t="b">
        <f aca="false">FALSE()</f>
        <v>0</v>
      </c>
    </row>
    <row r="1489" customFormat="false" ht="15" hidden="false" customHeight="false" outlineLevel="0" collapsed="false">
      <c r="A1489" s="0" t="s">
        <v>8</v>
      </c>
      <c r="B1489" s="3" t="n">
        <v>46214.3263888889</v>
      </c>
      <c r="C1489" s="1" t="n">
        <v>1.566602</v>
      </c>
      <c r="D1489" s="1" t="n">
        <v>104.5363</v>
      </c>
      <c r="E1489" s="1" t="n">
        <v>19.93768</v>
      </c>
      <c r="F1489" s="1" t="n">
        <v>1002.221</v>
      </c>
      <c r="G1489" s="1" t="n">
        <v>0.5779415</v>
      </c>
      <c r="H1489" s="4" t="b">
        <f aca="false">FALSE()</f>
        <v>0</v>
      </c>
    </row>
    <row r="1490" customFormat="false" ht="15" hidden="false" customHeight="false" outlineLevel="0" collapsed="false">
      <c r="A1490" s="0" t="s">
        <v>8</v>
      </c>
      <c r="B1490" s="3" t="n">
        <v>46214.3333333333</v>
      </c>
      <c r="C1490" s="1" t="n">
        <v>0.7891663</v>
      </c>
      <c r="D1490" s="1" t="n">
        <v>132.137</v>
      </c>
      <c r="E1490" s="1" t="n">
        <v>20.72019</v>
      </c>
      <c r="F1490" s="1" t="n">
        <v>1002.112</v>
      </c>
      <c r="G1490" s="1" t="n">
        <v>0.4808361</v>
      </c>
      <c r="H1490" s="4" t="b">
        <f aca="false">FALSE()</f>
        <v>0</v>
      </c>
    </row>
    <row r="1491" customFormat="false" ht="15" hidden="false" customHeight="false" outlineLevel="0" collapsed="false">
      <c r="A1491" s="0" t="s">
        <v>8</v>
      </c>
      <c r="B1491" s="3" t="n">
        <v>46214.3402777778</v>
      </c>
      <c r="C1491" s="1" t="n">
        <v>0.6855525</v>
      </c>
      <c r="D1491" s="1" t="n">
        <v>115.0518</v>
      </c>
      <c r="E1491" s="1" t="n">
        <v>21.54255</v>
      </c>
      <c r="F1491" s="1" t="n">
        <v>1002.135</v>
      </c>
      <c r="G1491" s="1" t="n">
        <v>0.2837777</v>
      </c>
      <c r="H1491" s="4" t="b">
        <f aca="false">FALSE()</f>
        <v>0</v>
      </c>
    </row>
    <row r="1492" customFormat="false" ht="15" hidden="false" customHeight="false" outlineLevel="0" collapsed="false">
      <c r="A1492" s="0" t="s">
        <v>8</v>
      </c>
      <c r="B1492" s="3" t="n">
        <v>46214.3472222222</v>
      </c>
      <c r="C1492" s="1" t="n">
        <v>0.4730815</v>
      </c>
      <c r="D1492" s="1" t="n">
        <v>131.5811</v>
      </c>
      <c r="E1492" s="1" t="n">
        <v>22.02053</v>
      </c>
      <c r="F1492" s="1" t="n">
        <v>1002.043</v>
      </c>
      <c r="G1492" s="1" t="n">
        <v>0.2053042</v>
      </c>
      <c r="H1492" s="4" t="b">
        <f aca="false">FALSE()</f>
        <v>0</v>
      </c>
    </row>
    <row r="1493" customFormat="false" ht="15" hidden="false" customHeight="false" outlineLevel="0" collapsed="false">
      <c r="A1493" s="0" t="s">
        <v>8</v>
      </c>
      <c r="B1493" s="3" t="n">
        <v>46214.3541666667</v>
      </c>
      <c r="C1493" s="1" t="n">
        <v>0.635887</v>
      </c>
      <c r="D1493" s="1" t="n">
        <v>127.9583</v>
      </c>
      <c r="E1493" s="1" t="n">
        <v>22.46109</v>
      </c>
      <c r="F1493" s="1" t="n">
        <v>1002.012</v>
      </c>
      <c r="G1493" s="1" t="n">
        <v>0.2529905</v>
      </c>
      <c r="H1493" s="4" t="b">
        <f aca="false">FALSE()</f>
        <v>0</v>
      </c>
    </row>
    <row r="1494" customFormat="false" ht="15" hidden="false" customHeight="false" outlineLevel="0" collapsed="false">
      <c r="A1494" s="0" t="s">
        <v>8</v>
      </c>
      <c r="B1494" s="3" t="n">
        <v>46214.3611111111</v>
      </c>
      <c r="C1494" s="1" t="n">
        <v>0.6043278</v>
      </c>
      <c r="D1494" s="1" t="n">
        <v>150.0891</v>
      </c>
      <c r="E1494" s="1" t="n">
        <v>23.06845</v>
      </c>
      <c r="F1494" s="1" t="n">
        <v>1002.077</v>
      </c>
      <c r="G1494" s="1" t="n">
        <v>0.1572764</v>
      </c>
      <c r="H1494" s="4" t="b">
        <f aca="false">FALSE()</f>
        <v>0</v>
      </c>
    </row>
    <row r="1495" customFormat="false" ht="15" hidden="false" customHeight="false" outlineLevel="0" collapsed="false">
      <c r="A1495" s="0" t="s">
        <v>8</v>
      </c>
      <c r="B1495" s="3" t="n">
        <v>46214.3680555556</v>
      </c>
      <c r="C1495" s="1" t="n">
        <v>0.7975287</v>
      </c>
      <c r="D1495" s="1" t="n">
        <v>161.0967</v>
      </c>
      <c r="E1495" s="1" t="n">
        <v>23.33717</v>
      </c>
      <c r="F1495" s="1" t="n">
        <v>1002.086</v>
      </c>
      <c r="G1495" s="1" t="n">
        <v>0.3026766</v>
      </c>
      <c r="H1495" s="4" t="b">
        <f aca="false">FALSE()</f>
        <v>0</v>
      </c>
    </row>
    <row r="1496" customFormat="false" ht="15" hidden="false" customHeight="false" outlineLevel="0" collapsed="false">
      <c r="A1496" s="0" t="s">
        <v>8</v>
      </c>
      <c r="B1496" s="3" t="n">
        <v>46214.375</v>
      </c>
      <c r="C1496" s="1" t="n">
        <v>0.7211854</v>
      </c>
      <c r="D1496" s="1" t="n">
        <v>154.6245</v>
      </c>
      <c r="E1496" s="1" t="n">
        <v>23.83554</v>
      </c>
      <c r="F1496" s="1" t="n">
        <v>1001.915</v>
      </c>
      <c r="G1496" s="1" t="n">
        <v>0.3622435</v>
      </c>
      <c r="H1496" s="4" t="b">
        <f aca="false">FALSE()</f>
        <v>0</v>
      </c>
    </row>
    <row r="1497" customFormat="false" ht="15" hidden="false" customHeight="false" outlineLevel="0" collapsed="false">
      <c r="A1497" s="0" t="s">
        <v>8</v>
      </c>
      <c r="B1497" s="3" t="n">
        <v>46214.3819444445</v>
      </c>
      <c r="C1497" s="1" t="n">
        <v>0.6429929</v>
      </c>
      <c r="D1497" s="1" t="n">
        <v>77.42865</v>
      </c>
      <c r="E1497" s="1" t="n">
        <v>23.53873</v>
      </c>
      <c r="F1497" s="1" t="n">
        <v>1001.895</v>
      </c>
      <c r="G1497" s="1" t="n">
        <v>0.3379042</v>
      </c>
      <c r="H1497" s="4" t="b">
        <f aca="false">FALSE()</f>
        <v>0</v>
      </c>
    </row>
    <row r="1498" customFormat="false" ht="15" hidden="false" customHeight="false" outlineLevel="0" collapsed="false">
      <c r="A1498" s="0" t="s">
        <v>8</v>
      </c>
      <c r="B1498" s="3" t="n">
        <v>46214.3888888889</v>
      </c>
      <c r="C1498" s="1" t="n">
        <v>1.298478</v>
      </c>
      <c r="D1498" s="1" t="n">
        <v>355.5331</v>
      </c>
      <c r="E1498" s="1" t="n">
        <v>23.57449</v>
      </c>
      <c r="F1498" s="1" t="n">
        <v>1001.938</v>
      </c>
      <c r="G1498" s="1" t="n">
        <v>0.4050042</v>
      </c>
      <c r="H1498" s="4" t="b">
        <f aca="false">FALSE()</f>
        <v>0</v>
      </c>
    </row>
    <row r="1499" customFormat="false" ht="15" hidden="false" customHeight="false" outlineLevel="0" collapsed="false">
      <c r="A1499" s="0" t="s">
        <v>8</v>
      </c>
      <c r="B1499" s="3" t="n">
        <v>46214.3958333333</v>
      </c>
      <c r="C1499" s="1" t="n">
        <v>1.607406</v>
      </c>
      <c r="D1499" s="1" t="n">
        <v>343.4449</v>
      </c>
      <c r="E1499" s="1" t="n">
        <v>23.64375</v>
      </c>
      <c r="F1499" s="1" t="n">
        <v>1001.901</v>
      </c>
      <c r="G1499" s="1" t="n">
        <v>0.4991834</v>
      </c>
      <c r="H1499" s="4" t="b">
        <f aca="false">FALSE()</f>
        <v>0</v>
      </c>
    </row>
    <row r="1500" customFormat="false" ht="15" hidden="false" customHeight="false" outlineLevel="0" collapsed="false">
      <c r="A1500" s="0" t="s">
        <v>8</v>
      </c>
      <c r="B1500" s="3" t="n">
        <v>46214.4027777778</v>
      </c>
      <c r="C1500" s="1" t="n">
        <v>1.644407</v>
      </c>
      <c r="D1500" s="1" t="n">
        <v>309.5508</v>
      </c>
      <c r="E1500" s="1" t="n">
        <v>23.43634</v>
      </c>
      <c r="F1500" s="1" t="n">
        <v>1001.869</v>
      </c>
      <c r="G1500" s="1" t="n">
        <v>0.7717751</v>
      </c>
      <c r="H1500" s="4" t="b">
        <f aca="false">FALSE()</f>
        <v>0</v>
      </c>
    </row>
    <row r="1501" customFormat="false" ht="15" hidden="false" customHeight="false" outlineLevel="0" collapsed="false">
      <c r="A1501" s="0" t="s">
        <v>8</v>
      </c>
      <c r="B1501" s="3" t="n">
        <v>46214.4097222222</v>
      </c>
      <c r="C1501" s="1" t="n">
        <v>2.896263</v>
      </c>
      <c r="D1501" s="1" t="n">
        <v>329.7948</v>
      </c>
      <c r="E1501" s="1" t="n">
        <v>23.60612</v>
      </c>
      <c r="F1501" s="1" t="n">
        <v>1001.935</v>
      </c>
      <c r="G1501" s="1" t="n">
        <v>0.7558832</v>
      </c>
      <c r="H1501" s="4" t="b">
        <f aca="false">FALSE()</f>
        <v>0</v>
      </c>
    </row>
    <row r="1502" customFormat="false" ht="15" hidden="false" customHeight="false" outlineLevel="0" collapsed="false">
      <c r="A1502" s="0" t="s">
        <v>8</v>
      </c>
      <c r="B1502" s="3" t="n">
        <v>46214.4166666667</v>
      </c>
      <c r="C1502" s="1" t="n">
        <v>2.01608</v>
      </c>
      <c r="D1502" s="1" t="n">
        <v>350.7292</v>
      </c>
      <c r="E1502" s="1" t="n">
        <v>23.62251</v>
      </c>
      <c r="F1502" s="1" t="n">
        <v>1001.998</v>
      </c>
      <c r="G1502" s="1" t="n">
        <v>0.8883625</v>
      </c>
      <c r="H1502" s="4" t="b">
        <f aca="false">FALSE()</f>
        <v>0</v>
      </c>
    </row>
    <row r="1503" customFormat="false" ht="15" hidden="false" customHeight="false" outlineLevel="0" collapsed="false">
      <c r="A1503" s="0" t="s">
        <v>8</v>
      </c>
      <c r="B1503" s="3" t="n">
        <v>46214.4236111111</v>
      </c>
      <c r="C1503" s="1" t="n">
        <v>2.020603</v>
      </c>
      <c r="D1503" s="1" t="n">
        <v>16.07539</v>
      </c>
      <c r="E1503" s="1" t="n">
        <v>24.2631</v>
      </c>
      <c r="F1503" s="1" t="n">
        <v>1001.988</v>
      </c>
      <c r="G1503" s="1" t="n">
        <v>0.8339779</v>
      </c>
      <c r="H1503" s="4" t="b">
        <f aca="false">FALSE()</f>
        <v>0</v>
      </c>
    </row>
    <row r="1504" customFormat="false" ht="15" hidden="false" customHeight="false" outlineLevel="0" collapsed="false">
      <c r="A1504" s="0" t="s">
        <v>8</v>
      </c>
      <c r="B1504" s="3" t="n">
        <v>46214.4305555556</v>
      </c>
      <c r="C1504" s="1" t="n">
        <v>2.157426</v>
      </c>
      <c r="D1504" s="1" t="n">
        <v>355.8924</v>
      </c>
      <c r="E1504" s="1" t="n">
        <v>24.50565</v>
      </c>
      <c r="F1504" s="1" t="n">
        <v>1001.911</v>
      </c>
      <c r="G1504" s="1" t="n">
        <v>0.7507478</v>
      </c>
      <c r="H1504" s="4" t="b">
        <f aca="false">FALSE()</f>
        <v>0</v>
      </c>
    </row>
    <row r="1505" customFormat="false" ht="15" hidden="false" customHeight="false" outlineLevel="0" collapsed="false">
      <c r="A1505" s="0" t="s">
        <v>8</v>
      </c>
      <c r="B1505" s="3" t="n">
        <v>46214.4375</v>
      </c>
      <c r="C1505" s="1" t="n">
        <v>2.045321</v>
      </c>
      <c r="D1505" s="1" t="n">
        <v>2.10920599999997</v>
      </c>
      <c r="E1505" s="1" t="n">
        <v>24.88041</v>
      </c>
      <c r="F1505" s="1" t="n">
        <v>1001.948</v>
      </c>
      <c r="G1505" s="1" t="n">
        <v>0.6841071</v>
      </c>
      <c r="H1505" s="4" t="b">
        <f aca="false">FALSE()</f>
        <v>0</v>
      </c>
    </row>
    <row r="1506" customFormat="false" ht="15" hidden="false" customHeight="false" outlineLevel="0" collapsed="false">
      <c r="A1506" s="0" t="s">
        <v>8</v>
      </c>
      <c r="B1506" s="3" t="n">
        <v>46214.4444444445</v>
      </c>
      <c r="C1506" s="1" t="n">
        <v>2.468786</v>
      </c>
      <c r="D1506" s="1" t="n">
        <v>7.64972999999998</v>
      </c>
      <c r="E1506" s="1" t="n">
        <v>24.63744</v>
      </c>
      <c r="F1506" s="1" t="n">
        <v>1001.945</v>
      </c>
      <c r="G1506" s="1" t="n">
        <v>1.249542</v>
      </c>
      <c r="H1506" s="4" t="b">
        <f aca="false">FALSE()</f>
        <v>0</v>
      </c>
    </row>
    <row r="1507" customFormat="false" ht="15" hidden="false" customHeight="false" outlineLevel="0" collapsed="false">
      <c r="A1507" s="0" t="s">
        <v>8</v>
      </c>
      <c r="B1507" s="3" t="n">
        <v>46214.4513888889</v>
      </c>
      <c r="C1507" s="1" t="n">
        <v>1.425723</v>
      </c>
      <c r="D1507" s="1" t="n">
        <v>359.2648</v>
      </c>
      <c r="E1507" s="1" t="n">
        <v>24.58834</v>
      </c>
      <c r="F1507" s="1" t="n">
        <v>1002.109</v>
      </c>
      <c r="G1507" s="1" t="n">
        <v>1.054487</v>
      </c>
      <c r="H1507" s="4" t="b">
        <f aca="false">FALSE()</f>
        <v>0</v>
      </c>
    </row>
    <row r="1508" customFormat="false" ht="15" hidden="false" customHeight="false" outlineLevel="0" collapsed="false">
      <c r="A1508" s="0" t="s">
        <v>8</v>
      </c>
      <c r="B1508" s="3" t="n">
        <v>46214.4583333333</v>
      </c>
      <c r="C1508" s="1" t="n">
        <v>2.043966</v>
      </c>
      <c r="D1508" s="1" t="n">
        <v>341.4963</v>
      </c>
      <c r="E1508" s="1" t="n">
        <v>25.26791</v>
      </c>
      <c r="F1508" s="1" t="n">
        <v>1002.072</v>
      </c>
      <c r="G1508" s="1" t="n">
        <v>0.7777485</v>
      </c>
      <c r="H1508" s="4" t="b">
        <f aca="false">FALSE()</f>
        <v>0</v>
      </c>
    </row>
    <row r="1509" customFormat="false" ht="15" hidden="false" customHeight="false" outlineLevel="0" collapsed="false">
      <c r="A1509" s="0" t="s">
        <v>8</v>
      </c>
      <c r="B1509" s="3" t="n">
        <v>46214.4652777778</v>
      </c>
      <c r="C1509" s="1" t="n">
        <v>2.349618</v>
      </c>
      <c r="D1509" s="1" t="n">
        <v>359.9211</v>
      </c>
      <c r="E1509" s="1" t="n">
        <v>25.35716</v>
      </c>
      <c r="F1509" s="1" t="n">
        <v>1002.078</v>
      </c>
      <c r="G1509" s="1" t="n">
        <v>0.8603543</v>
      </c>
      <c r="H1509" s="4" t="b">
        <f aca="false">FALSE()</f>
        <v>0</v>
      </c>
    </row>
    <row r="1510" customFormat="false" ht="15" hidden="false" customHeight="false" outlineLevel="0" collapsed="false">
      <c r="A1510" s="0" t="s">
        <v>8</v>
      </c>
      <c r="B1510" s="3" t="n">
        <v>46214.4722222222</v>
      </c>
      <c r="C1510" s="1" t="n">
        <v>1.902073</v>
      </c>
      <c r="D1510" s="1" t="n">
        <v>350.7011</v>
      </c>
      <c r="E1510" s="1" t="n">
        <v>25.70124</v>
      </c>
      <c r="F1510" s="1" t="n">
        <v>1002.003</v>
      </c>
      <c r="G1510" s="1" t="n">
        <v>1.112516</v>
      </c>
      <c r="H1510" s="4" t="b">
        <f aca="false">FALSE()</f>
        <v>0</v>
      </c>
    </row>
    <row r="1511" customFormat="false" ht="15" hidden="false" customHeight="false" outlineLevel="0" collapsed="false">
      <c r="A1511" s="0" t="s">
        <v>8</v>
      </c>
      <c r="B1511" s="3" t="n">
        <v>46214.4791666667</v>
      </c>
      <c r="C1511" s="1" t="n">
        <v>2.002037</v>
      </c>
      <c r="D1511" s="1" t="n">
        <v>24.33984</v>
      </c>
      <c r="E1511" s="1" t="n">
        <v>26.14791</v>
      </c>
      <c r="F1511" s="1" t="n">
        <v>1002.005</v>
      </c>
      <c r="G1511" s="1" t="n">
        <v>1.044968</v>
      </c>
      <c r="H1511" s="4" t="b">
        <f aca="false">FALSE()</f>
        <v>0</v>
      </c>
    </row>
    <row r="1512" customFormat="false" ht="15" hidden="false" customHeight="false" outlineLevel="0" collapsed="false">
      <c r="A1512" s="0" t="s">
        <v>8</v>
      </c>
      <c r="B1512" s="3" t="n">
        <v>46214.4861111111</v>
      </c>
      <c r="C1512" s="1" t="n">
        <v>2.903533</v>
      </c>
      <c r="D1512" s="1" t="n">
        <v>19.29895</v>
      </c>
      <c r="E1512" s="1" t="n">
        <v>25.92707</v>
      </c>
      <c r="F1512" s="1" t="n">
        <v>1002.02</v>
      </c>
      <c r="G1512" s="1" t="n">
        <v>0.9811739</v>
      </c>
      <c r="H1512" s="4" t="b">
        <f aca="false">FALSE()</f>
        <v>0</v>
      </c>
    </row>
    <row r="1513" customFormat="false" ht="15" hidden="false" customHeight="false" outlineLevel="0" collapsed="false">
      <c r="A1513" s="0" t="s">
        <v>8</v>
      </c>
      <c r="B1513" s="3" t="n">
        <v>46214.4930555556</v>
      </c>
      <c r="C1513" s="1" t="n">
        <v>3.209127</v>
      </c>
      <c r="D1513" s="1" t="n">
        <v>22.57841</v>
      </c>
      <c r="E1513" s="1" t="n">
        <v>25.95504</v>
      </c>
      <c r="F1513" s="1" t="n">
        <v>1001.995</v>
      </c>
      <c r="G1513" s="1" t="n">
        <v>1.206689</v>
      </c>
      <c r="H1513" s="4" t="b">
        <f aca="false">FALSE()</f>
        <v>0</v>
      </c>
    </row>
    <row r="1514" customFormat="false" ht="15" hidden="false" customHeight="false" outlineLevel="0" collapsed="false">
      <c r="A1514" s="0" t="s">
        <v>8</v>
      </c>
      <c r="B1514" s="3" t="n">
        <v>46214.5</v>
      </c>
      <c r="C1514" s="1" t="n">
        <v>2.238962</v>
      </c>
      <c r="D1514" s="1" t="n">
        <v>349.699</v>
      </c>
      <c r="E1514" s="1" t="n">
        <v>26.36343</v>
      </c>
      <c r="F1514" s="1" t="n">
        <v>1002.05</v>
      </c>
      <c r="G1514" s="1" t="n">
        <v>0.9389674</v>
      </c>
      <c r="H1514" s="4" t="b">
        <f aca="false">FALSE()</f>
        <v>0</v>
      </c>
    </row>
    <row r="1515" customFormat="false" ht="15" hidden="false" customHeight="false" outlineLevel="0" collapsed="false">
      <c r="A1515" s="0" t="s">
        <v>8</v>
      </c>
      <c r="B1515" s="3" t="n">
        <v>46214.5069444445</v>
      </c>
      <c r="C1515" s="1" t="n">
        <v>3.881936</v>
      </c>
      <c r="D1515" s="1" t="n">
        <v>341.69</v>
      </c>
      <c r="E1515" s="1" t="n">
        <v>25.97765</v>
      </c>
      <c r="F1515" s="1" t="n">
        <v>1002.003</v>
      </c>
      <c r="G1515" s="1" t="n">
        <v>0.7778147</v>
      </c>
      <c r="H1515" s="4" t="b">
        <f aca="false">FALSE()</f>
        <v>0</v>
      </c>
    </row>
    <row r="1516" customFormat="false" ht="15" hidden="false" customHeight="false" outlineLevel="0" collapsed="false">
      <c r="A1516" s="0" t="s">
        <v>8</v>
      </c>
      <c r="B1516" s="3" t="n">
        <v>46214.5138888889</v>
      </c>
      <c r="C1516" s="1" t="n">
        <v>4.407636</v>
      </c>
      <c r="D1516" s="1" t="n">
        <v>31.47391</v>
      </c>
      <c r="E1516" s="1" t="n">
        <v>26.09861</v>
      </c>
      <c r="F1516" s="1" t="n">
        <v>1002.118</v>
      </c>
      <c r="G1516" s="1" t="n">
        <v>0.7758889</v>
      </c>
      <c r="H1516" s="4" t="b">
        <f aca="false">FALSE()</f>
        <v>0</v>
      </c>
    </row>
    <row r="1517" customFormat="false" ht="15" hidden="false" customHeight="false" outlineLevel="0" collapsed="false">
      <c r="A1517" s="0" t="s">
        <v>8</v>
      </c>
      <c r="B1517" s="3" t="n">
        <v>46214.5208333333</v>
      </c>
      <c r="C1517" s="1" t="n">
        <v>3.116677</v>
      </c>
      <c r="D1517" s="1" t="n">
        <v>3.92115999999999</v>
      </c>
      <c r="E1517" s="1" t="n">
        <v>26.64211</v>
      </c>
      <c r="F1517" s="1" t="n">
        <v>1002.14</v>
      </c>
      <c r="G1517" s="1" t="n">
        <v>0.7208348</v>
      </c>
      <c r="H1517" s="4" t="b">
        <f aca="false">FALSE()</f>
        <v>0</v>
      </c>
    </row>
    <row r="1518" customFormat="false" ht="15" hidden="false" customHeight="false" outlineLevel="0" collapsed="false">
      <c r="A1518" s="0" t="s">
        <v>8</v>
      </c>
      <c r="B1518" s="3" t="n">
        <v>46214.5277777778</v>
      </c>
      <c r="C1518" s="1" t="n">
        <v>3.524619</v>
      </c>
      <c r="D1518" s="1" t="n">
        <v>337.5832</v>
      </c>
      <c r="E1518" s="1" t="n">
        <v>26.59535</v>
      </c>
      <c r="F1518" s="1" t="n">
        <v>1002.032</v>
      </c>
      <c r="G1518" s="1" t="n">
        <v>0.5492008</v>
      </c>
      <c r="H1518" s="4" t="b">
        <f aca="false">FALSE()</f>
        <v>0</v>
      </c>
    </row>
    <row r="1519" customFormat="false" ht="15" hidden="false" customHeight="false" outlineLevel="0" collapsed="false">
      <c r="A1519" s="0" t="s">
        <v>8</v>
      </c>
      <c r="B1519" s="3" t="n">
        <v>46214.5347222222</v>
      </c>
      <c r="C1519" s="1" t="n">
        <v>4.116199</v>
      </c>
      <c r="D1519" s="1" t="n">
        <v>342.097</v>
      </c>
      <c r="E1519" s="1" t="n">
        <v>26.54055</v>
      </c>
      <c r="F1519" s="1" t="n">
        <v>1002.057</v>
      </c>
      <c r="G1519" s="1" t="n">
        <v>0.7525092</v>
      </c>
      <c r="H1519" s="4" t="b">
        <f aca="false">FALSE()</f>
        <v>0</v>
      </c>
    </row>
    <row r="1520" customFormat="false" ht="15" hidden="false" customHeight="false" outlineLevel="0" collapsed="false">
      <c r="A1520" s="0" t="s">
        <v>8</v>
      </c>
      <c r="B1520" s="3" t="n">
        <v>46214.5416666667</v>
      </c>
      <c r="C1520" s="1" t="n">
        <v>3.53253</v>
      </c>
      <c r="D1520" s="1" t="n">
        <v>15.55368</v>
      </c>
      <c r="E1520" s="1" t="n">
        <v>26.55815</v>
      </c>
      <c r="F1520" s="1" t="n">
        <v>1002.035</v>
      </c>
      <c r="G1520" s="1" t="n">
        <v>1.175103</v>
      </c>
      <c r="H1520" s="4" t="b">
        <f aca="false">FALSE()</f>
        <v>0</v>
      </c>
    </row>
    <row r="1521" customFormat="false" ht="15" hidden="false" customHeight="false" outlineLevel="0" collapsed="false">
      <c r="A1521" s="0" t="s">
        <v>8</v>
      </c>
      <c r="B1521" s="3" t="n">
        <v>46214.5486111111</v>
      </c>
      <c r="C1521" s="1" t="n">
        <v>2.502668</v>
      </c>
      <c r="D1521" s="1" t="n">
        <v>13.27964</v>
      </c>
      <c r="E1521" s="1" t="n">
        <v>26.84976</v>
      </c>
      <c r="F1521" s="1" t="n">
        <v>1001.972</v>
      </c>
      <c r="G1521" s="1" t="n">
        <v>1.108542</v>
      </c>
      <c r="H1521" s="4" t="b">
        <f aca="false">FALSE()</f>
        <v>0</v>
      </c>
    </row>
    <row r="1522" customFormat="false" ht="15" hidden="false" customHeight="false" outlineLevel="0" collapsed="false">
      <c r="A1522" s="0" t="s">
        <v>8</v>
      </c>
      <c r="B1522" s="3" t="n">
        <v>46214.5555555556</v>
      </c>
      <c r="C1522" s="1" t="n">
        <v>2.64803</v>
      </c>
      <c r="D1522" s="1" t="n">
        <v>8.094719</v>
      </c>
      <c r="E1522" s="1" t="n">
        <v>27.59727</v>
      </c>
      <c r="F1522" s="1" t="n">
        <v>1001.897</v>
      </c>
      <c r="G1522" s="1" t="n">
        <v>0.9421196</v>
      </c>
      <c r="H1522" s="4" t="b">
        <f aca="false">FALSE()</f>
        <v>0</v>
      </c>
    </row>
    <row r="1523" customFormat="false" ht="15" hidden="false" customHeight="false" outlineLevel="0" collapsed="false">
      <c r="A1523" s="0" t="s">
        <v>8</v>
      </c>
      <c r="B1523" s="3" t="n">
        <v>46214.5625</v>
      </c>
      <c r="C1523" s="1" t="n">
        <v>2.101694</v>
      </c>
      <c r="D1523" s="1" t="n">
        <v>332.2558</v>
      </c>
      <c r="E1523" s="1" t="n">
        <v>27.51696</v>
      </c>
      <c r="F1523" s="1" t="n">
        <v>1001.918</v>
      </c>
      <c r="G1523" s="1" t="n">
        <v>1.447443</v>
      </c>
      <c r="H1523" s="4" t="b">
        <f aca="false">FALSE()</f>
        <v>0</v>
      </c>
    </row>
    <row r="1524" customFormat="false" ht="15" hidden="false" customHeight="false" outlineLevel="0" collapsed="false">
      <c r="A1524" s="0" t="s">
        <v>8</v>
      </c>
      <c r="B1524" s="3" t="n">
        <v>46214.5694444445</v>
      </c>
      <c r="C1524" s="1" t="n">
        <v>4.060727</v>
      </c>
      <c r="D1524" s="1" t="n">
        <v>39.85246</v>
      </c>
      <c r="E1524" s="1" t="n">
        <v>27.12472</v>
      </c>
      <c r="F1524" s="1" t="n">
        <v>1001.746</v>
      </c>
      <c r="G1524" s="1" t="n">
        <v>1.842343</v>
      </c>
      <c r="H1524" s="4" t="b">
        <f aca="false">FALSE()</f>
        <v>0</v>
      </c>
    </row>
    <row r="1525" customFormat="false" ht="15" hidden="false" customHeight="false" outlineLevel="0" collapsed="false">
      <c r="A1525" s="0" t="s">
        <v>8</v>
      </c>
      <c r="B1525" s="3" t="n">
        <v>46214.5763888889</v>
      </c>
      <c r="C1525" s="1" t="n">
        <v>4.844556</v>
      </c>
      <c r="D1525" s="1" t="n">
        <v>37.41937</v>
      </c>
      <c r="E1525" s="1" t="n">
        <v>27.38354</v>
      </c>
      <c r="F1525" s="1" t="n">
        <v>1001.64</v>
      </c>
      <c r="G1525" s="1" t="n">
        <v>1.66305</v>
      </c>
      <c r="H1525" s="4" t="b">
        <f aca="false">FALSE()</f>
        <v>0</v>
      </c>
    </row>
    <row r="1526" customFormat="false" ht="15" hidden="false" customHeight="false" outlineLevel="0" collapsed="false">
      <c r="A1526" s="0" t="s">
        <v>8</v>
      </c>
      <c r="B1526" s="3" t="n">
        <v>46214.5833333333</v>
      </c>
      <c r="C1526" s="1" t="n">
        <v>4.576783</v>
      </c>
      <c r="D1526" s="1" t="n">
        <v>38.08286</v>
      </c>
      <c r="E1526" s="1" t="n">
        <v>27.39126</v>
      </c>
      <c r="F1526" s="1" t="n">
        <v>1001.62</v>
      </c>
      <c r="G1526" s="1" t="n">
        <v>1.406671</v>
      </c>
      <c r="H1526" s="4" t="b">
        <f aca="false">FALSE()</f>
        <v>0</v>
      </c>
    </row>
    <row r="1527" customFormat="false" ht="15" hidden="false" customHeight="false" outlineLevel="0" collapsed="false">
      <c r="A1527" s="0" t="s">
        <v>8</v>
      </c>
      <c r="B1527" s="3" t="n">
        <v>46214.5902777778</v>
      </c>
      <c r="C1527" s="1" t="n">
        <v>4.711461</v>
      </c>
      <c r="D1527" s="1" t="n">
        <v>6.32808699999998</v>
      </c>
      <c r="E1527" s="1" t="n">
        <v>27.95631</v>
      </c>
      <c r="F1527" s="1" t="n">
        <v>1001.709</v>
      </c>
      <c r="G1527" s="1" t="n">
        <v>1.791167</v>
      </c>
      <c r="H1527" s="4" t="b">
        <f aca="false">FALSE()</f>
        <v>0</v>
      </c>
    </row>
    <row r="1528" customFormat="false" ht="15" hidden="false" customHeight="false" outlineLevel="0" collapsed="false">
      <c r="A1528" s="0" t="s">
        <v>8</v>
      </c>
      <c r="B1528" s="3" t="n">
        <v>46214.5972222222</v>
      </c>
      <c r="C1528" s="1" t="n">
        <v>3.551971</v>
      </c>
      <c r="D1528" s="1" t="n">
        <v>13.04416</v>
      </c>
      <c r="E1528" s="1" t="n">
        <v>28.07423</v>
      </c>
      <c r="F1528" s="1" t="n">
        <v>1001.785</v>
      </c>
      <c r="G1528" s="1" t="n">
        <v>1.619188</v>
      </c>
      <c r="H1528" s="4" t="b">
        <f aca="false">FALSE()</f>
        <v>0</v>
      </c>
    </row>
    <row r="1529" customFormat="false" ht="15" hidden="false" customHeight="false" outlineLevel="0" collapsed="false">
      <c r="A1529" s="0" t="s">
        <v>8</v>
      </c>
      <c r="B1529" s="3" t="n">
        <v>46214.6041666667</v>
      </c>
      <c r="C1529" s="1" t="n">
        <v>3.66223</v>
      </c>
      <c r="D1529" s="1" t="n">
        <v>19.16999</v>
      </c>
      <c r="E1529" s="1" t="n">
        <v>27.39783</v>
      </c>
      <c r="F1529" s="1" t="n">
        <v>1001.757</v>
      </c>
      <c r="G1529" s="1" t="n">
        <v>0.8450378</v>
      </c>
      <c r="H1529" s="4" t="b">
        <f aca="false">FALSE()</f>
        <v>0</v>
      </c>
    </row>
    <row r="1530" customFormat="false" ht="15" hidden="false" customHeight="false" outlineLevel="0" collapsed="false">
      <c r="A1530" s="0" t="s">
        <v>8</v>
      </c>
      <c r="B1530" s="3" t="n">
        <v>46214.6111111111</v>
      </c>
      <c r="C1530" s="1" t="n">
        <v>3.33323</v>
      </c>
      <c r="D1530" s="1" t="n">
        <v>316.8666</v>
      </c>
      <c r="E1530" s="1" t="n">
        <v>27.88333</v>
      </c>
      <c r="F1530" s="1" t="n">
        <v>1001.752</v>
      </c>
      <c r="G1530" s="1" t="n">
        <v>0.9940674</v>
      </c>
      <c r="H1530" s="4" t="b">
        <f aca="false">FALSE()</f>
        <v>0</v>
      </c>
    </row>
    <row r="1531" customFormat="false" ht="15" hidden="false" customHeight="false" outlineLevel="0" collapsed="false">
      <c r="A1531" s="0" t="s">
        <v>8</v>
      </c>
      <c r="B1531" s="3" t="n">
        <v>46214.6180555556</v>
      </c>
      <c r="C1531" s="1" t="n">
        <v>2.807144</v>
      </c>
      <c r="D1531" s="1" t="n">
        <v>312.6994</v>
      </c>
      <c r="E1531" s="1" t="n">
        <v>28.12925</v>
      </c>
      <c r="F1531" s="1" t="n">
        <v>1001.771</v>
      </c>
      <c r="G1531" s="1" t="n">
        <v>1.197747</v>
      </c>
      <c r="H1531" s="4" t="b">
        <f aca="false">FALSE()</f>
        <v>0</v>
      </c>
    </row>
    <row r="1532" customFormat="false" ht="15" hidden="false" customHeight="false" outlineLevel="0" collapsed="false">
      <c r="A1532" s="0" t="s">
        <v>8</v>
      </c>
      <c r="B1532" s="3" t="n">
        <v>46214.625</v>
      </c>
      <c r="C1532" s="1" t="n">
        <v>2.961364</v>
      </c>
      <c r="D1532" s="1" t="n">
        <v>344.7174</v>
      </c>
      <c r="E1532" s="1" t="n">
        <v>27.96482</v>
      </c>
      <c r="F1532" s="1" t="n">
        <v>1001.667</v>
      </c>
      <c r="G1532" s="1" t="n">
        <v>1.045266</v>
      </c>
      <c r="H1532" s="4" t="b">
        <f aca="false">FALSE()</f>
        <v>0</v>
      </c>
    </row>
    <row r="1533" customFormat="false" ht="15" hidden="false" customHeight="false" outlineLevel="0" collapsed="false">
      <c r="A1533" s="0" t="s">
        <v>8</v>
      </c>
      <c r="B1533" s="3" t="n">
        <v>46214.6319444445</v>
      </c>
      <c r="C1533" s="1" t="n">
        <v>2.971679</v>
      </c>
      <c r="D1533" s="1" t="n">
        <v>358.6761</v>
      </c>
      <c r="E1533" s="1" t="n">
        <v>28.06012</v>
      </c>
      <c r="F1533" s="1" t="n">
        <v>1001.567</v>
      </c>
      <c r="G1533" s="1" t="n">
        <v>0.9207534</v>
      </c>
      <c r="H1533" s="4" t="b">
        <f aca="false">FALSE()</f>
        <v>0</v>
      </c>
    </row>
    <row r="1534" customFormat="false" ht="15" hidden="false" customHeight="false" outlineLevel="0" collapsed="false">
      <c r="A1534" s="0" t="s">
        <v>8</v>
      </c>
      <c r="B1534" s="3" t="n">
        <v>46214.6388888889</v>
      </c>
      <c r="C1534" s="1" t="n">
        <v>3.093488</v>
      </c>
      <c r="D1534" s="1" t="n">
        <v>354.7017</v>
      </c>
      <c r="E1534" s="1" t="n">
        <v>28.75206</v>
      </c>
      <c r="F1534" s="1" t="n">
        <v>1001.7</v>
      </c>
      <c r="G1534" s="1" t="n">
        <v>1.085237</v>
      </c>
      <c r="H1534" s="4" t="b">
        <f aca="false">FALSE()</f>
        <v>0</v>
      </c>
    </row>
    <row r="1535" customFormat="false" ht="15" hidden="false" customHeight="false" outlineLevel="0" collapsed="false">
      <c r="A1535" s="0" t="s">
        <v>8</v>
      </c>
      <c r="B1535" s="3" t="n">
        <v>46214.6458333333</v>
      </c>
      <c r="C1535" s="1" t="n">
        <v>3.918129</v>
      </c>
      <c r="D1535" s="1" t="n">
        <v>16.00339</v>
      </c>
      <c r="E1535" s="1" t="n">
        <v>27.61233</v>
      </c>
      <c r="F1535" s="1" t="n">
        <v>1001.586</v>
      </c>
      <c r="G1535" s="1" t="n">
        <v>1.270639</v>
      </c>
      <c r="H1535" s="4" t="b">
        <f aca="false">FALSE()</f>
        <v>0</v>
      </c>
    </row>
    <row r="1536" customFormat="false" ht="15" hidden="false" customHeight="false" outlineLevel="0" collapsed="false">
      <c r="A1536" s="0" t="s">
        <v>8</v>
      </c>
      <c r="B1536" s="3" t="n">
        <v>46214.6527777778</v>
      </c>
      <c r="C1536" s="1" t="n">
        <v>3.479219</v>
      </c>
      <c r="D1536" s="1" t="n">
        <v>348.8254</v>
      </c>
      <c r="E1536" s="1" t="n">
        <v>28.62731</v>
      </c>
      <c r="F1536" s="1" t="n">
        <v>1001.414</v>
      </c>
      <c r="G1536" s="1" t="n">
        <v>0.7032446</v>
      </c>
      <c r="H1536" s="4" t="b">
        <f aca="false">FALSE()</f>
        <v>0</v>
      </c>
    </row>
    <row r="1537" customFormat="false" ht="15" hidden="false" customHeight="false" outlineLevel="0" collapsed="false">
      <c r="A1537" s="0" t="s">
        <v>8</v>
      </c>
      <c r="B1537" s="3" t="n">
        <v>46214.6597222222</v>
      </c>
      <c r="C1537" s="1" t="n">
        <v>3.715247</v>
      </c>
      <c r="D1537" s="1" t="n">
        <v>359.9146</v>
      </c>
      <c r="E1537" s="1" t="n">
        <v>28.01324</v>
      </c>
      <c r="F1537" s="1" t="n">
        <v>1001.203</v>
      </c>
      <c r="G1537" s="1" t="n">
        <v>1.43044</v>
      </c>
      <c r="H1537" s="4" t="b">
        <f aca="false">FALSE()</f>
        <v>0</v>
      </c>
    </row>
    <row r="1538" customFormat="false" ht="15" hidden="false" customHeight="false" outlineLevel="0" collapsed="false">
      <c r="A1538" s="0" t="s">
        <v>8</v>
      </c>
      <c r="B1538" s="3" t="n">
        <v>46214.6666666667</v>
      </c>
      <c r="C1538" s="1" t="n">
        <v>5.39204</v>
      </c>
      <c r="D1538" s="1" t="n">
        <v>22.29232</v>
      </c>
      <c r="E1538" s="1" t="n">
        <v>28.1237</v>
      </c>
      <c r="F1538" s="1" t="n">
        <v>1001.348</v>
      </c>
      <c r="G1538" s="1" t="n">
        <v>1.026296</v>
      </c>
      <c r="H1538" s="4" t="b">
        <f aca="false">FALSE()</f>
        <v>0</v>
      </c>
    </row>
    <row r="1539" customFormat="false" ht="15" hidden="false" customHeight="false" outlineLevel="0" collapsed="false">
      <c r="A1539" s="0" t="s">
        <v>8</v>
      </c>
      <c r="B1539" s="3" t="n">
        <v>46214.6736111111</v>
      </c>
      <c r="C1539" s="1" t="n">
        <v>3.532678</v>
      </c>
      <c r="D1539" s="1" t="n">
        <v>0.642242599999975</v>
      </c>
      <c r="E1539" s="1" t="n">
        <v>28.65776</v>
      </c>
      <c r="F1539" s="1" t="n">
        <v>1001.279</v>
      </c>
      <c r="G1539" s="1" t="n">
        <v>1.414843</v>
      </c>
      <c r="H1539" s="4" t="b">
        <f aca="false">FALSE()</f>
        <v>0</v>
      </c>
    </row>
    <row r="1540" customFormat="false" ht="15" hidden="false" customHeight="false" outlineLevel="0" collapsed="false">
      <c r="A1540" s="0" t="s">
        <v>8</v>
      </c>
      <c r="B1540" s="3" t="n">
        <v>46214.6805555556</v>
      </c>
      <c r="C1540" s="1" t="n">
        <v>3.916688</v>
      </c>
      <c r="D1540" s="1" t="n">
        <v>39.8222</v>
      </c>
      <c r="E1540" s="1" t="n">
        <v>28.47478</v>
      </c>
      <c r="F1540" s="1" t="n">
        <v>1001.278</v>
      </c>
      <c r="G1540" s="1" t="n">
        <v>1.984916</v>
      </c>
      <c r="H1540" s="4" t="b">
        <f aca="false">FALSE()</f>
        <v>0</v>
      </c>
    </row>
    <row r="1541" customFormat="false" ht="15" hidden="false" customHeight="false" outlineLevel="0" collapsed="false">
      <c r="A1541" s="0" t="s">
        <v>8</v>
      </c>
      <c r="B1541" s="3" t="n">
        <v>46214.6875</v>
      </c>
      <c r="C1541" s="1" t="n">
        <v>5.969778</v>
      </c>
      <c r="D1541" s="1" t="n">
        <v>35.94375</v>
      </c>
      <c r="E1541" s="1" t="n">
        <v>28.08532</v>
      </c>
      <c r="F1541" s="1" t="n">
        <v>1001.183</v>
      </c>
      <c r="G1541" s="1" t="n">
        <v>1.309791</v>
      </c>
      <c r="H1541" s="4" t="b">
        <f aca="false">FALSE()</f>
        <v>0</v>
      </c>
    </row>
    <row r="1542" customFormat="false" ht="15" hidden="false" customHeight="false" outlineLevel="0" collapsed="false">
      <c r="A1542" s="0" t="s">
        <v>8</v>
      </c>
      <c r="B1542" s="3" t="n">
        <v>46214.6944444445</v>
      </c>
      <c r="C1542" s="1" t="n">
        <v>4.457896</v>
      </c>
      <c r="D1542" s="1" t="n">
        <v>28.46116</v>
      </c>
      <c r="E1542" s="1" t="n">
        <v>27.80967</v>
      </c>
      <c r="F1542" s="1" t="n">
        <v>1001.176</v>
      </c>
      <c r="G1542" s="1" t="n">
        <v>1.176556</v>
      </c>
      <c r="H1542" s="4" t="b">
        <f aca="false">FALSE()</f>
        <v>0</v>
      </c>
    </row>
    <row r="1543" customFormat="false" ht="15" hidden="false" customHeight="false" outlineLevel="0" collapsed="false">
      <c r="A1543" s="0" t="s">
        <v>8</v>
      </c>
      <c r="B1543" s="3" t="n">
        <v>46214.7013888889</v>
      </c>
      <c r="C1543" s="1" t="n">
        <v>3.778693</v>
      </c>
      <c r="D1543" s="1" t="n">
        <v>13.64478</v>
      </c>
      <c r="E1543" s="1" t="n">
        <v>28.35578</v>
      </c>
      <c r="F1543" s="1" t="n">
        <v>1001.233</v>
      </c>
      <c r="G1543" s="1" t="n">
        <v>0.8496285</v>
      </c>
      <c r="H1543" s="4" t="b">
        <f aca="false">FALSE()</f>
        <v>0</v>
      </c>
    </row>
    <row r="1544" customFormat="false" ht="15" hidden="false" customHeight="false" outlineLevel="0" collapsed="false">
      <c r="A1544" s="0" t="s">
        <v>8</v>
      </c>
      <c r="B1544" s="3" t="n">
        <v>46214.7083333333</v>
      </c>
      <c r="C1544" s="1" t="n">
        <v>4.60898</v>
      </c>
      <c r="D1544" s="1" t="n">
        <v>8.01733999999999</v>
      </c>
      <c r="E1544" s="1" t="n">
        <v>28.64114</v>
      </c>
      <c r="F1544" s="1" t="n">
        <v>1001.342</v>
      </c>
      <c r="G1544" s="1" t="n">
        <v>1.008653</v>
      </c>
      <c r="H1544" s="4" t="b">
        <f aca="false">FALSE()</f>
        <v>0</v>
      </c>
    </row>
    <row r="1545" customFormat="false" ht="15" hidden="false" customHeight="false" outlineLevel="0" collapsed="false">
      <c r="A1545" s="0" t="s">
        <v>8</v>
      </c>
      <c r="B1545" s="3" t="n">
        <v>46214.7152777778</v>
      </c>
      <c r="C1545" s="1" t="n">
        <v>4.040344</v>
      </c>
      <c r="D1545" s="1" t="n">
        <v>26.93358</v>
      </c>
      <c r="E1545" s="1" t="n">
        <v>28.86249</v>
      </c>
      <c r="F1545" s="1" t="n">
        <v>1001.201</v>
      </c>
      <c r="G1545" s="1" t="n">
        <v>0.6056454</v>
      </c>
      <c r="H1545" s="4" t="b">
        <f aca="false">FALSE()</f>
        <v>0</v>
      </c>
    </row>
    <row r="1546" customFormat="false" ht="15" hidden="false" customHeight="false" outlineLevel="0" collapsed="false">
      <c r="A1546" s="0" t="s">
        <v>8</v>
      </c>
      <c r="B1546" s="3" t="n">
        <v>46214.7222222222</v>
      </c>
      <c r="C1546" s="1" t="n">
        <v>5.584936</v>
      </c>
      <c r="D1546" s="1" t="n">
        <v>23.84244</v>
      </c>
      <c r="E1546" s="1" t="n">
        <v>28.55783</v>
      </c>
      <c r="F1546" s="1" t="n">
        <v>1001.083</v>
      </c>
      <c r="G1546" s="1" t="n">
        <v>1.105839</v>
      </c>
      <c r="H1546" s="4" t="b">
        <f aca="false">FALSE()</f>
        <v>0</v>
      </c>
    </row>
    <row r="1547" customFormat="false" ht="15" hidden="false" customHeight="false" outlineLevel="0" collapsed="false">
      <c r="A1547" s="0" t="s">
        <v>8</v>
      </c>
      <c r="B1547" s="3" t="n">
        <v>46214.7291666667</v>
      </c>
      <c r="C1547" s="1" t="n">
        <v>5.577551</v>
      </c>
      <c r="D1547" s="1" t="n">
        <v>25.46249</v>
      </c>
      <c r="E1547" s="1" t="n">
        <v>28.45311</v>
      </c>
      <c r="F1547" s="1" t="n">
        <v>1001.11</v>
      </c>
      <c r="G1547" s="1" t="n">
        <v>1.066508</v>
      </c>
      <c r="H1547" s="4" t="b">
        <f aca="false">FALSE()</f>
        <v>0</v>
      </c>
    </row>
    <row r="1548" customFormat="false" ht="15" hidden="false" customHeight="false" outlineLevel="0" collapsed="false">
      <c r="A1548" s="0" t="s">
        <v>8</v>
      </c>
      <c r="B1548" s="3" t="n">
        <v>46214.7361111111</v>
      </c>
      <c r="C1548" s="1" t="n">
        <v>3.775392</v>
      </c>
      <c r="D1548" s="1" t="n">
        <v>2.067228</v>
      </c>
      <c r="E1548" s="1" t="n">
        <v>28.95744</v>
      </c>
      <c r="F1548" s="1" t="n">
        <v>1000.984</v>
      </c>
      <c r="G1548" s="1" t="n">
        <v>0.6065702</v>
      </c>
      <c r="H1548" s="4" t="b">
        <f aca="false">FALSE()</f>
        <v>0</v>
      </c>
    </row>
    <row r="1549" customFormat="false" ht="15" hidden="false" customHeight="false" outlineLevel="0" collapsed="false">
      <c r="A1549" s="0" t="s">
        <v>8</v>
      </c>
      <c r="B1549" s="3" t="n">
        <v>46214.7430555556</v>
      </c>
      <c r="C1549" s="1" t="n">
        <v>4.337334</v>
      </c>
      <c r="D1549" s="1" t="n">
        <v>18.53649</v>
      </c>
      <c r="E1549" s="1" t="n">
        <v>28.90551</v>
      </c>
      <c r="F1549" s="1" t="n">
        <v>1000.961</v>
      </c>
      <c r="G1549" s="1" t="n">
        <v>0.922734</v>
      </c>
      <c r="H1549" s="4" t="b">
        <f aca="false">FALSE()</f>
        <v>0</v>
      </c>
    </row>
    <row r="1550" customFormat="false" ht="15" hidden="false" customHeight="false" outlineLevel="0" collapsed="false">
      <c r="A1550" s="0" t="s">
        <v>8</v>
      </c>
      <c r="B1550" s="3" t="n">
        <v>46214.75</v>
      </c>
      <c r="C1550" s="1" t="n">
        <v>4.850008</v>
      </c>
      <c r="D1550" s="1" t="n">
        <v>37.02311</v>
      </c>
      <c r="E1550" s="1" t="n">
        <v>28.59165</v>
      </c>
      <c r="F1550" s="1" t="n">
        <v>1000.65</v>
      </c>
      <c r="G1550" s="1" t="n">
        <v>1.313768</v>
      </c>
      <c r="H1550" s="4" t="b">
        <f aca="false">FALSE()</f>
        <v>0</v>
      </c>
    </row>
    <row r="1551" customFormat="false" ht="15" hidden="false" customHeight="false" outlineLevel="0" collapsed="false">
      <c r="A1551" s="0" t="s">
        <v>8</v>
      </c>
      <c r="B1551" s="3" t="n">
        <v>46214.7569444445</v>
      </c>
      <c r="C1551" s="1" t="n">
        <v>3.714452</v>
      </c>
      <c r="D1551" s="1" t="n">
        <v>22.36437</v>
      </c>
      <c r="E1551" s="1" t="n">
        <v>29.07723</v>
      </c>
      <c r="F1551" s="1" t="n">
        <v>1000.775</v>
      </c>
      <c r="G1551" s="1" t="n">
        <v>0.9325606</v>
      </c>
      <c r="H1551" s="4" t="b">
        <f aca="false">FALSE()</f>
        <v>0</v>
      </c>
    </row>
    <row r="1552" customFormat="false" ht="15" hidden="false" customHeight="false" outlineLevel="0" collapsed="false">
      <c r="A1552" s="0" t="s">
        <v>8</v>
      </c>
      <c r="B1552" s="3" t="n">
        <v>46214.7638888889</v>
      </c>
      <c r="C1552" s="1" t="n">
        <v>4.677139</v>
      </c>
      <c r="D1552" s="1" t="n">
        <v>21.9812</v>
      </c>
      <c r="E1552" s="1" t="n">
        <v>28.80153</v>
      </c>
      <c r="F1552" s="1" t="n">
        <v>1000.701</v>
      </c>
      <c r="G1552" s="1" t="n">
        <v>1.135839</v>
      </c>
      <c r="H1552" s="4" t="b">
        <f aca="false">FALSE()</f>
        <v>0</v>
      </c>
    </row>
    <row r="1553" customFormat="false" ht="15" hidden="false" customHeight="false" outlineLevel="0" collapsed="false">
      <c r="A1553" s="0" t="s">
        <v>8</v>
      </c>
      <c r="B1553" s="3" t="n">
        <v>46214.7708333333</v>
      </c>
      <c r="C1553" s="1" t="n">
        <v>4.37403</v>
      </c>
      <c r="D1553" s="1" t="n">
        <v>30.38149</v>
      </c>
      <c r="E1553" s="1" t="n">
        <v>28.72745</v>
      </c>
      <c r="F1553" s="1" t="n">
        <v>1000.665</v>
      </c>
      <c r="G1553" s="1" t="n">
        <v>0.8736634</v>
      </c>
      <c r="H1553" s="4" t="b">
        <f aca="false">FALSE()</f>
        <v>0</v>
      </c>
    </row>
    <row r="1554" customFormat="false" ht="15" hidden="false" customHeight="false" outlineLevel="0" collapsed="false">
      <c r="A1554" s="0" t="s">
        <v>8</v>
      </c>
      <c r="B1554" s="3" t="n">
        <v>46214.7777777778</v>
      </c>
      <c r="C1554" s="1" t="n">
        <v>4.029005</v>
      </c>
      <c r="D1554" s="1" t="n">
        <v>13.35698</v>
      </c>
      <c r="E1554" s="1" t="n">
        <v>28.88519</v>
      </c>
      <c r="F1554" s="1" t="n">
        <v>1000.87</v>
      </c>
      <c r="G1554" s="1" t="n">
        <v>0.5245785</v>
      </c>
      <c r="H1554" s="4" t="b">
        <f aca="false">FALSE()</f>
        <v>0</v>
      </c>
    </row>
    <row r="1555" customFormat="false" ht="15" hidden="false" customHeight="false" outlineLevel="0" collapsed="false">
      <c r="A1555" s="0" t="s">
        <v>8</v>
      </c>
      <c r="B1555" s="3" t="n">
        <v>46214.7847222222</v>
      </c>
      <c r="C1555" s="1" t="n">
        <v>5.814502</v>
      </c>
      <c r="D1555" s="1" t="n">
        <v>17.99774</v>
      </c>
      <c r="E1555" s="1" t="n">
        <v>28.48089</v>
      </c>
      <c r="F1555" s="1" t="n">
        <v>1000.843</v>
      </c>
      <c r="G1555" s="1" t="n">
        <v>1.312846</v>
      </c>
      <c r="H1555" s="4" t="b">
        <f aca="false">FALSE()</f>
        <v>0</v>
      </c>
    </row>
    <row r="1556" customFormat="false" ht="15" hidden="false" customHeight="false" outlineLevel="0" collapsed="false">
      <c r="A1556" s="0" t="s">
        <v>8</v>
      </c>
      <c r="B1556" s="3" t="n">
        <v>46214.7916666667</v>
      </c>
      <c r="C1556" s="1" t="n">
        <v>4.708883</v>
      </c>
      <c r="D1556" s="1" t="n">
        <v>13.9082</v>
      </c>
      <c r="E1556" s="1" t="n">
        <v>28.60729</v>
      </c>
      <c r="F1556" s="1" t="n">
        <v>1000.932</v>
      </c>
      <c r="G1556" s="1" t="n">
        <v>1.145975</v>
      </c>
      <c r="H1556" s="4" t="b">
        <f aca="false">FALSE()</f>
        <v>0</v>
      </c>
    </row>
    <row r="1557" customFormat="false" ht="15" hidden="false" customHeight="false" outlineLevel="0" collapsed="false">
      <c r="A1557" s="0" t="s">
        <v>8</v>
      </c>
      <c r="B1557" s="3" t="n">
        <v>46214.7986111111</v>
      </c>
      <c r="C1557" s="1" t="n">
        <v>4.022671</v>
      </c>
      <c r="D1557" s="1" t="n">
        <v>8.78931</v>
      </c>
      <c r="E1557" s="1" t="n">
        <v>28.76432</v>
      </c>
      <c r="F1557" s="1" t="n">
        <v>1000.911</v>
      </c>
      <c r="G1557" s="1" t="n">
        <v>0.7290278</v>
      </c>
      <c r="H1557" s="4" t="b">
        <f aca="false">FALSE()</f>
        <v>0</v>
      </c>
    </row>
    <row r="1558" customFormat="false" ht="15" hidden="false" customHeight="false" outlineLevel="0" collapsed="false">
      <c r="A1558" s="0" t="s">
        <v>8</v>
      </c>
      <c r="B1558" s="3" t="n">
        <v>46214.8055555556</v>
      </c>
      <c r="C1558" s="1" t="n">
        <v>4.820296</v>
      </c>
      <c r="D1558" s="1" t="n">
        <v>12.98623</v>
      </c>
      <c r="E1558" s="1" t="n">
        <v>28.49625</v>
      </c>
      <c r="F1558" s="1" t="n">
        <v>1000.946</v>
      </c>
      <c r="G1558" s="1" t="n">
        <v>0.9677922</v>
      </c>
      <c r="H1558" s="4" t="b">
        <f aca="false">FALSE()</f>
        <v>0</v>
      </c>
    </row>
    <row r="1559" customFormat="false" ht="15" hidden="false" customHeight="false" outlineLevel="0" collapsed="false">
      <c r="A1559" s="0" t="s">
        <v>8</v>
      </c>
      <c r="B1559" s="3" t="n">
        <v>46214.8125</v>
      </c>
      <c r="C1559" s="1" t="n">
        <v>4.223407</v>
      </c>
      <c r="D1559" s="1" t="n">
        <v>11.7068</v>
      </c>
      <c r="E1559" s="1" t="n">
        <v>28.45303</v>
      </c>
      <c r="F1559" s="1" t="n">
        <v>1000.992</v>
      </c>
      <c r="G1559" s="1" t="n">
        <v>0.5219938</v>
      </c>
      <c r="H1559" s="4" t="b">
        <f aca="false">FALSE()</f>
        <v>0</v>
      </c>
    </row>
    <row r="1560" customFormat="false" ht="15" hidden="false" customHeight="false" outlineLevel="0" collapsed="false">
      <c r="A1560" s="0" t="s">
        <v>8</v>
      </c>
      <c r="B1560" s="3" t="n">
        <v>46214.8194444445</v>
      </c>
      <c r="C1560" s="1" t="n">
        <v>4.160778</v>
      </c>
      <c r="D1560" s="1" t="n">
        <v>19.19881</v>
      </c>
      <c r="E1560" s="1" t="n">
        <v>28.43543</v>
      </c>
      <c r="F1560" s="1" t="n">
        <v>1001.042</v>
      </c>
      <c r="G1560" s="1" t="n">
        <v>0.6463039</v>
      </c>
      <c r="H1560" s="4" t="b">
        <f aca="false">FALSE()</f>
        <v>0</v>
      </c>
    </row>
    <row r="1561" customFormat="false" ht="15" hidden="false" customHeight="false" outlineLevel="0" collapsed="false">
      <c r="A1561" s="0" t="s">
        <v>8</v>
      </c>
      <c r="B1561" s="3" t="n">
        <v>46214.8263888889</v>
      </c>
      <c r="C1561" s="1" t="n">
        <v>4.302042</v>
      </c>
      <c r="D1561" s="1" t="n">
        <v>17.31607</v>
      </c>
      <c r="E1561" s="1" t="n">
        <v>28.30125</v>
      </c>
      <c r="F1561" s="1" t="n">
        <v>1000.911</v>
      </c>
      <c r="G1561" s="1" t="n">
        <v>0.6341795</v>
      </c>
      <c r="H1561" s="4" t="b">
        <f aca="false">FALSE()</f>
        <v>0</v>
      </c>
    </row>
    <row r="1562" customFormat="false" ht="15" hidden="false" customHeight="false" outlineLevel="0" collapsed="false">
      <c r="A1562" s="0" t="s">
        <v>8</v>
      </c>
      <c r="B1562" s="3" t="n">
        <v>46214.8333333333</v>
      </c>
      <c r="C1562" s="1" t="n">
        <v>3.778222</v>
      </c>
      <c r="D1562" s="1" t="n">
        <v>16.5841</v>
      </c>
      <c r="E1562" s="1" t="n">
        <v>28.33028</v>
      </c>
      <c r="F1562" s="1" t="n">
        <v>1000.99</v>
      </c>
      <c r="G1562" s="1" t="n">
        <v>0.5421033</v>
      </c>
      <c r="H1562" s="4" t="b">
        <f aca="false">FALSE()</f>
        <v>0</v>
      </c>
    </row>
    <row r="1563" customFormat="false" ht="15" hidden="false" customHeight="false" outlineLevel="0" collapsed="false">
      <c r="A1563" s="0" t="s">
        <v>8</v>
      </c>
      <c r="B1563" s="3" t="n">
        <v>46214.8402777778</v>
      </c>
      <c r="C1563" s="1" t="n">
        <v>4.072734</v>
      </c>
      <c r="D1563" s="1" t="n">
        <v>12.9524</v>
      </c>
      <c r="E1563" s="1" t="n">
        <v>28.15421</v>
      </c>
      <c r="F1563" s="1" t="n">
        <v>1001.187</v>
      </c>
      <c r="G1563" s="1" t="n">
        <v>0.453405</v>
      </c>
      <c r="H1563" s="4" t="b">
        <f aca="false">FALSE()</f>
        <v>0</v>
      </c>
    </row>
    <row r="1564" customFormat="false" ht="15" hidden="false" customHeight="false" outlineLevel="0" collapsed="false">
      <c r="A1564" s="0" t="s">
        <v>8</v>
      </c>
      <c r="B1564" s="3" t="n">
        <v>46214.8472222222</v>
      </c>
      <c r="C1564" s="1" t="n">
        <v>3.637682</v>
      </c>
      <c r="D1564" s="1" t="n">
        <v>15.42919</v>
      </c>
      <c r="E1564" s="1" t="n">
        <v>28.04643</v>
      </c>
      <c r="F1564" s="1" t="n">
        <v>1001.115</v>
      </c>
      <c r="G1564" s="1" t="n">
        <v>0.3642944</v>
      </c>
      <c r="H1564" s="4" t="b">
        <f aca="false">FALSE()</f>
        <v>0</v>
      </c>
    </row>
    <row r="1565" customFormat="false" ht="15" hidden="false" customHeight="false" outlineLevel="0" collapsed="false">
      <c r="A1565" s="0" t="s">
        <v>8</v>
      </c>
      <c r="B1565" s="3" t="n">
        <v>46214.8541666667</v>
      </c>
      <c r="C1565" s="1" t="n">
        <v>3.988068</v>
      </c>
      <c r="D1565" s="1" t="n">
        <v>16.07546</v>
      </c>
      <c r="E1565" s="1" t="n">
        <v>27.68875</v>
      </c>
      <c r="F1565" s="1" t="n">
        <v>1001.281</v>
      </c>
      <c r="G1565" s="1" t="n">
        <v>1.064026</v>
      </c>
      <c r="H1565" s="4" t="b">
        <f aca="false">FALSE()</f>
        <v>0</v>
      </c>
    </row>
    <row r="1566" customFormat="false" ht="15" hidden="false" customHeight="false" outlineLevel="0" collapsed="false">
      <c r="A1566" s="0" t="s">
        <v>8</v>
      </c>
      <c r="B1566" s="3" t="n">
        <v>46214.8611111111</v>
      </c>
      <c r="C1566" s="1" t="n">
        <v>5.273444</v>
      </c>
      <c r="D1566" s="1" t="n">
        <v>21.64691</v>
      </c>
      <c r="E1566" s="1" t="n">
        <v>27.21584</v>
      </c>
      <c r="F1566" s="1" t="n">
        <v>1001.216</v>
      </c>
      <c r="G1566" s="1" t="n">
        <v>1.275029</v>
      </c>
      <c r="H1566" s="4" t="b">
        <f aca="false">FALSE()</f>
        <v>0</v>
      </c>
    </row>
    <row r="1567" customFormat="false" ht="15" hidden="false" customHeight="false" outlineLevel="0" collapsed="false">
      <c r="A1567" s="0" t="s">
        <v>8</v>
      </c>
      <c r="B1567" s="3" t="n">
        <v>46214.8680555556</v>
      </c>
      <c r="C1567" s="1" t="n">
        <v>5.734178</v>
      </c>
      <c r="D1567" s="1" t="n">
        <v>24.56804</v>
      </c>
      <c r="E1567" s="1" t="n">
        <v>26.85747</v>
      </c>
      <c r="F1567" s="1" t="n">
        <v>1001.325</v>
      </c>
      <c r="G1567" s="1" t="n">
        <v>1.007678</v>
      </c>
      <c r="H1567" s="4" t="b">
        <f aca="false">FALSE()</f>
        <v>0</v>
      </c>
    </row>
    <row r="1568" customFormat="false" ht="15" hidden="false" customHeight="false" outlineLevel="0" collapsed="false">
      <c r="A1568" s="0" t="s">
        <v>8</v>
      </c>
      <c r="B1568" s="3" t="n">
        <v>46214.875</v>
      </c>
      <c r="C1568" s="1" t="n">
        <v>5.22322</v>
      </c>
      <c r="D1568" s="1" t="n">
        <v>21.29683</v>
      </c>
      <c r="E1568" s="1" t="n">
        <v>26.54094</v>
      </c>
      <c r="F1568" s="1" t="n">
        <v>1001.456</v>
      </c>
      <c r="G1568" s="1" t="n">
        <v>1.049232</v>
      </c>
      <c r="H1568" s="4" t="b">
        <f aca="false">FALSE()</f>
        <v>0</v>
      </c>
    </row>
    <row r="1569" customFormat="false" ht="15" hidden="false" customHeight="false" outlineLevel="0" collapsed="false">
      <c r="A1569" s="0" t="s">
        <v>8</v>
      </c>
      <c r="B1569" s="3" t="n">
        <v>46214.8819444445</v>
      </c>
      <c r="C1569" s="1" t="n">
        <v>5.233363</v>
      </c>
      <c r="D1569" s="1" t="n">
        <v>24.47423</v>
      </c>
      <c r="E1569" s="1" t="n">
        <v>26.29939</v>
      </c>
      <c r="F1569" s="1" t="n">
        <v>1001.565</v>
      </c>
      <c r="G1569" s="1" t="n">
        <v>0.9353195</v>
      </c>
      <c r="H1569" s="4" t="b">
        <f aca="false">FALSE()</f>
        <v>0</v>
      </c>
    </row>
    <row r="1570" customFormat="false" ht="15" hidden="false" customHeight="false" outlineLevel="0" collapsed="false">
      <c r="A1570" s="0" t="s">
        <v>8</v>
      </c>
      <c r="B1570" s="3" t="n">
        <v>46214.8888888889</v>
      </c>
      <c r="C1570" s="1" t="n">
        <v>5.343842</v>
      </c>
      <c r="D1570" s="1" t="n">
        <v>24.20045</v>
      </c>
      <c r="E1570" s="1" t="n">
        <v>25.82719</v>
      </c>
      <c r="F1570" s="1" t="n">
        <v>1001.657</v>
      </c>
      <c r="G1570" s="1" t="n">
        <v>1.04876</v>
      </c>
      <c r="H1570" s="4" t="b">
        <f aca="false">FALSE()</f>
        <v>0</v>
      </c>
    </row>
    <row r="1571" customFormat="false" ht="15" hidden="false" customHeight="false" outlineLevel="0" collapsed="false">
      <c r="A1571" s="0" t="s">
        <v>8</v>
      </c>
      <c r="B1571" s="3" t="n">
        <v>46214.8958333333</v>
      </c>
      <c r="C1571" s="1" t="n">
        <v>5.610887</v>
      </c>
      <c r="D1571" s="1" t="n">
        <v>27.33225</v>
      </c>
      <c r="E1571" s="1" t="n">
        <v>25.49578</v>
      </c>
      <c r="F1571" s="1" t="n">
        <v>1001.638</v>
      </c>
      <c r="G1571" s="1" t="n">
        <v>0.9946387</v>
      </c>
      <c r="H1571" s="4" t="b">
        <f aca="false">FALSE()</f>
        <v>0</v>
      </c>
    </row>
    <row r="1572" customFormat="false" ht="15" hidden="false" customHeight="false" outlineLevel="0" collapsed="false">
      <c r="A1572" s="0" t="s">
        <v>8</v>
      </c>
      <c r="B1572" s="3" t="n">
        <v>46214.9027777778</v>
      </c>
      <c r="C1572" s="1" t="n">
        <v>5.800044</v>
      </c>
      <c r="D1572" s="1" t="n">
        <v>29.59383</v>
      </c>
      <c r="E1572" s="1" t="n">
        <v>25.38284</v>
      </c>
      <c r="F1572" s="1" t="n">
        <v>1001.682</v>
      </c>
      <c r="G1572" s="1" t="n">
        <v>1.105325</v>
      </c>
      <c r="H1572" s="4" t="b">
        <f aca="false">FALSE()</f>
        <v>0</v>
      </c>
    </row>
    <row r="1573" customFormat="false" ht="15" hidden="false" customHeight="false" outlineLevel="0" collapsed="false">
      <c r="A1573" s="0" t="s">
        <v>8</v>
      </c>
      <c r="B1573" s="3" t="n">
        <v>46214.9097222222</v>
      </c>
      <c r="C1573" s="1" t="n">
        <v>5.926114</v>
      </c>
      <c r="D1573" s="1" t="n">
        <v>25.14526</v>
      </c>
      <c r="E1573" s="1" t="n">
        <v>25.25131</v>
      </c>
      <c r="F1573" s="1" t="n">
        <v>1001.758</v>
      </c>
      <c r="G1573" s="1" t="n">
        <v>1.006983</v>
      </c>
      <c r="H1573" s="4" t="b">
        <f aca="false">FALSE()</f>
        <v>0</v>
      </c>
    </row>
    <row r="1574" customFormat="false" ht="15" hidden="false" customHeight="false" outlineLevel="0" collapsed="false">
      <c r="A1574" s="0" t="s">
        <v>8</v>
      </c>
      <c r="B1574" s="3" t="n">
        <v>46214.9166666667</v>
      </c>
      <c r="C1574" s="1" t="n">
        <v>5.867682</v>
      </c>
      <c r="D1574" s="1" t="n">
        <v>36.40121</v>
      </c>
      <c r="E1574" s="1" t="n">
        <v>25.04439</v>
      </c>
      <c r="F1574" s="1" t="n">
        <v>1001.715</v>
      </c>
      <c r="G1574" s="1" t="n">
        <v>1.077957</v>
      </c>
      <c r="H1574" s="4" t="b">
        <f aca="false">FALSE()</f>
        <v>0</v>
      </c>
    </row>
    <row r="1575" customFormat="false" ht="15" hidden="false" customHeight="false" outlineLevel="0" collapsed="false">
      <c r="A1575" s="0" t="s">
        <v>8</v>
      </c>
      <c r="B1575" s="3" t="n">
        <v>46214.9236111111</v>
      </c>
      <c r="C1575" s="1" t="n">
        <v>6.249902</v>
      </c>
      <c r="D1575" s="1" t="n">
        <v>27.99303</v>
      </c>
      <c r="E1575" s="1" t="n">
        <v>24.98891</v>
      </c>
      <c r="F1575" s="1" t="n">
        <v>1001.881</v>
      </c>
      <c r="G1575" s="1" t="n">
        <v>1.032546</v>
      </c>
      <c r="H1575" s="4" t="b">
        <f aca="false">FALSE()</f>
        <v>0</v>
      </c>
    </row>
    <row r="1576" customFormat="false" ht="15" hidden="false" customHeight="false" outlineLevel="0" collapsed="false">
      <c r="A1576" s="0" t="s">
        <v>8</v>
      </c>
      <c r="B1576" s="3" t="n">
        <v>46214.9305555556</v>
      </c>
      <c r="C1576" s="1" t="n">
        <v>6.170851</v>
      </c>
      <c r="D1576" s="1" t="n">
        <v>38.48431</v>
      </c>
      <c r="E1576" s="1" t="n">
        <v>24.8517</v>
      </c>
      <c r="F1576" s="1" t="n">
        <v>1001.901</v>
      </c>
      <c r="G1576" s="1" t="n">
        <v>1.177611</v>
      </c>
      <c r="H1576" s="4" t="b">
        <f aca="false">FALSE()</f>
        <v>0</v>
      </c>
    </row>
    <row r="1577" customFormat="false" ht="15" hidden="false" customHeight="false" outlineLevel="0" collapsed="false">
      <c r="A1577" s="0" t="s">
        <v>8</v>
      </c>
      <c r="B1577" s="3" t="n">
        <v>46214.9375</v>
      </c>
      <c r="C1577" s="1" t="n">
        <v>6.277479</v>
      </c>
      <c r="D1577" s="1" t="n">
        <v>37.77563</v>
      </c>
      <c r="E1577" s="1" t="n">
        <v>24.71572</v>
      </c>
      <c r="F1577" s="1" t="n">
        <v>1001.981</v>
      </c>
      <c r="G1577" s="1" t="n">
        <v>1.133094</v>
      </c>
      <c r="H1577" s="4" t="b">
        <f aca="false">FALSE()</f>
        <v>0</v>
      </c>
    </row>
    <row r="1578" customFormat="false" ht="15" hidden="false" customHeight="false" outlineLevel="0" collapsed="false">
      <c r="A1578" s="0" t="s">
        <v>8</v>
      </c>
      <c r="B1578" s="3" t="n">
        <v>46214.9444444445</v>
      </c>
      <c r="C1578" s="1" t="n">
        <v>6.365155</v>
      </c>
      <c r="D1578" s="1" t="n">
        <v>32.04897</v>
      </c>
      <c r="E1578" s="1" t="n">
        <v>24.52799</v>
      </c>
      <c r="F1578" s="1" t="n">
        <v>1002.024</v>
      </c>
      <c r="G1578" s="1" t="n">
        <v>1.110258</v>
      </c>
      <c r="H1578" s="4" t="b">
        <f aca="false">FALSE()</f>
        <v>0</v>
      </c>
    </row>
    <row r="1579" customFormat="false" ht="15" hidden="false" customHeight="false" outlineLevel="0" collapsed="false">
      <c r="A1579" s="0" t="s">
        <v>8</v>
      </c>
      <c r="B1579" s="3" t="n">
        <v>46214.9513888889</v>
      </c>
      <c r="C1579" s="1" t="n">
        <v>6.499718</v>
      </c>
      <c r="D1579" s="1" t="n">
        <v>39.90491</v>
      </c>
      <c r="E1579" s="1" t="n">
        <v>24.35729</v>
      </c>
      <c r="F1579" s="1" t="n">
        <v>1002.107</v>
      </c>
      <c r="G1579" s="1" t="n">
        <v>1.189681</v>
      </c>
      <c r="H1579" s="4" t="b">
        <f aca="false">FALSE()</f>
        <v>0</v>
      </c>
    </row>
    <row r="1580" customFormat="false" ht="15" hidden="false" customHeight="false" outlineLevel="0" collapsed="false">
      <c r="A1580" s="0" t="s">
        <v>8</v>
      </c>
      <c r="B1580" s="3" t="n">
        <v>46214.9583333333</v>
      </c>
      <c r="C1580" s="1" t="n">
        <v>5.8521</v>
      </c>
      <c r="D1580" s="1" t="n">
        <v>42.03235</v>
      </c>
      <c r="E1580" s="1" t="n">
        <v>24.18726</v>
      </c>
      <c r="F1580" s="1" t="n">
        <v>1002.063</v>
      </c>
      <c r="G1580" s="1" t="n">
        <v>1.068964</v>
      </c>
      <c r="H1580" s="4" t="b">
        <f aca="false">FALSE()</f>
        <v>0</v>
      </c>
    </row>
    <row r="1581" customFormat="false" ht="15" hidden="false" customHeight="false" outlineLevel="0" collapsed="false">
      <c r="A1581" s="0" t="s">
        <v>8</v>
      </c>
      <c r="B1581" s="3" t="n">
        <v>46214.9652777778</v>
      </c>
      <c r="C1581" s="1" t="n">
        <v>5.226694</v>
      </c>
      <c r="D1581" s="1" t="n">
        <v>40.07903</v>
      </c>
      <c r="E1581" s="1" t="n">
        <v>24.13371</v>
      </c>
      <c r="F1581" s="1" t="n">
        <v>1002.125</v>
      </c>
      <c r="G1581" s="1" t="n">
        <v>1.026162</v>
      </c>
      <c r="H1581" s="4" t="b">
        <f aca="false">FALSE()</f>
        <v>0</v>
      </c>
    </row>
    <row r="1582" customFormat="false" ht="15" hidden="false" customHeight="false" outlineLevel="0" collapsed="false">
      <c r="A1582" s="0" t="s">
        <v>8</v>
      </c>
      <c r="B1582" s="3" t="n">
        <v>46214.9722222222</v>
      </c>
      <c r="C1582" s="1" t="n">
        <v>5.125666</v>
      </c>
      <c r="D1582" s="1" t="n">
        <v>35.75419</v>
      </c>
      <c r="E1582" s="1" t="n">
        <v>23.99962</v>
      </c>
      <c r="F1582" s="1" t="n">
        <v>1002.182</v>
      </c>
      <c r="G1582" s="1" t="n">
        <v>0.9556475</v>
      </c>
      <c r="H1582" s="4" t="b">
        <f aca="false">FALSE()</f>
        <v>0</v>
      </c>
    </row>
    <row r="1583" customFormat="false" ht="15" hidden="false" customHeight="false" outlineLevel="0" collapsed="false">
      <c r="A1583" s="0" t="s">
        <v>8</v>
      </c>
      <c r="B1583" s="3" t="n">
        <v>46214.9791666667</v>
      </c>
      <c r="C1583" s="1" t="n">
        <v>5.735772</v>
      </c>
      <c r="D1583" s="1" t="n">
        <v>47.25818</v>
      </c>
      <c r="E1583" s="1" t="n">
        <v>23.91211</v>
      </c>
      <c r="F1583" s="1" t="n">
        <v>1002.246</v>
      </c>
      <c r="G1583" s="1" t="n">
        <v>1.070091</v>
      </c>
      <c r="H1583" s="4" t="b">
        <f aca="false">FALSE()</f>
        <v>0</v>
      </c>
    </row>
    <row r="1584" customFormat="false" ht="15" hidden="false" customHeight="false" outlineLevel="0" collapsed="false">
      <c r="A1584" s="0" t="s">
        <v>8</v>
      </c>
      <c r="B1584" s="3" t="n">
        <v>46214.9861111111</v>
      </c>
      <c r="C1584" s="1" t="n">
        <v>5.380216</v>
      </c>
      <c r="D1584" s="1" t="n">
        <v>46.7779</v>
      </c>
      <c r="E1584" s="1" t="n">
        <v>23.75857</v>
      </c>
      <c r="F1584" s="1" t="n">
        <v>1002.392</v>
      </c>
      <c r="G1584" s="1" t="n">
        <v>0.9971583</v>
      </c>
      <c r="H1584" s="4" t="b">
        <f aca="false">FALSE()</f>
        <v>0</v>
      </c>
    </row>
    <row r="1585" customFormat="false" ht="15" hidden="false" customHeight="false" outlineLevel="0" collapsed="false">
      <c r="A1585" s="0" t="s">
        <v>8</v>
      </c>
      <c r="B1585" s="3" t="n">
        <v>46214.9930555556</v>
      </c>
      <c r="C1585" s="1" t="n">
        <v>5.146499</v>
      </c>
      <c r="D1585" s="1" t="n">
        <v>53.07322</v>
      </c>
      <c r="E1585" s="1" t="n">
        <v>23.52608</v>
      </c>
      <c r="F1585" s="1" t="n">
        <v>1002.4</v>
      </c>
      <c r="G1585" s="1" t="n">
        <v>0.9475912</v>
      </c>
      <c r="H1585" s="4" t="b">
        <f aca="false">FALSE()</f>
        <v>0</v>
      </c>
    </row>
    <row r="1586" customFormat="false" ht="15" hidden="false" customHeight="false" outlineLevel="0" collapsed="false">
      <c r="A1586" s="0" t="s">
        <v>8</v>
      </c>
      <c r="B1586" s="3" t="n">
        <v>46215</v>
      </c>
      <c r="C1586" s="1" t="n">
        <v>4.480707</v>
      </c>
      <c r="D1586" s="1" t="n">
        <v>57.14625</v>
      </c>
      <c r="E1586" s="1" t="n">
        <v>23.42344</v>
      </c>
      <c r="F1586" s="1" t="n">
        <v>1002.358</v>
      </c>
      <c r="G1586" s="1" t="n">
        <v>0.868686</v>
      </c>
      <c r="H1586" s="4" t="b">
        <f aca="false">FALSE()</f>
        <v>0</v>
      </c>
    </row>
    <row r="1587" customFormat="false" ht="15" hidden="false" customHeight="false" outlineLevel="0" collapsed="false">
      <c r="A1587" s="0" t="s">
        <v>8</v>
      </c>
      <c r="B1587" s="3" t="n">
        <v>46215.0069444445</v>
      </c>
      <c r="C1587" s="1" t="n">
        <v>3.94778</v>
      </c>
      <c r="D1587" s="1" t="n">
        <v>56.71523</v>
      </c>
      <c r="E1587" s="1" t="n">
        <v>23.30124</v>
      </c>
      <c r="F1587" s="1" t="n">
        <v>1002.312</v>
      </c>
      <c r="G1587" s="1" t="n">
        <v>0.8695667</v>
      </c>
      <c r="H1587" s="4" t="b">
        <f aca="false">FALSE()</f>
        <v>0</v>
      </c>
    </row>
    <row r="1588" customFormat="false" ht="15" hidden="false" customHeight="false" outlineLevel="0" collapsed="false">
      <c r="A1588" s="0" t="s">
        <v>8</v>
      </c>
      <c r="B1588" s="3" t="n">
        <v>46215.0138888889</v>
      </c>
      <c r="C1588" s="1" t="n">
        <v>3.931912</v>
      </c>
      <c r="D1588" s="1" t="n">
        <v>66.49989</v>
      </c>
      <c r="E1588" s="1" t="n">
        <v>23.05613</v>
      </c>
      <c r="F1588" s="1" t="n">
        <v>1002.428</v>
      </c>
      <c r="G1588" s="1" t="n">
        <v>0.7270135</v>
      </c>
      <c r="H1588" s="4" t="b">
        <f aca="false">FALSE()</f>
        <v>0</v>
      </c>
    </row>
    <row r="1589" customFormat="false" ht="15" hidden="false" customHeight="false" outlineLevel="0" collapsed="false">
      <c r="A1589" s="0" t="s">
        <v>8</v>
      </c>
      <c r="B1589" s="3" t="n">
        <v>46215.0208333333</v>
      </c>
      <c r="C1589" s="1" t="n">
        <v>3.788512</v>
      </c>
      <c r="D1589" s="1" t="n">
        <v>58.93282</v>
      </c>
      <c r="E1589" s="1" t="n">
        <v>23.00839</v>
      </c>
      <c r="F1589" s="1" t="n">
        <v>1002.592</v>
      </c>
      <c r="G1589" s="1" t="n">
        <v>0.7743582</v>
      </c>
      <c r="H1589" s="4" t="b">
        <f aca="false">FALSE()</f>
        <v>0</v>
      </c>
    </row>
    <row r="1590" customFormat="false" ht="15" hidden="false" customHeight="false" outlineLevel="0" collapsed="false">
      <c r="A1590" s="0" t="s">
        <v>8</v>
      </c>
      <c r="B1590" s="3" t="n">
        <v>46215.0277777778</v>
      </c>
      <c r="C1590" s="1" t="n">
        <v>3.933797</v>
      </c>
      <c r="D1590" s="1" t="n">
        <v>69.80849</v>
      </c>
      <c r="E1590" s="1" t="n">
        <v>23.05306</v>
      </c>
      <c r="F1590" s="1" t="n">
        <v>1002.593</v>
      </c>
      <c r="G1590" s="1" t="n">
        <v>0.8857679</v>
      </c>
      <c r="H1590" s="4" t="b">
        <f aca="false">FALSE()</f>
        <v>0</v>
      </c>
    </row>
    <row r="1591" customFormat="false" ht="15" hidden="false" customHeight="false" outlineLevel="0" collapsed="false">
      <c r="A1591" s="0" t="s">
        <v>8</v>
      </c>
      <c r="B1591" s="3" t="n">
        <v>46215.0347222222</v>
      </c>
      <c r="C1591" s="1" t="n">
        <v>3.852387</v>
      </c>
      <c r="D1591" s="1" t="n">
        <v>68.33174</v>
      </c>
      <c r="E1591" s="1" t="n">
        <v>23.12076</v>
      </c>
      <c r="F1591" s="1" t="n">
        <v>1002.621</v>
      </c>
      <c r="G1591" s="1" t="n">
        <v>0.7822054</v>
      </c>
      <c r="H1591" s="4" t="b">
        <f aca="false">FALSE()</f>
        <v>0</v>
      </c>
    </row>
    <row r="1592" customFormat="false" ht="15" hidden="false" customHeight="false" outlineLevel="0" collapsed="false">
      <c r="A1592" s="0" t="s">
        <v>8</v>
      </c>
      <c r="B1592" s="3" t="n">
        <v>46215.0416666667</v>
      </c>
      <c r="C1592" s="1" t="n">
        <v>2.596011</v>
      </c>
      <c r="D1592" s="1" t="n">
        <v>29.07162</v>
      </c>
      <c r="E1592" s="1" t="n">
        <v>22.50361</v>
      </c>
      <c r="F1592" s="1" t="n">
        <v>1002.905</v>
      </c>
      <c r="G1592" s="1" t="n">
        <v>0.7528088</v>
      </c>
      <c r="H1592" s="4" t="b">
        <f aca="false">FALSE()</f>
        <v>0</v>
      </c>
    </row>
    <row r="1593" customFormat="false" ht="15" hidden="false" customHeight="false" outlineLevel="0" collapsed="false">
      <c r="A1593" s="0" t="s">
        <v>8</v>
      </c>
      <c r="B1593" s="3" t="n">
        <v>46215.0486111111</v>
      </c>
      <c r="C1593" s="1" t="n">
        <v>3.283819</v>
      </c>
      <c r="D1593" s="1" t="n">
        <v>355.3333</v>
      </c>
      <c r="E1593" s="1" t="n">
        <v>22.06626</v>
      </c>
      <c r="F1593" s="1" t="n">
        <v>1002.915</v>
      </c>
      <c r="G1593" s="1" t="n">
        <v>1.183007</v>
      </c>
      <c r="H1593" s="4" t="b">
        <f aca="false">FALSE()</f>
        <v>0</v>
      </c>
    </row>
    <row r="1594" customFormat="false" ht="15" hidden="false" customHeight="false" outlineLevel="0" collapsed="false">
      <c r="A1594" s="0" t="s">
        <v>8</v>
      </c>
      <c r="B1594" s="3" t="n">
        <v>46215.0555555556</v>
      </c>
      <c r="C1594" s="1" t="n">
        <v>2.833833</v>
      </c>
      <c r="D1594" s="1" t="n">
        <v>339.1411</v>
      </c>
      <c r="E1594" s="1" t="n">
        <v>21.95446</v>
      </c>
      <c r="F1594" s="1" t="n">
        <v>1002.993</v>
      </c>
      <c r="G1594" s="1" t="n">
        <v>0.6152511</v>
      </c>
      <c r="H1594" s="4" t="b">
        <f aca="false">FALSE()</f>
        <v>0</v>
      </c>
    </row>
    <row r="1595" customFormat="false" ht="15" hidden="false" customHeight="false" outlineLevel="0" collapsed="false">
      <c r="A1595" s="0" t="s">
        <v>8</v>
      </c>
      <c r="B1595" s="3" t="n">
        <v>46215.0625</v>
      </c>
      <c r="C1595" s="1" t="n">
        <v>2.72533</v>
      </c>
      <c r="D1595" s="1" t="n">
        <v>346.2756</v>
      </c>
      <c r="E1595" s="1" t="n">
        <v>22.06118</v>
      </c>
      <c r="F1595" s="1" t="n">
        <v>1002.928</v>
      </c>
      <c r="G1595" s="1" t="n">
        <v>0.566797</v>
      </c>
      <c r="H1595" s="4" t="b">
        <f aca="false">FALSE()</f>
        <v>0</v>
      </c>
    </row>
    <row r="1596" customFormat="false" ht="15" hidden="false" customHeight="false" outlineLevel="0" collapsed="false">
      <c r="A1596" s="0" t="s">
        <v>8</v>
      </c>
      <c r="B1596" s="3" t="n">
        <v>46215.0694444445</v>
      </c>
      <c r="C1596" s="1" t="n">
        <v>3.385455</v>
      </c>
      <c r="D1596" s="1" t="n">
        <v>341.1059</v>
      </c>
      <c r="E1596" s="1" t="n">
        <v>22.15099</v>
      </c>
      <c r="F1596" s="1" t="n">
        <v>1002.986</v>
      </c>
      <c r="G1596" s="1" t="n">
        <v>0.6248167</v>
      </c>
      <c r="H1596" s="4" t="b">
        <f aca="false">FALSE()</f>
        <v>0</v>
      </c>
    </row>
    <row r="1597" customFormat="false" ht="15" hidden="false" customHeight="false" outlineLevel="0" collapsed="false">
      <c r="A1597" s="0" t="s">
        <v>8</v>
      </c>
      <c r="B1597" s="3" t="n">
        <v>46215.0763888889</v>
      </c>
      <c r="C1597" s="1" t="n">
        <v>3.148438</v>
      </c>
      <c r="D1597" s="1" t="n">
        <v>355.1552</v>
      </c>
      <c r="E1597" s="1" t="n">
        <v>22.36825</v>
      </c>
      <c r="F1597" s="1" t="n">
        <v>1002.962</v>
      </c>
      <c r="G1597" s="1" t="n">
        <v>0.5970778</v>
      </c>
      <c r="H1597" s="4" t="b">
        <f aca="false">FALSE()</f>
        <v>0</v>
      </c>
    </row>
    <row r="1598" customFormat="false" ht="15" hidden="false" customHeight="false" outlineLevel="0" collapsed="false">
      <c r="A1598" s="0" t="s">
        <v>8</v>
      </c>
      <c r="B1598" s="3" t="n">
        <v>46215.0833333333</v>
      </c>
      <c r="C1598" s="1" t="n">
        <v>2.84516</v>
      </c>
      <c r="D1598" s="1" t="n">
        <v>1.46928500000001</v>
      </c>
      <c r="E1598" s="1" t="n">
        <v>22.5089</v>
      </c>
      <c r="F1598" s="1" t="n">
        <v>1002.957</v>
      </c>
      <c r="G1598" s="1" t="n">
        <v>0.5641218</v>
      </c>
      <c r="H1598" s="4" t="b">
        <f aca="false">FALSE()</f>
        <v>0</v>
      </c>
    </row>
    <row r="1599" customFormat="false" ht="15" hidden="false" customHeight="false" outlineLevel="0" collapsed="false">
      <c r="A1599" s="0" t="s">
        <v>8</v>
      </c>
      <c r="B1599" s="3" t="n">
        <v>46215.0902777778</v>
      </c>
      <c r="C1599" s="1" t="n">
        <v>2.826677</v>
      </c>
      <c r="D1599" s="1" t="n">
        <v>347.1058</v>
      </c>
      <c r="E1599" s="1" t="n">
        <v>22.58488</v>
      </c>
      <c r="F1599" s="1" t="n">
        <v>1002.906</v>
      </c>
      <c r="G1599" s="1" t="n">
        <v>0.5158359</v>
      </c>
      <c r="H1599" s="4" t="b">
        <f aca="false">FALSE()</f>
        <v>0</v>
      </c>
    </row>
    <row r="1600" customFormat="false" ht="15" hidden="false" customHeight="false" outlineLevel="0" collapsed="false">
      <c r="A1600" s="0" t="s">
        <v>8</v>
      </c>
      <c r="B1600" s="3" t="n">
        <v>46215.0972222222</v>
      </c>
      <c r="C1600" s="1" t="n">
        <v>2.860538</v>
      </c>
      <c r="D1600" s="1" t="n">
        <v>349.1938</v>
      </c>
      <c r="E1600" s="1" t="n">
        <v>22.61303</v>
      </c>
      <c r="F1600" s="1" t="n">
        <v>1002.873</v>
      </c>
      <c r="G1600" s="1" t="n">
        <v>0.6025138</v>
      </c>
      <c r="H1600" s="4" t="b">
        <f aca="false">FALSE()</f>
        <v>0</v>
      </c>
    </row>
    <row r="1601" customFormat="false" ht="15" hidden="false" customHeight="false" outlineLevel="0" collapsed="false">
      <c r="A1601" s="0" t="s">
        <v>8</v>
      </c>
      <c r="B1601" s="3" t="n">
        <v>46215.1041666667</v>
      </c>
      <c r="C1601" s="1" t="n">
        <v>2.717332</v>
      </c>
      <c r="D1601" s="1" t="n">
        <v>352.5428</v>
      </c>
      <c r="E1601" s="1" t="n">
        <v>22.62355</v>
      </c>
      <c r="F1601" s="1" t="n">
        <v>1002.959</v>
      </c>
      <c r="G1601" s="1" t="n">
        <v>0.6057085</v>
      </c>
      <c r="H1601" s="4" t="b">
        <f aca="false">FALSE()</f>
        <v>0</v>
      </c>
    </row>
    <row r="1602" customFormat="false" ht="15" hidden="false" customHeight="false" outlineLevel="0" collapsed="false">
      <c r="A1602" s="0" t="s">
        <v>8</v>
      </c>
      <c r="B1602" s="3" t="n">
        <v>46215.1111111111</v>
      </c>
      <c r="C1602" s="1" t="n">
        <v>2.585535</v>
      </c>
      <c r="D1602" s="1" t="n">
        <v>352.9384</v>
      </c>
      <c r="E1602" s="1" t="n">
        <v>22.63058</v>
      </c>
      <c r="F1602" s="1" t="n">
        <v>1002.825</v>
      </c>
      <c r="G1602" s="1" t="n">
        <v>0.6016623</v>
      </c>
      <c r="H1602" s="4" t="b">
        <f aca="false">FALSE()</f>
        <v>0</v>
      </c>
    </row>
    <row r="1603" customFormat="false" ht="15" hidden="false" customHeight="false" outlineLevel="0" collapsed="false">
      <c r="A1603" s="0" t="s">
        <v>8</v>
      </c>
      <c r="B1603" s="3" t="n">
        <v>46215.1180555556</v>
      </c>
      <c r="C1603" s="1" t="n">
        <v>2.266703</v>
      </c>
      <c r="D1603" s="1" t="n">
        <v>2.55012599999998</v>
      </c>
      <c r="E1603" s="1" t="n">
        <v>22.60059</v>
      </c>
      <c r="F1603" s="1" t="n">
        <v>1002.84</v>
      </c>
      <c r="G1603" s="1" t="n">
        <v>0.4313566</v>
      </c>
      <c r="H1603" s="4" t="b">
        <f aca="false">FALSE()</f>
        <v>0</v>
      </c>
    </row>
    <row r="1604" customFormat="false" ht="15" hidden="false" customHeight="false" outlineLevel="0" collapsed="false">
      <c r="A1604" s="0" t="s">
        <v>8</v>
      </c>
      <c r="B1604" s="3" t="n">
        <v>46215.125</v>
      </c>
      <c r="C1604" s="1" t="n">
        <v>2.016355</v>
      </c>
      <c r="D1604" s="1" t="n">
        <v>3.89671900000002</v>
      </c>
      <c r="E1604" s="1" t="n">
        <v>22.59399</v>
      </c>
      <c r="F1604" s="1" t="n">
        <v>1002.84</v>
      </c>
      <c r="G1604" s="1" t="n">
        <v>0.3414461</v>
      </c>
      <c r="H1604" s="4" t="b">
        <f aca="false">FALSE()</f>
        <v>0</v>
      </c>
    </row>
    <row r="1605" customFormat="false" ht="15" hidden="false" customHeight="false" outlineLevel="0" collapsed="false">
      <c r="A1605" s="0" t="s">
        <v>8</v>
      </c>
      <c r="B1605" s="3" t="n">
        <v>46215.1319444445</v>
      </c>
      <c r="C1605" s="1" t="n">
        <v>1.874803</v>
      </c>
      <c r="D1605" s="1" t="n">
        <v>15.31069</v>
      </c>
      <c r="E1605" s="1" t="n">
        <v>22.58893</v>
      </c>
      <c r="F1605" s="1" t="n">
        <v>1002.882</v>
      </c>
      <c r="G1605" s="1" t="n">
        <v>0.4399785</v>
      </c>
      <c r="H1605" s="4" t="b">
        <f aca="false">FALSE()</f>
        <v>0</v>
      </c>
    </row>
    <row r="1606" customFormat="false" ht="15" hidden="false" customHeight="false" outlineLevel="0" collapsed="false">
      <c r="A1606" s="0" t="s">
        <v>8</v>
      </c>
      <c r="B1606" s="3" t="n">
        <v>46215.1388888889</v>
      </c>
      <c r="C1606" s="1" t="n">
        <v>2.710063</v>
      </c>
      <c r="D1606" s="1" t="n">
        <v>0.846764899999982</v>
      </c>
      <c r="E1606" s="1" t="n">
        <v>21.86472</v>
      </c>
      <c r="F1606" s="1" t="n">
        <v>1002.9</v>
      </c>
      <c r="G1606" s="1" t="n">
        <v>0.7584009</v>
      </c>
      <c r="H1606" s="4" t="b">
        <f aca="false">FALSE()</f>
        <v>0</v>
      </c>
    </row>
    <row r="1607" customFormat="false" ht="15" hidden="false" customHeight="false" outlineLevel="0" collapsed="false">
      <c r="A1607" s="0" t="s">
        <v>8</v>
      </c>
      <c r="B1607" s="3" t="n">
        <v>46215.1458333333</v>
      </c>
      <c r="C1607" s="1" t="n">
        <v>3.037321</v>
      </c>
      <c r="D1607" s="1" t="n">
        <v>358.4235</v>
      </c>
      <c r="E1607" s="1" t="n">
        <v>21.20562</v>
      </c>
      <c r="F1607" s="1" t="n">
        <v>1002.847</v>
      </c>
      <c r="G1607" s="1" t="n">
        <v>0.5920153</v>
      </c>
      <c r="H1607" s="4" t="b">
        <f aca="false">FALSE()</f>
        <v>0</v>
      </c>
    </row>
    <row r="1608" customFormat="false" ht="15" hidden="false" customHeight="false" outlineLevel="0" collapsed="false">
      <c r="A1608" s="0" t="s">
        <v>8</v>
      </c>
      <c r="B1608" s="3" t="n">
        <v>46215.1527777778</v>
      </c>
      <c r="C1608" s="1" t="n">
        <v>3.246122</v>
      </c>
      <c r="D1608" s="1" t="n">
        <v>14.90965</v>
      </c>
      <c r="E1608" s="1" t="n">
        <v>21.43954</v>
      </c>
      <c r="F1608" s="1" t="n">
        <v>1002.946</v>
      </c>
      <c r="G1608" s="1" t="n">
        <v>0.6323582</v>
      </c>
      <c r="H1608" s="4" t="b">
        <f aca="false">FALSE()</f>
        <v>0</v>
      </c>
    </row>
    <row r="1609" customFormat="false" ht="15" hidden="false" customHeight="false" outlineLevel="0" collapsed="false">
      <c r="A1609" s="0" t="s">
        <v>8</v>
      </c>
      <c r="B1609" s="3" t="n">
        <v>46215.1597222222</v>
      </c>
      <c r="C1609" s="1" t="n">
        <v>3.544249</v>
      </c>
      <c r="D1609" s="1" t="n">
        <v>14.77766</v>
      </c>
      <c r="E1609" s="1" t="n">
        <v>21.42373</v>
      </c>
      <c r="F1609" s="1" t="n">
        <v>1002.958</v>
      </c>
      <c r="G1609" s="1" t="n">
        <v>0.6302043</v>
      </c>
      <c r="H1609" s="4" t="b">
        <f aca="false">FALSE()</f>
        <v>0</v>
      </c>
    </row>
    <row r="1610" customFormat="false" ht="15" hidden="false" customHeight="false" outlineLevel="0" collapsed="false">
      <c r="A1610" s="0" t="s">
        <v>8</v>
      </c>
      <c r="B1610" s="3" t="n">
        <v>46215.1666666667</v>
      </c>
      <c r="C1610" s="1" t="n">
        <v>3.522806</v>
      </c>
      <c r="D1610" s="1" t="n">
        <v>2.654718</v>
      </c>
      <c r="E1610" s="1" t="n">
        <v>21.15915</v>
      </c>
      <c r="F1610" s="1" t="n">
        <v>1002.989</v>
      </c>
      <c r="G1610" s="1" t="n">
        <v>0.5965059</v>
      </c>
      <c r="H1610" s="4" t="b">
        <f aca="false">FALSE()</f>
        <v>0</v>
      </c>
    </row>
    <row r="1611" customFormat="false" ht="15" hidden="false" customHeight="false" outlineLevel="0" collapsed="false">
      <c r="A1611" s="0" t="s">
        <v>8</v>
      </c>
      <c r="B1611" s="3" t="n">
        <v>46215.1736111111</v>
      </c>
      <c r="C1611" s="1" t="n">
        <v>2.948959</v>
      </c>
      <c r="D1611" s="1" t="n">
        <v>0.229830199999981</v>
      </c>
      <c r="E1611" s="1" t="n">
        <v>20.96754</v>
      </c>
      <c r="F1611" s="1" t="n">
        <v>1002.963</v>
      </c>
      <c r="G1611" s="1" t="n">
        <v>0.5645034</v>
      </c>
      <c r="H1611" s="4" t="b">
        <f aca="false">FALSE()</f>
        <v>0</v>
      </c>
    </row>
    <row r="1612" customFormat="false" ht="15" hidden="false" customHeight="false" outlineLevel="0" collapsed="false">
      <c r="A1612" s="0" t="s">
        <v>8</v>
      </c>
      <c r="B1612" s="3" t="n">
        <v>46215.1805555556</v>
      </c>
      <c r="C1612" s="1" t="n">
        <v>3.125071</v>
      </c>
      <c r="D1612" s="1" t="n">
        <v>355.644</v>
      </c>
      <c r="E1612" s="1" t="n">
        <v>20.67223</v>
      </c>
      <c r="F1612" s="1" t="n">
        <v>1003.019</v>
      </c>
      <c r="G1612" s="1" t="n">
        <v>0.5416332</v>
      </c>
      <c r="H1612" s="4" t="b">
        <f aca="false">FALSE()</f>
        <v>0</v>
      </c>
    </row>
    <row r="1613" customFormat="false" ht="15" hidden="false" customHeight="false" outlineLevel="0" collapsed="false">
      <c r="A1613" s="0" t="s">
        <v>8</v>
      </c>
      <c r="B1613" s="3" t="n">
        <v>46215.1875</v>
      </c>
      <c r="C1613" s="1" t="n">
        <v>3.501277</v>
      </c>
      <c r="D1613" s="1" t="n">
        <v>354.5959</v>
      </c>
      <c r="E1613" s="1" t="n">
        <v>20.48067</v>
      </c>
      <c r="F1613" s="1" t="n">
        <v>1003.119</v>
      </c>
      <c r="G1613" s="1" t="n">
        <v>0.8344676</v>
      </c>
      <c r="H1613" s="4" t="b">
        <f aca="false">FALSE()</f>
        <v>0</v>
      </c>
    </row>
    <row r="1614" customFormat="false" ht="15" hidden="false" customHeight="false" outlineLevel="0" collapsed="false">
      <c r="A1614" s="0" t="s">
        <v>8</v>
      </c>
      <c r="B1614" s="3" t="n">
        <v>46215.1944444445</v>
      </c>
      <c r="C1614" s="1" t="n">
        <v>3.825287</v>
      </c>
      <c r="D1614" s="1" t="n">
        <v>352.2142</v>
      </c>
      <c r="E1614" s="1" t="n">
        <v>20.2013</v>
      </c>
      <c r="F1614" s="1" t="n">
        <v>1003.317</v>
      </c>
      <c r="G1614" s="1" t="n">
        <v>0.6897302</v>
      </c>
      <c r="H1614" s="4" t="b">
        <f aca="false">FALSE()</f>
        <v>0</v>
      </c>
    </row>
    <row r="1615" customFormat="false" ht="15" hidden="false" customHeight="false" outlineLevel="0" collapsed="false">
      <c r="A1615" s="0" t="s">
        <v>8</v>
      </c>
      <c r="B1615" s="3" t="n">
        <v>46215.2013888889</v>
      </c>
      <c r="C1615" s="1" t="n">
        <v>4.054469</v>
      </c>
      <c r="D1615" s="1" t="n">
        <v>339.6885</v>
      </c>
      <c r="E1615" s="1" t="n">
        <v>19.7336</v>
      </c>
      <c r="F1615" s="1" t="n">
        <v>1003.39</v>
      </c>
      <c r="G1615" s="1" t="n">
        <v>0.6356686</v>
      </c>
      <c r="H1615" s="4" t="b">
        <f aca="false">FALSE()</f>
        <v>0</v>
      </c>
    </row>
    <row r="1616" customFormat="false" ht="15" hidden="false" customHeight="false" outlineLevel="0" collapsed="false">
      <c r="A1616" s="0" t="s">
        <v>8</v>
      </c>
      <c r="B1616" s="3" t="n">
        <v>46215.2083333333</v>
      </c>
      <c r="C1616" s="1" t="n">
        <v>4.120044</v>
      </c>
      <c r="D1616" s="1" t="n">
        <v>334.8175</v>
      </c>
      <c r="E1616" s="1" t="n">
        <v>19.47247</v>
      </c>
      <c r="F1616" s="1" t="n">
        <v>1003.411</v>
      </c>
      <c r="G1616" s="1" t="n">
        <v>0.7738045</v>
      </c>
      <c r="H1616" s="4" t="b">
        <f aca="false">FALSE()</f>
        <v>0</v>
      </c>
    </row>
    <row r="1617" customFormat="false" ht="15" hidden="false" customHeight="false" outlineLevel="0" collapsed="false">
      <c r="A1617" s="0" t="s">
        <v>8</v>
      </c>
      <c r="B1617" s="3" t="n">
        <v>46215.2152777778</v>
      </c>
      <c r="C1617" s="1" t="n">
        <v>4.222668</v>
      </c>
      <c r="D1617" s="1" t="n">
        <v>332.1582</v>
      </c>
      <c r="E1617" s="1" t="n">
        <v>19.55045</v>
      </c>
      <c r="F1617" s="1" t="n">
        <v>1003.31</v>
      </c>
      <c r="G1617" s="1" t="n">
        <v>0.5888535</v>
      </c>
      <c r="H1617" s="4" t="b">
        <f aca="false">FALSE()</f>
        <v>0</v>
      </c>
    </row>
    <row r="1618" customFormat="false" ht="15" hidden="false" customHeight="false" outlineLevel="0" collapsed="false">
      <c r="A1618" s="0" t="s">
        <v>8</v>
      </c>
      <c r="B1618" s="3" t="n">
        <v>46215.2222222222</v>
      </c>
      <c r="C1618" s="1" t="n">
        <v>3.810923</v>
      </c>
      <c r="D1618" s="1" t="n">
        <v>333.4791</v>
      </c>
      <c r="E1618" s="1" t="n">
        <v>19.84855</v>
      </c>
      <c r="F1618" s="1" t="n">
        <v>1003.334</v>
      </c>
      <c r="G1618" s="1" t="n">
        <v>0.2880531</v>
      </c>
      <c r="H1618" s="4" t="b">
        <f aca="false">FALSE()</f>
        <v>0</v>
      </c>
    </row>
    <row r="1619" customFormat="false" ht="15" hidden="false" customHeight="false" outlineLevel="0" collapsed="false">
      <c r="A1619" s="0" t="s">
        <v>8</v>
      </c>
      <c r="B1619" s="3" t="n">
        <v>46215.2291666667</v>
      </c>
      <c r="C1619" s="1" t="n">
        <v>3.648346</v>
      </c>
      <c r="D1619" s="1" t="n">
        <v>330.7599</v>
      </c>
      <c r="E1619" s="1" t="n">
        <v>19.91456</v>
      </c>
      <c r="F1619" s="1" t="n">
        <v>1003.365</v>
      </c>
      <c r="G1619" s="1" t="n">
        <v>0.2738448</v>
      </c>
      <c r="H1619" s="4" t="b">
        <f aca="false">FALSE()</f>
        <v>0</v>
      </c>
    </row>
    <row r="1620" customFormat="false" ht="15" hidden="false" customHeight="false" outlineLevel="0" collapsed="false">
      <c r="A1620" s="0" t="s">
        <v>8</v>
      </c>
      <c r="B1620" s="3" t="n">
        <v>46215.2361111111</v>
      </c>
      <c r="C1620" s="1" t="n">
        <v>3.061735</v>
      </c>
      <c r="D1620" s="1" t="n">
        <v>335.3727</v>
      </c>
      <c r="E1620" s="1" t="n">
        <v>20.00807</v>
      </c>
      <c r="F1620" s="1" t="n">
        <v>1003.34</v>
      </c>
      <c r="G1620" s="1" t="n">
        <v>0.6111109</v>
      </c>
      <c r="H1620" s="4" t="b">
        <f aca="false">FALSE()</f>
        <v>0</v>
      </c>
    </row>
    <row r="1621" customFormat="false" ht="15" hidden="false" customHeight="false" outlineLevel="0" collapsed="false">
      <c r="A1621" s="0" t="s">
        <v>8</v>
      </c>
      <c r="B1621" s="3" t="n">
        <v>46215.2430555556</v>
      </c>
      <c r="C1621" s="1" t="n">
        <v>3.224539</v>
      </c>
      <c r="D1621" s="1" t="n">
        <v>335.3922</v>
      </c>
      <c r="E1621" s="1" t="n">
        <v>19.92691</v>
      </c>
      <c r="F1621" s="1" t="n">
        <v>1003.341</v>
      </c>
      <c r="G1621" s="1" t="n">
        <v>0.5601972</v>
      </c>
      <c r="H1621" s="4" t="b">
        <f aca="false">FALSE()</f>
        <v>0</v>
      </c>
    </row>
    <row r="1622" customFormat="false" ht="15" hidden="false" customHeight="false" outlineLevel="0" collapsed="false">
      <c r="A1622" s="0" t="s">
        <v>8</v>
      </c>
      <c r="B1622" s="3" t="n">
        <v>46215.25</v>
      </c>
      <c r="C1622" s="1" t="n">
        <v>2.977232</v>
      </c>
      <c r="D1622" s="1" t="n">
        <v>335.4814</v>
      </c>
      <c r="E1622" s="1" t="n">
        <v>19.85628</v>
      </c>
      <c r="F1622" s="1" t="n">
        <v>1003.141</v>
      </c>
      <c r="G1622" s="1" t="n">
        <v>0.6139082</v>
      </c>
      <c r="H1622" s="4" t="b">
        <f aca="false">FALSE()</f>
        <v>0</v>
      </c>
    </row>
    <row r="1623" customFormat="false" ht="15" hidden="false" customHeight="false" outlineLevel="0" collapsed="false">
      <c r="A1623" s="0" t="s">
        <v>8</v>
      </c>
      <c r="B1623" s="3" t="n">
        <v>46215.2569444445</v>
      </c>
      <c r="C1623" s="1" t="n">
        <v>2.699607</v>
      </c>
      <c r="D1623" s="1" t="n">
        <v>335.1032</v>
      </c>
      <c r="E1623" s="1" t="n">
        <v>19.92039</v>
      </c>
      <c r="F1623" s="1" t="n">
        <v>1003.138</v>
      </c>
      <c r="G1623" s="1" t="n">
        <v>0.5905554</v>
      </c>
      <c r="H1623" s="4" t="b">
        <f aca="false">FALSE()</f>
        <v>0</v>
      </c>
    </row>
    <row r="1624" customFormat="false" ht="15" hidden="false" customHeight="false" outlineLevel="0" collapsed="false">
      <c r="A1624" s="0" t="s">
        <v>8</v>
      </c>
      <c r="B1624" s="3" t="n">
        <v>46215.2638888889</v>
      </c>
      <c r="C1624" s="1" t="n">
        <v>2.231612</v>
      </c>
      <c r="D1624" s="1" t="n">
        <v>329.6227</v>
      </c>
      <c r="E1624" s="1" t="n">
        <v>20.043</v>
      </c>
      <c r="F1624" s="1" t="n">
        <v>1003.068</v>
      </c>
      <c r="G1624" s="1" t="n">
        <v>0.5273072</v>
      </c>
      <c r="H1624" s="4" t="b">
        <f aca="false">FALSE()</f>
        <v>0</v>
      </c>
    </row>
    <row r="1625" customFormat="false" ht="15" hidden="false" customHeight="false" outlineLevel="0" collapsed="false">
      <c r="A1625" s="0" t="s">
        <v>8</v>
      </c>
      <c r="B1625" s="3" t="n">
        <v>46215.2708333333</v>
      </c>
      <c r="C1625" s="1" t="n">
        <v>3.04393</v>
      </c>
      <c r="D1625" s="1" t="n">
        <v>319.4037</v>
      </c>
      <c r="E1625" s="1" t="n">
        <v>20.4461</v>
      </c>
      <c r="F1625" s="1" t="n">
        <v>1002.945</v>
      </c>
      <c r="G1625" s="1" t="n">
        <v>0.6582227</v>
      </c>
      <c r="H1625" s="4" t="b">
        <f aca="false">FALSE()</f>
        <v>0</v>
      </c>
    </row>
    <row r="1626" customFormat="false" ht="15" hidden="false" customHeight="false" outlineLevel="0" collapsed="false">
      <c r="A1626" s="0" t="s">
        <v>8</v>
      </c>
      <c r="B1626" s="3" t="n">
        <v>46215.2777777778</v>
      </c>
      <c r="H1626" s="4" t="b">
        <f aca="false">FALSE()</f>
        <v>0</v>
      </c>
    </row>
    <row r="1627" customFormat="false" ht="15" hidden="false" customHeight="false" outlineLevel="0" collapsed="false">
      <c r="A1627" s="0" t="s">
        <v>8</v>
      </c>
      <c r="B1627" s="3" t="n">
        <v>46215.2847222222</v>
      </c>
      <c r="C1627" s="1" t="n">
        <v>3.157234</v>
      </c>
      <c r="D1627" s="1" t="n">
        <v>306.1825</v>
      </c>
      <c r="E1627" s="1" t="n">
        <v>20.48295</v>
      </c>
      <c r="F1627" s="1" t="n">
        <v>1003.109</v>
      </c>
      <c r="G1627" s="1" t="n">
        <v>0.8696789</v>
      </c>
      <c r="H1627" s="4" t="b">
        <f aca="false">FALSE()</f>
        <v>0</v>
      </c>
    </row>
    <row r="1628" customFormat="false" ht="15" hidden="false" customHeight="false" outlineLevel="0" collapsed="false">
      <c r="A1628" s="0" t="s">
        <v>8</v>
      </c>
      <c r="B1628" s="3" t="n">
        <v>46215.2916666667</v>
      </c>
      <c r="C1628" s="1" t="n">
        <v>4.10149</v>
      </c>
      <c r="D1628" s="1" t="n">
        <v>297.4096</v>
      </c>
      <c r="E1628" s="1" t="n">
        <v>20.60726</v>
      </c>
      <c r="F1628" s="1" t="n">
        <v>1003.159</v>
      </c>
      <c r="G1628" s="1" t="n">
        <v>0.3364663</v>
      </c>
      <c r="H1628" s="4" t="b">
        <f aca="false">FALSE()</f>
        <v>0</v>
      </c>
    </row>
    <row r="1629" customFormat="false" ht="15" hidden="false" customHeight="false" outlineLevel="0" collapsed="false">
      <c r="A1629" s="0" t="s">
        <v>8</v>
      </c>
      <c r="B1629" s="3" t="n">
        <v>46215.2986111111</v>
      </c>
      <c r="C1629" s="1" t="n">
        <v>3.681377</v>
      </c>
      <c r="D1629" s="1" t="n">
        <v>295.1089</v>
      </c>
      <c r="E1629" s="1" t="n">
        <v>20.65764</v>
      </c>
      <c r="F1629" s="1" t="n">
        <v>1003.016</v>
      </c>
      <c r="G1629" s="1" t="n">
        <v>0.2890605</v>
      </c>
      <c r="H1629" s="4" t="b">
        <f aca="false">FALSE()</f>
        <v>0</v>
      </c>
    </row>
    <row r="1630" customFormat="false" ht="15" hidden="false" customHeight="false" outlineLevel="0" collapsed="false">
      <c r="A1630" s="0" t="s">
        <v>8</v>
      </c>
      <c r="B1630" s="3" t="n">
        <v>46215.3055555556</v>
      </c>
      <c r="C1630" s="1" t="n">
        <v>3.612037</v>
      </c>
      <c r="D1630" s="1" t="n">
        <v>287.4222</v>
      </c>
      <c r="E1630" s="1" t="n">
        <v>20.67844</v>
      </c>
      <c r="F1630" s="1" t="n">
        <v>1002.987</v>
      </c>
      <c r="G1630" s="1" t="n">
        <v>0.2883492</v>
      </c>
      <c r="H1630" s="4" t="b">
        <f aca="false">FALSE()</f>
        <v>0</v>
      </c>
    </row>
    <row r="1631" customFormat="false" ht="15" hidden="false" customHeight="false" outlineLevel="0" collapsed="false">
      <c r="A1631" s="0" t="s">
        <v>8</v>
      </c>
      <c r="B1631" s="3" t="n">
        <v>46215.3125</v>
      </c>
      <c r="C1631" s="1" t="n">
        <v>3.639375</v>
      </c>
      <c r="D1631" s="1" t="n">
        <v>282.1852</v>
      </c>
      <c r="E1631" s="1" t="n">
        <v>20.39475</v>
      </c>
      <c r="F1631" s="1" t="n">
        <v>1002.942</v>
      </c>
      <c r="G1631" s="1" t="n">
        <v>0.3413069</v>
      </c>
      <c r="H1631" s="4" t="b">
        <f aca="false">FALSE()</f>
        <v>0</v>
      </c>
    </row>
    <row r="1632" customFormat="false" ht="15" hidden="false" customHeight="false" outlineLevel="0" collapsed="false">
      <c r="A1632" s="0" t="s">
        <v>8</v>
      </c>
      <c r="B1632" s="3" t="n">
        <v>46215.3194444445</v>
      </c>
      <c r="C1632" s="1" t="n">
        <v>3.546737</v>
      </c>
      <c r="D1632" s="1" t="n">
        <v>273.2308</v>
      </c>
      <c r="E1632" s="1" t="n">
        <v>20.54575</v>
      </c>
      <c r="F1632" s="1" t="n">
        <v>1002.898</v>
      </c>
      <c r="G1632" s="1" t="n">
        <v>0.4989765</v>
      </c>
      <c r="H1632" s="4" t="b">
        <f aca="false">FALSE()</f>
        <v>0</v>
      </c>
    </row>
    <row r="1633" customFormat="false" ht="15" hidden="false" customHeight="false" outlineLevel="0" collapsed="false">
      <c r="A1633" s="0" t="s">
        <v>8</v>
      </c>
      <c r="B1633" s="3" t="n">
        <v>46215.3263888889</v>
      </c>
      <c r="C1633" s="1" t="n">
        <v>3.035031</v>
      </c>
      <c r="D1633" s="1" t="n">
        <v>286.1216</v>
      </c>
      <c r="E1633" s="1" t="n">
        <v>20.59188</v>
      </c>
      <c r="F1633" s="1" t="n">
        <v>1002.909</v>
      </c>
      <c r="G1633" s="1" t="n">
        <v>0.6230695</v>
      </c>
      <c r="H1633" s="4" t="b">
        <f aca="false">FALSE()</f>
        <v>0</v>
      </c>
    </row>
    <row r="1634" customFormat="false" ht="15" hidden="false" customHeight="false" outlineLevel="0" collapsed="false">
      <c r="A1634" s="0" t="s">
        <v>8</v>
      </c>
      <c r="B1634" s="3" t="n">
        <v>46215.3333333333</v>
      </c>
      <c r="C1634" s="1" t="n">
        <v>3.260752</v>
      </c>
      <c r="D1634" s="1" t="n">
        <v>278.5677</v>
      </c>
      <c r="E1634" s="1" t="n">
        <v>20.70533</v>
      </c>
      <c r="F1634" s="1" t="n">
        <v>1003.063</v>
      </c>
      <c r="G1634" s="1" t="n">
        <v>0.7864274</v>
      </c>
      <c r="H1634" s="4" t="b">
        <f aca="false">FALSE()</f>
        <v>0</v>
      </c>
    </row>
    <row r="1635" customFormat="false" ht="15" hidden="false" customHeight="false" outlineLevel="0" collapsed="false">
      <c r="A1635" s="0" t="s">
        <v>8</v>
      </c>
      <c r="B1635" s="3" t="n">
        <v>46215.3402777778</v>
      </c>
      <c r="C1635" s="1" t="n">
        <v>2.980752</v>
      </c>
      <c r="D1635" s="1" t="n">
        <v>277.1063</v>
      </c>
      <c r="E1635" s="1" t="n">
        <v>20.92702</v>
      </c>
      <c r="F1635" s="1" t="n">
        <v>1002.908</v>
      </c>
      <c r="G1635" s="1" t="n">
        <v>0.8699225</v>
      </c>
      <c r="H1635" s="4" t="b">
        <f aca="false">FALSE()</f>
        <v>0</v>
      </c>
    </row>
    <row r="1636" customFormat="false" ht="15" hidden="false" customHeight="false" outlineLevel="0" collapsed="false">
      <c r="A1636" s="0" t="s">
        <v>8</v>
      </c>
      <c r="B1636" s="3" t="n">
        <v>46215.3472222222</v>
      </c>
      <c r="C1636" s="1" t="n">
        <v>3.87926</v>
      </c>
      <c r="D1636" s="1" t="n">
        <v>265.7906</v>
      </c>
      <c r="E1636" s="1" t="n">
        <v>21.08318</v>
      </c>
      <c r="F1636" s="1" t="n">
        <v>1002.849</v>
      </c>
      <c r="G1636" s="1" t="n">
        <v>0.6888202</v>
      </c>
      <c r="H1636" s="4" t="b">
        <f aca="false">FALSE()</f>
        <v>0</v>
      </c>
    </row>
    <row r="1637" customFormat="false" ht="15" hidden="false" customHeight="false" outlineLevel="0" collapsed="false">
      <c r="A1637" s="0" t="s">
        <v>8</v>
      </c>
      <c r="B1637" s="3" t="n">
        <v>46215.3541666667</v>
      </c>
      <c r="C1637" s="1" t="n">
        <v>3.651762</v>
      </c>
      <c r="D1637" s="1" t="n">
        <v>277.4666</v>
      </c>
      <c r="E1637" s="1" t="n">
        <v>21.67299</v>
      </c>
      <c r="F1637" s="1" t="n">
        <v>1002.754</v>
      </c>
      <c r="G1637" s="1" t="n">
        <v>0.5997712</v>
      </c>
      <c r="H1637" s="4" t="b">
        <f aca="false">FALSE()</f>
        <v>0</v>
      </c>
    </row>
    <row r="1638" customFormat="false" ht="15" hidden="false" customHeight="false" outlineLevel="0" collapsed="false">
      <c r="A1638" s="0" t="s">
        <v>8</v>
      </c>
      <c r="B1638" s="3" t="n">
        <v>46215.3611111111</v>
      </c>
      <c r="C1638" s="1" t="n">
        <v>4.324566</v>
      </c>
      <c r="D1638" s="1" t="n">
        <v>272.0177</v>
      </c>
      <c r="E1638" s="1" t="n">
        <v>21.78723</v>
      </c>
      <c r="F1638" s="1" t="n">
        <v>1002.773</v>
      </c>
      <c r="G1638" s="1" t="n">
        <v>0.4979047</v>
      </c>
      <c r="H1638" s="4" t="b">
        <f aca="false">FALSE()</f>
        <v>0</v>
      </c>
    </row>
    <row r="1639" customFormat="false" ht="15" hidden="false" customHeight="false" outlineLevel="0" collapsed="false">
      <c r="A1639" s="0" t="s">
        <v>8</v>
      </c>
      <c r="B1639" s="3" t="n">
        <v>46215.3680555556</v>
      </c>
      <c r="C1639" s="1" t="n">
        <v>4.002118</v>
      </c>
      <c r="D1639" s="1" t="n">
        <v>275.4342</v>
      </c>
      <c r="E1639" s="1" t="n">
        <v>22.03413</v>
      </c>
      <c r="F1639" s="1" t="n">
        <v>1002.877</v>
      </c>
      <c r="G1639" s="1" t="n">
        <v>0.4108089</v>
      </c>
      <c r="H1639" s="4" t="b">
        <f aca="false">FALSE()</f>
        <v>0</v>
      </c>
    </row>
    <row r="1640" customFormat="false" ht="15" hidden="false" customHeight="false" outlineLevel="0" collapsed="false">
      <c r="A1640" s="0" t="s">
        <v>8</v>
      </c>
      <c r="B1640" s="3" t="n">
        <v>46215.375</v>
      </c>
      <c r="C1640" s="1" t="n">
        <v>3.766964</v>
      </c>
      <c r="D1640" s="1" t="n">
        <v>273.8218</v>
      </c>
      <c r="E1640" s="1" t="n">
        <v>22.417</v>
      </c>
      <c r="F1640" s="1" t="n">
        <v>1002.773</v>
      </c>
      <c r="G1640" s="1" t="n">
        <v>0.4563263</v>
      </c>
      <c r="H1640" s="4" t="b">
        <f aca="false">FALSE()</f>
        <v>0</v>
      </c>
    </row>
    <row r="1641" customFormat="false" ht="15" hidden="false" customHeight="false" outlineLevel="0" collapsed="false">
      <c r="A1641" s="0" t="s">
        <v>8</v>
      </c>
      <c r="B1641" s="3" t="n">
        <v>46215.3819444445</v>
      </c>
      <c r="C1641" s="1" t="n">
        <v>3.471259</v>
      </c>
      <c r="D1641" s="1" t="n">
        <v>282.2322</v>
      </c>
      <c r="E1641" s="1" t="n">
        <v>22.83091</v>
      </c>
      <c r="F1641" s="1" t="n">
        <v>1002.76</v>
      </c>
      <c r="G1641" s="1" t="n">
        <v>0.7870461</v>
      </c>
      <c r="H1641" s="4" t="b">
        <f aca="false">FALSE()</f>
        <v>0</v>
      </c>
    </row>
    <row r="1642" customFormat="false" ht="15" hidden="false" customHeight="false" outlineLevel="0" collapsed="false">
      <c r="A1642" s="0" t="s">
        <v>8</v>
      </c>
      <c r="B1642" s="3" t="n">
        <v>46215.3888888889</v>
      </c>
      <c r="C1642" s="1" t="n">
        <v>3.973047</v>
      </c>
      <c r="D1642" s="1" t="n">
        <v>302.8034</v>
      </c>
      <c r="E1642" s="1" t="n">
        <v>22.96365</v>
      </c>
      <c r="F1642" s="1" t="n">
        <v>1002.867</v>
      </c>
      <c r="G1642" s="1" t="n">
        <v>0.4873485</v>
      </c>
      <c r="H1642" s="4" t="b">
        <f aca="false">FALSE()</f>
        <v>0</v>
      </c>
    </row>
    <row r="1643" customFormat="false" ht="15" hidden="false" customHeight="false" outlineLevel="0" collapsed="false">
      <c r="A1643" s="0" t="s">
        <v>8</v>
      </c>
      <c r="B1643" s="3" t="n">
        <v>46215.3958333333</v>
      </c>
      <c r="C1643" s="1" t="n">
        <v>3.77936</v>
      </c>
      <c r="D1643" s="1" t="n">
        <v>295.0134</v>
      </c>
      <c r="E1643" s="1" t="n">
        <v>23.13188</v>
      </c>
      <c r="F1643" s="1" t="n">
        <v>1002.863</v>
      </c>
      <c r="G1643" s="1" t="n">
        <v>1.195753</v>
      </c>
      <c r="H1643" s="4" t="b">
        <f aca="false">FALSE()</f>
        <v>0</v>
      </c>
    </row>
    <row r="1644" customFormat="false" ht="15" hidden="false" customHeight="false" outlineLevel="0" collapsed="false">
      <c r="A1644" s="0" t="s">
        <v>8</v>
      </c>
      <c r="B1644" s="3" t="n">
        <v>46215.4027777778</v>
      </c>
      <c r="C1644" s="1" t="n">
        <v>3.851226</v>
      </c>
      <c r="D1644" s="1" t="n">
        <v>302.305</v>
      </c>
      <c r="E1644" s="1" t="n">
        <v>23.31688</v>
      </c>
      <c r="F1644" s="1" t="n">
        <v>1002.899</v>
      </c>
      <c r="G1644" s="1" t="n">
        <v>1.019965</v>
      </c>
      <c r="H1644" s="4" t="b">
        <f aca="false">FALSE()</f>
        <v>0</v>
      </c>
    </row>
    <row r="1645" customFormat="false" ht="15" hidden="false" customHeight="false" outlineLevel="0" collapsed="false">
      <c r="A1645" s="0" t="s">
        <v>8</v>
      </c>
      <c r="B1645" s="3" t="n">
        <v>46215.4097222222</v>
      </c>
      <c r="C1645" s="1" t="n">
        <v>4.181211</v>
      </c>
      <c r="D1645" s="1" t="n">
        <v>293.6388</v>
      </c>
      <c r="E1645" s="1" t="n">
        <v>23.46496</v>
      </c>
      <c r="F1645" s="1" t="n">
        <v>1002.818</v>
      </c>
      <c r="G1645" s="1" t="n">
        <v>1.177977</v>
      </c>
      <c r="H1645" s="4" t="b">
        <f aca="false">FALSE()</f>
        <v>0</v>
      </c>
    </row>
    <row r="1646" customFormat="false" ht="15" hidden="false" customHeight="false" outlineLevel="0" collapsed="false">
      <c r="A1646" s="0" t="s">
        <v>8</v>
      </c>
      <c r="B1646" s="3" t="n">
        <v>46215.4166666667</v>
      </c>
      <c r="C1646" s="1" t="n">
        <v>5.064896</v>
      </c>
      <c r="D1646" s="1" t="n">
        <v>302.1964</v>
      </c>
      <c r="E1646" s="1" t="n">
        <v>23.41829</v>
      </c>
      <c r="F1646" s="1" t="n">
        <v>1002.803</v>
      </c>
      <c r="G1646" s="1" t="n">
        <v>0.9232829</v>
      </c>
      <c r="H1646" s="4" t="b">
        <f aca="false">FALSE()</f>
        <v>0</v>
      </c>
    </row>
    <row r="1647" customFormat="false" ht="15" hidden="false" customHeight="false" outlineLevel="0" collapsed="false">
      <c r="A1647" s="0" t="s">
        <v>8</v>
      </c>
      <c r="B1647" s="3" t="n">
        <v>46215.4236111111</v>
      </c>
      <c r="C1647" s="1" t="n">
        <v>4.075701</v>
      </c>
      <c r="D1647" s="1" t="n">
        <v>314.4446</v>
      </c>
      <c r="E1647" s="1" t="n">
        <v>23.8898</v>
      </c>
      <c r="F1647" s="1" t="n">
        <v>1002.987</v>
      </c>
      <c r="G1647" s="1" t="n">
        <v>1.513671</v>
      </c>
      <c r="H1647" s="4" t="b">
        <f aca="false">FALSE()</f>
        <v>0</v>
      </c>
    </row>
    <row r="1648" customFormat="false" ht="15" hidden="false" customHeight="false" outlineLevel="0" collapsed="false">
      <c r="A1648" s="0" t="s">
        <v>8</v>
      </c>
      <c r="B1648" s="3" t="n">
        <v>46215.4305555556</v>
      </c>
      <c r="C1648" s="1" t="n">
        <v>4.050757</v>
      </c>
      <c r="D1648" s="1" t="n">
        <v>294.1241</v>
      </c>
      <c r="E1648" s="1" t="n">
        <v>24.2198</v>
      </c>
      <c r="F1648" s="1" t="n">
        <v>1002.961</v>
      </c>
      <c r="G1648" s="1" t="n">
        <v>1.196128</v>
      </c>
      <c r="H1648" s="4" t="b">
        <f aca="false">FALSE()</f>
        <v>0</v>
      </c>
    </row>
    <row r="1649" customFormat="false" ht="15" hidden="false" customHeight="false" outlineLevel="0" collapsed="false">
      <c r="A1649" s="0" t="s">
        <v>8</v>
      </c>
      <c r="B1649" s="3" t="n">
        <v>46215.4375</v>
      </c>
      <c r="C1649" s="1" t="n">
        <v>3.823628</v>
      </c>
      <c r="D1649" s="1" t="n">
        <v>293.9742</v>
      </c>
      <c r="E1649" s="1" t="n">
        <v>24.47671</v>
      </c>
      <c r="F1649" s="1" t="n">
        <v>1002.942</v>
      </c>
      <c r="G1649" s="1" t="n">
        <v>1.738807</v>
      </c>
      <c r="H1649" s="4" t="b">
        <f aca="false">FALSE()</f>
        <v>0</v>
      </c>
    </row>
    <row r="1650" customFormat="false" ht="15" hidden="false" customHeight="false" outlineLevel="0" collapsed="false">
      <c r="A1650" s="0" t="s">
        <v>8</v>
      </c>
      <c r="B1650" s="3" t="n">
        <v>46215.4444444445</v>
      </c>
      <c r="H1650" s="4" t="b">
        <f aca="false">FALSE()</f>
        <v>0</v>
      </c>
    </row>
    <row r="1651" customFormat="false" ht="15" hidden="false" customHeight="false" outlineLevel="0" collapsed="false">
      <c r="A1651" s="0" t="s">
        <v>8</v>
      </c>
      <c r="B1651" s="3" t="n">
        <v>46215.4513888889</v>
      </c>
      <c r="C1651" s="1" t="n">
        <v>6.145097</v>
      </c>
      <c r="D1651" s="1" t="n">
        <v>320.2897</v>
      </c>
      <c r="E1651" s="1" t="n">
        <v>24.43461</v>
      </c>
      <c r="F1651" s="1" t="n">
        <v>1003.107</v>
      </c>
      <c r="G1651" s="1" t="n">
        <v>1.535217</v>
      </c>
      <c r="H1651" s="4" t="b">
        <f aca="false">FALSE()</f>
        <v>0</v>
      </c>
    </row>
    <row r="1652" customFormat="false" ht="15" hidden="false" customHeight="false" outlineLevel="0" collapsed="false">
      <c r="A1652" s="0" t="s">
        <v>8</v>
      </c>
      <c r="B1652" s="3" t="n">
        <v>46215.4583333333</v>
      </c>
      <c r="C1652" s="1" t="n">
        <v>5.627874</v>
      </c>
      <c r="D1652" s="1" t="n">
        <v>312.5378</v>
      </c>
      <c r="E1652" s="1" t="n">
        <v>24.33787</v>
      </c>
      <c r="F1652" s="1" t="n">
        <v>1003.247</v>
      </c>
      <c r="G1652" s="1" t="n">
        <v>1.42626</v>
      </c>
      <c r="H1652" s="4" t="b">
        <f aca="false">FALSE()</f>
        <v>0</v>
      </c>
    </row>
    <row r="1653" customFormat="false" ht="15" hidden="false" customHeight="false" outlineLevel="0" collapsed="false">
      <c r="A1653" s="0" t="s">
        <v>8</v>
      </c>
      <c r="B1653" s="3" t="n">
        <v>46215.4652777778</v>
      </c>
      <c r="C1653" s="1" t="n">
        <v>4.669209</v>
      </c>
      <c r="D1653" s="1" t="n">
        <v>310.7832</v>
      </c>
      <c r="E1653" s="1" t="n">
        <v>24.71903</v>
      </c>
      <c r="F1653" s="1" t="n">
        <v>1003.268</v>
      </c>
      <c r="G1653" s="1" t="n">
        <v>1.304855</v>
      </c>
      <c r="H1653" s="4" t="b">
        <f aca="false">FALSE()</f>
        <v>0</v>
      </c>
    </row>
    <row r="1654" customFormat="false" ht="15" hidden="false" customHeight="false" outlineLevel="0" collapsed="false">
      <c r="A1654" s="0" t="s">
        <v>8</v>
      </c>
      <c r="B1654" s="3" t="n">
        <v>46215.4722222222</v>
      </c>
      <c r="C1654" s="1" t="n">
        <v>4.619754</v>
      </c>
      <c r="D1654" s="1" t="n">
        <v>305.4573</v>
      </c>
      <c r="E1654" s="1" t="n">
        <v>25.14177</v>
      </c>
      <c r="F1654" s="1" t="n">
        <v>1003.16</v>
      </c>
      <c r="G1654" s="1" t="n">
        <v>1.844738</v>
      </c>
      <c r="H1654" s="4" t="b">
        <f aca="false">FALSE()</f>
        <v>0</v>
      </c>
    </row>
    <row r="1655" customFormat="false" ht="15" hidden="false" customHeight="false" outlineLevel="0" collapsed="false">
      <c r="A1655" s="0" t="s">
        <v>8</v>
      </c>
      <c r="B1655" s="3" t="n">
        <v>46215.4791666667</v>
      </c>
      <c r="C1655" s="1" t="n">
        <v>5.817061</v>
      </c>
      <c r="D1655" s="1" t="n">
        <v>314.6772</v>
      </c>
      <c r="E1655" s="1" t="n">
        <v>25.13569</v>
      </c>
      <c r="F1655" s="1" t="n">
        <v>1003.088</v>
      </c>
      <c r="G1655" s="1" t="n">
        <v>1.341529</v>
      </c>
      <c r="H1655" s="4" t="b">
        <f aca="false">FALSE()</f>
        <v>0</v>
      </c>
    </row>
    <row r="1656" customFormat="false" ht="15" hidden="false" customHeight="false" outlineLevel="0" collapsed="false">
      <c r="A1656" s="0" t="s">
        <v>8</v>
      </c>
      <c r="B1656" s="3" t="n">
        <v>46215.4861111111</v>
      </c>
      <c r="C1656" s="1" t="n">
        <v>5.527076</v>
      </c>
      <c r="D1656" s="1" t="n">
        <v>308.5849</v>
      </c>
      <c r="E1656" s="1" t="n">
        <v>25.36423</v>
      </c>
      <c r="F1656" s="1" t="n">
        <v>1003.148</v>
      </c>
      <c r="G1656" s="1" t="n">
        <v>1.647327</v>
      </c>
      <c r="H1656" s="4" t="b">
        <f aca="false">FALSE()</f>
        <v>0</v>
      </c>
    </row>
    <row r="1657" customFormat="false" ht="15" hidden="false" customHeight="false" outlineLevel="0" collapsed="false">
      <c r="A1657" s="0" t="s">
        <v>8</v>
      </c>
      <c r="B1657" s="3" t="n">
        <v>46215.4930555556</v>
      </c>
      <c r="C1657" s="1" t="n">
        <v>6.338164</v>
      </c>
      <c r="D1657" s="1" t="n">
        <v>319.6939</v>
      </c>
      <c r="E1657" s="1" t="n">
        <v>25.46208</v>
      </c>
      <c r="F1657" s="1" t="n">
        <v>1003.205</v>
      </c>
      <c r="G1657" s="1" t="n">
        <v>1.480946</v>
      </c>
      <c r="H1657" s="4" t="b">
        <f aca="false">FALSE()</f>
        <v>0</v>
      </c>
    </row>
    <row r="1658" customFormat="false" ht="15" hidden="false" customHeight="false" outlineLevel="0" collapsed="false">
      <c r="A1658" s="0" t="s">
        <v>8</v>
      </c>
      <c r="B1658" s="3" t="n">
        <v>46215.5</v>
      </c>
      <c r="C1658" s="1" t="n">
        <v>4.723502</v>
      </c>
      <c r="D1658" s="1" t="n">
        <v>311.9064</v>
      </c>
      <c r="E1658" s="1" t="n">
        <v>25.6889</v>
      </c>
      <c r="F1658" s="1" t="n">
        <v>1003.324</v>
      </c>
      <c r="G1658" s="1" t="n">
        <v>1.786461</v>
      </c>
      <c r="H1658" s="4" t="b">
        <f aca="false">FALSE()</f>
        <v>0</v>
      </c>
    </row>
    <row r="1659" customFormat="false" ht="15" hidden="false" customHeight="false" outlineLevel="0" collapsed="false">
      <c r="A1659" s="0" t="s">
        <v>8</v>
      </c>
      <c r="B1659" s="3" t="n">
        <v>46215.5069444445</v>
      </c>
      <c r="C1659" s="1" t="n">
        <v>4.243299</v>
      </c>
      <c r="D1659" s="1" t="n">
        <v>319.0859</v>
      </c>
      <c r="E1659" s="1" t="n">
        <v>26.14866</v>
      </c>
      <c r="F1659" s="1" t="n">
        <v>1003.137</v>
      </c>
      <c r="G1659" s="1" t="n">
        <v>1.633369</v>
      </c>
      <c r="H1659" s="4" t="b">
        <f aca="false">FALSE()</f>
        <v>0</v>
      </c>
    </row>
    <row r="1660" customFormat="false" ht="15" hidden="false" customHeight="false" outlineLevel="0" collapsed="false">
      <c r="A1660" s="0" t="s">
        <v>8</v>
      </c>
      <c r="B1660" s="3" t="n">
        <v>46215.5138888889</v>
      </c>
      <c r="C1660" s="1" t="n">
        <v>4.798612</v>
      </c>
      <c r="D1660" s="1" t="n">
        <v>336.9734</v>
      </c>
      <c r="E1660" s="1" t="n">
        <v>26.2596</v>
      </c>
      <c r="F1660" s="1" t="n">
        <v>1003.179</v>
      </c>
      <c r="G1660" s="1" t="n">
        <v>1.669688</v>
      </c>
      <c r="H1660" s="4" t="b">
        <f aca="false">FALSE()</f>
        <v>0</v>
      </c>
    </row>
    <row r="1661" customFormat="false" ht="15" hidden="false" customHeight="false" outlineLevel="0" collapsed="false">
      <c r="A1661" s="0" t="s">
        <v>8</v>
      </c>
      <c r="B1661" s="3" t="n">
        <v>46215.5208333333</v>
      </c>
      <c r="C1661" s="1" t="n">
        <v>5.139972</v>
      </c>
      <c r="D1661" s="1" t="n">
        <v>330.9482</v>
      </c>
      <c r="E1661" s="1" t="n">
        <v>26.27118</v>
      </c>
      <c r="F1661" s="1" t="n">
        <v>1003.161</v>
      </c>
      <c r="G1661" s="1" t="n">
        <v>1.692858</v>
      </c>
      <c r="H1661" s="4" t="b">
        <f aca="false">FALSE()</f>
        <v>0</v>
      </c>
    </row>
    <row r="1662" customFormat="false" ht="15" hidden="false" customHeight="false" outlineLevel="0" collapsed="false">
      <c r="A1662" s="0" t="s">
        <v>8</v>
      </c>
      <c r="B1662" s="3" t="n">
        <v>46215.5277777778</v>
      </c>
      <c r="C1662" s="1" t="n">
        <v>5.023081</v>
      </c>
      <c r="D1662" s="1" t="n">
        <v>331.5635</v>
      </c>
      <c r="E1662" s="1" t="n">
        <v>26.61064</v>
      </c>
      <c r="F1662" s="1" t="n">
        <v>1003.24</v>
      </c>
      <c r="G1662" s="1" t="n">
        <v>1.749279</v>
      </c>
      <c r="H1662" s="4" t="b">
        <f aca="false">FALSE()</f>
        <v>0</v>
      </c>
    </row>
    <row r="1663" customFormat="false" ht="15" hidden="false" customHeight="false" outlineLevel="0" collapsed="false">
      <c r="A1663" s="0" t="s">
        <v>8</v>
      </c>
      <c r="B1663" s="3" t="n">
        <v>46215.5347222222</v>
      </c>
      <c r="C1663" s="1" t="n">
        <v>5.098318</v>
      </c>
      <c r="D1663" s="1" t="n">
        <v>338.2127</v>
      </c>
      <c r="E1663" s="1" t="n">
        <v>26.76226</v>
      </c>
      <c r="F1663" s="1" t="n">
        <v>1003.321</v>
      </c>
      <c r="G1663" s="1" t="n">
        <v>1.626714</v>
      </c>
      <c r="H1663" s="4" t="b">
        <f aca="false">FALSE()</f>
        <v>0</v>
      </c>
    </row>
    <row r="1664" customFormat="false" ht="15" hidden="false" customHeight="false" outlineLevel="0" collapsed="false">
      <c r="A1664" s="0" t="s">
        <v>8</v>
      </c>
      <c r="B1664" s="3" t="n">
        <v>46215.5416666667</v>
      </c>
      <c r="C1664" s="1" t="n">
        <v>4.483165</v>
      </c>
      <c r="D1664" s="1" t="n">
        <v>336.2078</v>
      </c>
      <c r="E1664" s="1" t="n">
        <v>27.17782</v>
      </c>
      <c r="F1664" s="1" t="n">
        <v>1003.277</v>
      </c>
      <c r="G1664" s="1" t="n">
        <v>1.654747</v>
      </c>
      <c r="H1664" s="4" t="b">
        <f aca="false">FALSE()</f>
        <v>0</v>
      </c>
    </row>
    <row r="1665" customFormat="false" ht="15" hidden="false" customHeight="false" outlineLevel="0" collapsed="false">
      <c r="A1665" s="0" t="s">
        <v>8</v>
      </c>
      <c r="B1665" s="3" t="n">
        <v>46215.5486111111</v>
      </c>
      <c r="C1665" s="1" t="n">
        <v>6.522796</v>
      </c>
      <c r="D1665" s="1" t="n">
        <v>334.4163</v>
      </c>
      <c r="E1665" s="1" t="n">
        <v>26.94298</v>
      </c>
      <c r="F1665" s="1" t="n">
        <v>1003.013</v>
      </c>
      <c r="G1665" s="1" t="n">
        <v>1.301448</v>
      </c>
      <c r="H1665" s="4" t="b">
        <f aca="false">FALSE()</f>
        <v>0</v>
      </c>
    </row>
    <row r="1666" customFormat="false" ht="15" hidden="false" customHeight="false" outlineLevel="0" collapsed="false">
      <c r="A1666" s="0" t="s">
        <v>8</v>
      </c>
      <c r="B1666" s="3" t="n">
        <v>46215.5555555556</v>
      </c>
      <c r="C1666" s="1" t="n">
        <v>5.72072</v>
      </c>
      <c r="D1666" s="1" t="n">
        <v>334.4498</v>
      </c>
      <c r="E1666" s="1" t="n">
        <v>27.30441</v>
      </c>
      <c r="F1666" s="1" t="n">
        <v>1002.918</v>
      </c>
      <c r="G1666" s="1" t="n">
        <v>1.704025</v>
      </c>
      <c r="H1666" s="4" t="b">
        <f aca="false">FALSE()</f>
        <v>0</v>
      </c>
    </row>
    <row r="1667" customFormat="false" ht="15" hidden="false" customHeight="false" outlineLevel="0" collapsed="false">
      <c r="A1667" s="0" t="s">
        <v>8</v>
      </c>
      <c r="B1667" s="3" t="n">
        <v>46215.5625</v>
      </c>
      <c r="C1667" s="1" t="n">
        <v>5.090036</v>
      </c>
      <c r="D1667" s="1" t="n">
        <v>348.5847</v>
      </c>
      <c r="E1667" s="1" t="n">
        <v>27.60132</v>
      </c>
      <c r="F1667" s="1" t="n">
        <v>1003.034</v>
      </c>
      <c r="G1667" s="1" t="n">
        <v>1.62802</v>
      </c>
      <c r="H1667" s="4" t="b">
        <f aca="false">FALSE()</f>
        <v>0</v>
      </c>
    </row>
    <row r="1668" customFormat="false" ht="15" hidden="false" customHeight="false" outlineLevel="0" collapsed="false">
      <c r="A1668" s="0" t="s">
        <v>8</v>
      </c>
      <c r="B1668" s="3" t="n">
        <v>46215.5694444445</v>
      </c>
      <c r="C1668" s="1" t="n">
        <v>4.608555</v>
      </c>
      <c r="D1668" s="1" t="n">
        <v>341.1369</v>
      </c>
      <c r="E1668" s="1" t="n">
        <v>27.77415</v>
      </c>
      <c r="F1668" s="1" t="n">
        <v>1003.037</v>
      </c>
      <c r="G1668" s="1" t="n">
        <v>1.835397</v>
      </c>
      <c r="H1668" s="4" t="b">
        <f aca="false">FALSE()</f>
        <v>0</v>
      </c>
    </row>
    <row r="1669" customFormat="false" ht="15" hidden="false" customHeight="false" outlineLevel="0" collapsed="false">
      <c r="A1669" s="0" t="s">
        <v>8</v>
      </c>
      <c r="B1669" s="3" t="n">
        <v>46215.5763888889</v>
      </c>
      <c r="C1669" s="1" t="n">
        <v>5.697011</v>
      </c>
      <c r="D1669" s="1" t="n">
        <v>332.4672</v>
      </c>
      <c r="E1669" s="1" t="n">
        <v>27.92716</v>
      </c>
      <c r="F1669" s="1" t="n">
        <v>1002.988</v>
      </c>
      <c r="G1669" s="1" t="n">
        <v>1.563703</v>
      </c>
      <c r="H1669" s="4" t="b">
        <f aca="false">FALSE()</f>
        <v>0</v>
      </c>
    </row>
    <row r="1670" customFormat="false" ht="15" hidden="false" customHeight="false" outlineLevel="0" collapsed="false">
      <c r="A1670" s="0" t="s">
        <v>8</v>
      </c>
      <c r="B1670" s="3" t="n">
        <v>46215.5833333333</v>
      </c>
      <c r="C1670" s="1" t="n">
        <v>5.96445</v>
      </c>
      <c r="D1670" s="1" t="n">
        <v>328.1606</v>
      </c>
      <c r="E1670" s="1" t="n">
        <v>27.82551</v>
      </c>
      <c r="F1670" s="1" t="n">
        <v>1002.962</v>
      </c>
      <c r="G1670" s="1" t="n">
        <v>1.319382</v>
      </c>
      <c r="H1670" s="4" t="b">
        <f aca="false">FALSE()</f>
        <v>0</v>
      </c>
    </row>
    <row r="1671" customFormat="false" ht="15" hidden="false" customHeight="false" outlineLevel="0" collapsed="false">
      <c r="A1671" s="0" t="s">
        <v>8</v>
      </c>
      <c r="B1671" s="3" t="n">
        <v>46215.5902777778</v>
      </c>
      <c r="C1671" s="1" t="n">
        <v>5.429984</v>
      </c>
      <c r="D1671" s="1" t="n">
        <v>341.1686</v>
      </c>
      <c r="E1671" s="1" t="n">
        <v>28.21948</v>
      </c>
      <c r="F1671" s="1" t="n">
        <v>1002.733</v>
      </c>
      <c r="G1671" s="1" t="n">
        <v>1.453272</v>
      </c>
      <c r="H1671" s="4" t="b">
        <f aca="false">FALSE()</f>
        <v>0</v>
      </c>
    </row>
    <row r="1672" customFormat="false" ht="15" hidden="false" customHeight="false" outlineLevel="0" collapsed="false">
      <c r="A1672" s="0" t="s">
        <v>8</v>
      </c>
      <c r="B1672" s="3" t="n">
        <v>46215.5972222222</v>
      </c>
      <c r="C1672" s="1" t="n">
        <v>6.059627</v>
      </c>
      <c r="D1672" s="1" t="n">
        <v>332.5087</v>
      </c>
      <c r="E1672" s="1" t="n">
        <v>28.14373</v>
      </c>
      <c r="F1672" s="1" t="n">
        <v>1002.646</v>
      </c>
      <c r="G1672" s="1" t="n">
        <v>1.270222</v>
      </c>
      <c r="H1672" s="4" t="b">
        <f aca="false">FALSE()</f>
        <v>0</v>
      </c>
    </row>
    <row r="1673" customFormat="false" ht="15" hidden="false" customHeight="false" outlineLevel="0" collapsed="false">
      <c r="A1673" s="0" t="s">
        <v>8</v>
      </c>
      <c r="B1673" s="3" t="n">
        <v>46215.6041666667</v>
      </c>
      <c r="C1673" s="1" t="n">
        <v>5.701509</v>
      </c>
      <c r="D1673" s="1" t="n">
        <v>328.4426</v>
      </c>
      <c r="E1673" s="1" t="n">
        <v>28.52074</v>
      </c>
      <c r="F1673" s="1" t="n">
        <v>1002.524</v>
      </c>
      <c r="G1673" s="1" t="n">
        <v>1.222711</v>
      </c>
      <c r="H1673" s="4" t="b">
        <f aca="false">FALSE()</f>
        <v>0</v>
      </c>
    </row>
    <row r="1674" customFormat="false" ht="15" hidden="false" customHeight="false" outlineLevel="0" collapsed="false">
      <c r="A1674" s="0" t="s">
        <v>8</v>
      </c>
      <c r="B1674" s="3" t="n">
        <v>46215.6111111111</v>
      </c>
      <c r="C1674" s="1" t="n">
        <v>5.634983</v>
      </c>
      <c r="D1674" s="1" t="n">
        <v>318.5261</v>
      </c>
      <c r="E1674" s="1" t="n">
        <v>28.59567</v>
      </c>
      <c r="F1674" s="1" t="n">
        <v>1002.461</v>
      </c>
      <c r="G1674" s="1" t="n">
        <v>1.85526</v>
      </c>
      <c r="H1674" s="4" t="b">
        <f aca="false">FALSE()</f>
        <v>0</v>
      </c>
    </row>
    <row r="1675" customFormat="false" ht="15" hidden="false" customHeight="false" outlineLevel="0" collapsed="false">
      <c r="A1675" s="0" t="s">
        <v>8</v>
      </c>
      <c r="B1675" s="3" t="n">
        <v>46215.6180555556</v>
      </c>
      <c r="C1675" s="1" t="n">
        <v>5.973206</v>
      </c>
      <c r="D1675" s="1" t="n">
        <v>320.4171</v>
      </c>
      <c r="E1675" s="1" t="n">
        <v>28.66118</v>
      </c>
      <c r="F1675" s="1" t="n">
        <v>1002.273</v>
      </c>
      <c r="G1675" s="1" t="n">
        <v>1.473579</v>
      </c>
      <c r="H1675" s="4" t="b">
        <f aca="false">FALSE()</f>
        <v>0</v>
      </c>
    </row>
    <row r="1676" customFormat="false" ht="15" hidden="false" customHeight="false" outlineLevel="0" collapsed="false">
      <c r="A1676" s="0" t="s">
        <v>8</v>
      </c>
      <c r="B1676" s="3" t="n">
        <v>46215.625</v>
      </c>
      <c r="C1676" s="1" t="n">
        <v>5.35338</v>
      </c>
      <c r="D1676" s="1" t="n">
        <v>319.0119</v>
      </c>
      <c r="E1676" s="1" t="n">
        <v>29.00069</v>
      </c>
      <c r="F1676" s="1" t="n">
        <v>1002.268</v>
      </c>
      <c r="G1676" s="1" t="n">
        <v>1.485415</v>
      </c>
      <c r="H1676" s="4" t="b">
        <f aca="false">FALSE()</f>
        <v>0</v>
      </c>
    </row>
    <row r="1677" customFormat="false" ht="15" hidden="false" customHeight="false" outlineLevel="0" collapsed="false">
      <c r="A1677" s="0" t="s">
        <v>8</v>
      </c>
      <c r="B1677" s="3" t="n">
        <v>46215.6319444445</v>
      </c>
      <c r="C1677" s="1" t="n">
        <v>5.681098</v>
      </c>
      <c r="D1677" s="1" t="n">
        <v>321.9963</v>
      </c>
      <c r="E1677" s="1" t="n">
        <v>29.0185</v>
      </c>
      <c r="F1677" s="1" t="n">
        <v>1002.186</v>
      </c>
      <c r="G1677" s="1" t="n">
        <v>2.155076</v>
      </c>
      <c r="H1677" s="4" t="b">
        <f aca="false">FALSE()</f>
        <v>0</v>
      </c>
    </row>
    <row r="1678" customFormat="false" ht="15" hidden="false" customHeight="false" outlineLevel="0" collapsed="false">
      <c r="A1678" s="0" t="s">
        <v>8</v>
      </c>
      <c r="B1678" s="3" t="n">
        <v>46215.6388888889</v>
      </c>
      <c r="C1678" s="1" t="n">
        <v>5.622724</v>
      </c>
      <c r="D1678" s="1" t="n">
        <v>323.8483</v>
      </c>
      <c r="E1678" s="1" t="n">
        <v>29.05479</v>
      </c>
      <c r="F1678" s="1" t="n">
        <v>1002.307</v>
      </c>
      <c r="G1678" s="1" t="n">
        <v>1.635562</v>
      </c>
      <c r="H1678" s="4" t="b">
        <f aca="false">FALSE()</f>
        <v>0</v>
      </c>
    </row>
    <row r="1679" customFormat="false" ht="15" hidden="false" customHeight="false" outlineLevel="0" collapsed="false">
      <c r="A1679" s="0" t="s">
        <v>8</v>
      </c>
      <c r="B1679" s="3" t="n">
        <v>46215.6458333333</v>
      </c>
      <c r="C1679" s="1" t="n">
        <v>6.241524</v>
      </c>
      <c r="D1679" s="1" t="n">
        <v>314.4279</v>
      </c>
      <c r="E1679" s="1" t="n">
        <v>29.09599</v>
      </c>
      <c r="F1679" s="1" t="n">
        <v>1002.345</v>
      </c>
      <c r="G1679" s="1" t="n">
        <v>1.432476</v>
      </c>
      <c r="H1679" s="4" t="b">
        <f aca="false">FALSE()</f>
        <v>0</v>
      </c>
    </row>
    <row r="1680" customFormat="false" ht="15" hidden="false" customHeight="false" outlineLevel="0" collapsed="false">
      <c r="A1680" s="0" t="s">
        <v>8</v>
      </c>
      <c r="B1680" s="3" t="n">
        <v>46215.6527777778</v>
      </c>
      <c r="C1680" s="1" t="n">
        <v>5.41435</v>
      </c>
      <c r="D1680" s="1" t="n">
        <v>322.8818</v>
      </c>
      <c r="E1680" s="1" t="n">
        <v>29.46111</v>
      </c>
      <c r="F1680" s="1" t="n">
        <v>1002.124</v>
      </c>
      <c r="G1680" s="1" t="n">
        <v>2.343464</v>
      </c>
      <c r="H1680" s="4" t="b">
        <f aca="false">FALSE()</f>
        <v>0</v>
      </c>
    </row>
    <row r="1681" customFormat="false" ht="15" hidden="false" customHeight="false" outlineLevel="0" collapsed="false">
      <c r="A1681" s="0" t="s">
        <v>8</v>
      </c>
      <c r="B1681" s="3" t="n">
        <v>46215.6597222222</v>
      </c>
      <c r="C1681" s="1" t="n">
        <v>6.08788</v>
      </c>
      <c r="D1681" s="1" t="n">
        <v>326.6903</v>
      </c>
      <c r="E1681" s="1" t="n">
        <v>29.31806</v>
      </c>
      <c r="F1681" s="1" t="n">
        <v>1002.103</v>
      </c>
      <c r="G1681" s="1" t="n">
        <v>1.640756</v>
      </c>
      <c r="H1681" s="4" t="b">
        <f aca="false">FALSE()</f>
        <v>0</v>
      </c>
    </row>
    <row r="1682" customFormat="false" ht="15" hidden="false" customHeight="false" outlineLevel="0" collapsed="false">
      <c r="A1682" s="0" t="s">
        <v>8</v>
      </c>
      <c r="B1682" s="3" t="n">
        <v>46215.6666666667</v>
      </c>
      <c r="C1682" s="1" t="n">
        <v>5.526868</v>
      </c>
      <c r="D1682" s="1" t="n">
        <v>330.2427</v>
      </c>
      <c r="E1682" s="1" t="n">
        <v>29.55413</v>
      </c>
      <c r="F1682" s="1" t="n">
        <v>1002.067</v>
      </c>
      <c r="G1682" s="1" t="n">
        <v>1.099021</v>
      </c>
      <c r="H1682" s="4" t="b">
        <f aca="false">FALSE()</f>
        <v>0</v>
      </c>
    </row>
    <row r="1683" customFormat="false" ht="15" hidden="false" customHeight="false" outlineLevel="0" collapsed="false">
      <c r="A1683" s="0" t="s">
        <v>8</v>
      </c>
      <c r="B1683" s="3" t="n">
        <v>46215.6736111111</v>
      </c>
      <c r="C1683" s="1" t="n">
        <v>6.195598</v>
      </c>
      <c r="D1683" s="1" t="n">
        <v>313.6985</v>
      </c>
      <c r="E1683" s="1" t="n">
        <v>29.55075</v>
      </c>
      <c r="F1683" s="1" t="n">
        <v>1001.912</v>
      </c>
      <c r="G1683" s="1" t="n">
        <v>1.623704</v>
      </c>
      <c r="H1683" s="4" t="b">
        <f aca="false">FALSE()</f>
        <v>0</v>
      </c>
    </row>
    <row r="1684" customFormat="false" ht="15" hidden="false" customHeight="false" outlineLevel="0" collapsed="false">
      <c r="A1684" s="0" t="s">
        <v>8</v>
      </c>
      <c r="B1684" s="3" t="n">
        <v>46215.6805555556</v>
      </c>
      <c r="C1684" s="1" t="n">
        <v>5.549129</v>
      </c>
      <c r="D1684" s="1" t="n">
        <v>325.9781</v>
      </c>
      <c r="E1684" s="1" t="n">
        <v>29.50306</v>
      </c>
      <c r="F1684" s="1" t="n">
        <v>1001.964</v>
      </c>
      <c r="G1684" s="1" t="n">
        <v>1.871078</v>
      </c>
      <c r="H1684" s="4" t="b">
        <f aca="false">FALSE()</f>
        <v>0</v>
      </c>
    </row>
    <row r="1685" customFormat="false" ht="15" hidden="false" customHeight="false" outlineLevel="0" collapsed="false">
      <c r="A1685" s="0" t="s">
        <v>8</v>
      </c>
      <c r="B1685" s="3" t="n">
        <v>46215.6875</v>
      </c>
      <c r="C1685" s="1" t="n">
        <v>6.311842</v>
      </c>
      <c r="D1685" s="1" t="n">
        <v>323.2003</v>
      </c>
      <c r="E1685" s="1" t="n">
        <v>29.65082</v>
      </c>
      <c r="F1685" s="1" t="n">
        <v>1001.937</v>
      </c>
      <c r="G1685" s="1" t="n">
        <v>1.420036</v>
      </c>
      <c r="H1685" s="4" t="b">
        <f aca="false">FALSE()</f>
        <v>0</v>
      </c>
    </row>
    <row r="1686" customFormat="false" ht="15" hidden="false" customHeight="false" outlineLevel="0" collapsed="false">
      <c r="A1686" s="0" t="s">
        <v>8</v>
      </c>
      <c r="B1686" s="3" t="n">
        <v>46215.6944444445</v>
      </c>
      <c r="C1686" s="1" t="n">
        <v>5.455678</v>
      </c>
      <c r="D1686" s="1" t="n">
        <v>317.9625</v>
      </c>
      <c r="E1686" s="1" t="n">
        <v>29.57558</v>
      </c>
      <c r="F1686" s="1" t="n">
        <v>1001.972</v>
      </c>
      <c r="G1686" s="1" t="n">
        <v>1.919012</v>
      </c>
      <c r="H1686" s="4" t="b">
        <f aca="false">FALSE()</f>
        <v>0</v>
      </c>
    </row>
    <row r="1687" customFormat="false" ht="15" hidden="false" customHeight="false" outlineLevel="0" collapsed="false">
      <c r="A1687" s="0" t="s">
        <v>8</v>
      </c>
      <c r="B1687" s="3" t="n">
        <v>46215.7013888889</v>
      </c>
      <c r="C1687" s="1" t="n">
        <v>6.169967</v>
      </c>
      <c r="D1687" s="1" t="n">
        <v>324.6184</v>
      </c>
      <c r="E1687" s="1" t="n">
        <v>29.67283</v>
      </c>
      <c r="F1687" s="1" t="n">
        <v>1001.805</v>
      </c>
      <c r="G1687" s="1" t="n">
        <v>1.338562</v>
      </c>
      <c r="H1687" s="4" t="b">
        <f aca="false">FALSE()</f>
        <v>0</v>
      </c>
    </row>
    <row r="1688" customFormat="false" ht="15" hidden="false" customHeight="false" outlineLevel="0" collapsed="false">
      <c r="A1688" s="0" t="s">
        <v>8</v>
      </c>
      <c r="B1688" s="3" t="n">
        <v>46215.7083333333</v>
      </c>
      <c r="C1688" s="1" t="n">
        <v>5.176675</v>
      </c>
      <c r="D1688" s="1" t="n">
        <v>332.9365</v>
      </c>
      <c r="E1688" s="1" t="n">
        <v>29.76851</v>
      </c>
      <c r="F1688" s="1" t="n">
        <v>1001.768</v>
      </c>
      <c r="G1688" s="1" t="n">
        <v>1.608155</v>
      </c>
      <c r="H1688" s="4" t="b">
        <f aca="false">FALSE()</f>
        <v>0</v>
      </c>
    </row>
    <row r="1689" customFormat="false" ht="15" hidden="false" customHeight="false" outlineLevel="0" collapsed="false">
      <c r="A1689" s="0" t="s">
        <v>8</v>
      </c>
      <c r="B1689" s="3" t="n">
        <v>46215.7152777778</v>
      </c>
      <c r="C1689" s="1" t="n">
        <v>4.876741</v>
      </c>
      <c r="D1689" s="1" t="n">
        <v>331.9473</v>
      </c>
      <c r="E1689" s="1" t="n">
        <v>29.87135</v>
      </c>
      <c r="F1689" s="1" t="n">
        <v>1001.62</v>
      </c>
      <c r="G1689" s="1" t="n">
        <v>1.686696</v>
      </c>
      <c r="H1689" s="4" t="b">
        <f aca="false">FALSE()</f>
        <v>0</v>
      </c>
    </row>
    <row r="1690" customFormat="false" ht="15" hidden="false" customHeight="false" outlineLevel="0" collapsed="false">
      <c r="A1690" s="0" t="s">
        <v>8</v>
      </c>
      <c r="B1690" s="3" t="n">
        <v>46215.7222222222</v>
      </c>
      <c r="C1690" s="1" t="n">
        <v>5.359513</v>
      </c>
      <c r="D1690" s="1" t="n">
        <v>349.2383</v>
      </c>
      <c r="E1690" s="1" t="n">
        <v>29.74975</v>
      </c>
      <c r="F1690" s="1" t="n">
        <v>1001.484</v>
      </c>
      <c r="G1690" s="1" t="n">
        <v>1.919424</v>
      </c>
      <c r="H1690" s="4" t="b">
        <f aca="false">FALSE()</f>
        <v>0</v>
      </c>
    </row>
    <row r="1691" customFormat="false" ht="15" hidden="false" customHeight="false" outlineLevel="0" collapsed="false">
      <c r="A1691" s="0" t="s">
        <v>8</v>
      </c>
      <c r="B1691" s="3" t="n">
        <v>46215.7291666667</v>
      </c>
      <c r="C1691" s="1" t="n">
        <v>5.413826</v>
      </c>
      <c r="D1691" s="1" t="n">
        <v>337.73</v>
      </c>
      <c r="E1691" s="1" t="n">
        <v>29.7159</v>
      </c>
      <c r="F1691" s="1" t="n">
        <v>1001.548</v>
      </c>
      <c r="G1691" s="1" t="n">
        <v>1.374626</v>
      </c>
      <c r="H1691" s="4" t="b">
        <f aca="false">FALSE()</f>
        <v>0</v>
      </c>
    </row>
    <row r="1692" customFormat="false" ht="15" hidden="false" customHeight="false" outlineLevel="0" collapsed="false">
      <c r="A1692" s="0" t="s">
        <v>8</v>
      </c>
      <c r="B1692" s="3" t="n">
        <v>46215.7361111111</v>
      </c>
      <c r="C1692" s="1" t="n">
        <v>4.937891</v>
      </c>
      <c r="D1692" s="1" t="n">
        <v>328.3623</v>
      </c>
      <c r="E1692" s="1" t="n">
        <v>29.8355</v>
      </c>
      <c r="F1692" s="1" t="n">
        <v>1001.592</v>
      </c>
      <c r="G1692" s="1" t="n">
        <v>1.406299</v>
      </c>
      <c r="H1692" s="4" t="b">
        <f aca="false">FALSE()</f>
        <v>0</v>
      </c>
    </row>
    <row r="1693" customFormat="false" ht="15" hidden="false" customHeight="false" outlineLevel="0" collapsed="false">
      <c r="A1693" s="0" t="s">
        <v>8</v>
      </c>
      <c r="B1693" s="3" t="n">
        <v>46215.7430555556</v>
      </c>
      <c r="C1693" s="1" t="n">
        <v>5.776669</v>
      </c>
      <c r="D1693" s="1" t="n">
        <v>343.1239</v>
      </c>
      <c r="E1693" s="1" t="n">
        <v>29.53639</v>
      </c>
      <c r="F1693" s="1" t="n">
        <v>1001.692</v>
      </c>
      <c r="G1693" s="1" t="n">
        <v>1.441347</v>
      </c>
      <c r="H1693" s="4" t="b">
        <f aca="false">FALSE()</f>
        <v>0</v>
      </c>
    </row>
    <row r="1694" customFormat="false" ht="15" hidden="false" customHeight="false" outlineLevel="0" collapsed="false">
      <c r="A1694" s="0" t="s">
        <v>8</v>
      </c>
      <c r="B1694" s="3" t="n">
        <v>46215.75</v>
      </c>
      <c r="C1694" s="1" t="n">
        <v>6.089883</v>
      </c>
      <c r="D1694" s="1" t="n">
        <v>339.4797</v>
      </c>
      <c r="E1694" s="1" t="n">
        <v>29.41632</v>
      </c>
      <c r="F1694" s="1" t="n">
        <v>1001.661</v>
      </c>
      <c r="G1694" s="1" t="n">
        <v>1.610654</v>
      </c>
      <c r="H1694" s="4" t="b">
        <f aca="false">FALSE()</f>
        <v>0</v>
      </c>
    </row>
    <row r="1695" customFormat="false" ht="15" hidden="false" customHeight="false" outlineLevel="0" collapsed="false">
      <c r="A1695" s="0" t="s">
        <v>8</v>
      </c>
      <c r="B1695" s="3" t="n">
        <v>46215.7569444445</v>
      </c>
      <c r="C1695" s="1" t="n">
        <v>6.004525</v>
      </c>
      <c r="D1695" s="1" t="n">
        <v>326.6131</v>
      </c>
      <c r="E1695" s="1" t="n">
        <v>29.36769</v>
      </c>
      <c r="F1695" s="1" t="n">
        <v>1001.794</v>
      </c>
      <c r="G1695" s="1" t="n">
        <v>1.214392</v>
      </c>
      <c r="H1695" s="4" t="b">
        <f aca="false">FALSE()</f>
        <v>0</v>
      </c>
    </row>
    <row r="1696" customFormat="false" ht="15" hidden="false" customHeight="false" outlineLevel="0" collapsed="false">
      <c r="A1696" s="0" t="s">
        <v>8</v>
      </c>
      <c r="B1696" s="3" t="n">
        <v>46215.7638888889</v>
      </c>
      <c r="C1696" s="1" t="n">
        <v>5.834202</v>
      </c>
      <c r="D1696" s="1" t="n">
        <v>324.3304</v>
      </c>
      <c r="E1696" s="1" t="n">
        <v>29.32745</v>
      </c>
      <c r="F1696" s="1" t="n">
        <v>1001.831</v>
      </c>
      <c r="G1696" s="1" t="n">
        <v>0.9673571</v>
      </c>
      <c r="H1696" s="4" t="b">
        <f aca="false">FALSE()</f>
        <v>0</v>
      </c>
    </row>
    <row r="1697" customFormat="false" ht="15" hidden="false" customHeight="false" outlineLevel="0" collapsed="false">
      <c r="A1697" s="0" t="s">
        <v>8</v>
      </c>
      <c r="B1697" s="3" t="n">
        <v>46215.7708333333</v>
      </c>
      <c r="C1697" s="1" t="n">
        <v>5.019242</v>
      </c>
      <c r="D1697" s="1" t="n">
        <v>321.5731</v>
      </c>
      <c r="E1697" s="1" t="n">
        <v>29.35052</v>
      </c>
      <c r="F1697" s="1" t="n">
        <v>1001.896</v>
      </c>
      <c r="G1697" s="1" t="n">
        <v>0.7952743</v>
      </c>
      <c r="H1697" s="4" t="b">
        <f aca="false">FALSE()</f>
        <v>0</v>
      </c>
    </row>
    <row r="1698" customFormat="false" ht="15" hidden="false" customHeight="false" outlineLevel="0" collapsed="false">
      <c r="A1698" s="0" t="s">
        <v>8</v>
      </c>
      <c r="B1698" s="3" t="n">
        <v>46215.7777777778</v>
      </c>
      <c r="C1698" s="1" t="n">
        <v>5.856774</v>
      </c>
      <c r="D1698" s="1" t="n">
        <v>321.5421</v>
      </c>
      <c r="E1698" s="1" t="n">
        <v>29.06989</v>
      </c>
      <c r="F1698" s="1" t="n">
        <v>1001.87</v>
      </c>
      <c r="G1698" s="1" t="n">
        <v>1.123727</v>
      </c>
      <c r="H1698" s="4" t="b">
        <f aca="false">FALSE()</f>
        <v>0</v>
      </c>
    </row>
    <row r="1699" customFormat="false" ht="15" hidden="false" customHeight="false" outlineLevel="0" collapsed="false">
      <c r="A1699" s="0" t="s">
        <v>8</v>
      </c>
      <c r="B1699" s="3" t="n">
        <v>46215.7847222222</v>
      </c>
      <c r="C1699" s="1" t="n">
        <v>6.339182</v>
      </c>
      <c r="D1699" s="1" t="n">
        <v>319.3929</v>
      </c>
      <c r="E1699" s="1" t="n">
        <v>28.7226</v>
      </c>
      <c r="F1699" s="1" t="n">
        <v>1001.93</v>
      </c>
      <c r="G1699" s="1" t="n">
        <v>0.9529589</v>
      </c>
      <c r="H1699" s="4" t="b">
        <f aca="false">FALSE()</f>
        <v>0</v>
      </c>
    </row>
    <row r="1700" customFormat="false" ht="15" hidden="false" customHeight="false" outlineLevel="0" collapsed="false">
      <c r="A1700" s="0" t="s">
        <v>8</v>
      </c>
      <c r="B1700" s="3" t="n">
        <v>46215.7916666667</v>
      </c>
      <c r="C1700" s="1" t="n">
        <v>6.13481</v>
      </c>
      <c r="D1700" s="1" t="n">
        <v>321.803</v>
      </c>
      <c r="E1700" s="1" t="n">
        <v>28.57056</v>
      </c>
      <c r="F1700" s="1" t="n">
        <v>1002.027</v>
      </c>
      <c r="G1700" s="1" t="n">
        <v>1.04399</v>
      </c>
      <c r="H1700" s="4" t="b">
        <f aca="false">FALSE()</f>
        <v>0</v>
      </c>
    </row>
    <row r="1701" customFormat="false" ht="15" hidden="false" customHeight="false" outlineLevel="0" collapsed="false">
      <c r="A1701" s="0" t="s">
        <v>8</v>
      </c>
      <c r="B1701" s="3" t="n">
        <v>46215.7986111111</v>
      </c>
      <c r="C1701" s="1" t="n">
        <v>6.351173</v>
      </c>
      <c r="D1701" s="1" t="n">
        <v>317.6064</v>
      </c>
      <c r="E1701" s="1" t="n">
        <v>28.38187</v>
      </c>
      <c r="F1701" s="1" t="n">
        <v>1001.995</v>
      </c>
      <c r="G1701" s="1" t="n">
        <v>0.8194482</v>
      </c>
      <c r="H1701" s="4" t="b">
        <f aca="false">FALSE()</f>
        <v>0</v>
      </c>
    </row>
    <row r="1702" customFormat="false" ht="15" hidden="false" customHeight="false" outlineLevel="0" collapsed="false">
      <c r="A1702" s="0" t="s">
        <v>8</v>
      </c>
      <c r="B1702" s="3" t="n">
        <v>46215.8055555556</v>
      </c>
      <c r="C1702" s="1" t="n">
        <v>6.060551</v>
      </c>
      <c r="D1702" s="1" t="n">
        <v>320.309</v>
      </c>
      <c r="E1702" s="1" t="n">
        <v>28.16356</v>
      </c>
      <c r="F1702" s="1" t="n">
        <v>1002.028</v>
      </c>
      <c r="G1702" s="1" t="n">
        <v>0.8524913</v>
      </c>
      <c r="H1702" s="4" t="b">
        <f aca="false">FALSE()</f>
        <v>0</v>
      </c>
    </row>
    <row r="1703" customFormat="false" ht="15" hidden="false" customHeight="false" outlineLevel="0" collapsed="false">
      <c r="A1703" s="0" t="s">
        <v>8</v>
      </c>
      <c r="B1703" s="3" t="n">
        <v>46215.8125</v>
      </c>
      <c r="C1703" s="1" t="n">
        <v>5.745472</v>
      </c>
      <c r="D1703" s="1" t="n">
        <v>318.9942</v>
      </c>
      <c r="E1703" s="1" t="n">
        <v>27.9732</v>
      </c>
      <c r="F1703" s="1" t="n">
        <v>1002.098</v>
      </c>
      <c r="G1703" s="1" t="n">
        <v>0.8662207</v>
      </c>
      <c r="H1703" s="4" t="b">
        <f aca="false">FALSE()</f>
        <v>0</v>
      </c>
    </row>
    <row r="1704" customFormat="false" ht="15" hidden="false" customHeight="false" outlineLevel="0" collapsed="false">
      <c r="A1704" s="0" t="s">
        <v>8</v>
      </c>
      <c r="B1704" s="3" t="n">
        <v>46215.8194444445</v>
      </c>
      <c r="C1704" s="1" t="n">
        <v>5.527714</v>
      </c>
      <c r="D1704" s="1" t="n">
        <v>323.9111</v>
      </c>
      <c r="E1704" s="1" t="n">
        <v>27.87309</v>
      </c>
      <c r="F1704" s="1" t="n">
        <v>1002.103</v>
      </c>
      <c r="G1704" s="1" t="n">
        <v>0.8909215</v>
      </c>
      <c r="H1704" s="4" t="b">
        <f aca="false">FALSE()</f>
        <v>0</v>
      </c>
    </row>
    <row r="1705" customFormat="false" ht="15" hidden="false" customHeight="false" outlineLevel="0" collapsed="false">
      <c r="A1705" s="0" t="s">
        <v>8</v>
      </c>
      <c r="B1705" s="3" t="n">
        <v>46215.8263888889</v>
      </c>
      <c r="C1705" s="1" t="n">
        <v>5.333285</v>
      </c>
      <c r="D1705" s="1" t="n">
        <v>326.5117</v>
      </c>
      <c r="E1705" s="1" t="n">
        <v>27.67473</v>
      </c>
      <c r="F1705" s="1" t="n">
        <v>1002.166</v>
      </c>
      <c r="G1705" s="1" t="n">
        <v>0.7902997</v>
      </c>
      <c r="H1705" s="4" t="b">
        <f aca="false">FALSE()</f>
        <v>0</v>
      </c>
    </row>
    <row r="1706" customFormat="false" ht="15" hidden="false" customHeight="false" outlineLevel="0" collapsed="false">
      <c r="A1706" s="0" t="s">
        <v>8</v>
      </c>
      <c r="B1706" s="3" t="n">
        <v>46215.8333333333</v>
      </c>
      <c r="C1706" s="1" t="n">
        <v>5.58045</v>
      </c>
      <c r="D1706" s="1" t="n">
        <v>325.2335</v>
      </c>
      <c r="E1706" s="1" t="n">
        <v>27.43887</v>
      </c>
      <c r="F1706" s="1" t="n">
        <v>1002.146</v>
      </c>
      <c r="G1706" s="1" t="n">
        <v>0.995865</v>
      </c>
      <c r="H1706" s="4" t="b">
        <f aca="false">FALSE()</f>
        <v>0</v>
      </c>
    </row>
    <row r="1707" customFormat="false" ht="15" hidden="false" customHeight="false" outlineLevel="0" collapsed="false">
      <c r="A1707" s="0" t="s">
        <v>8</v>
      </c>
      <c r="B1707" s="3" t="n">
        <v>46215.8402777778</v>
      </c>
      <c r="C1707" s="1" t="n">
        <v>5.328427</v>
      </c>
      <c r="D1707" s="1" t="n">
        <v>323.4899</v>
      </c>
      <c r="E1707" s="1" t="n">
        <v>27.21623</v>
      </c>
      <c r="F1707" s="1" t="n">
        <v>1002.264</v>
      </c>
      <c r="G1707" s="1" t="n">
        <v>0.6640424</v>
      </c>
      <c r="H1707" s="4" t="b">
        <f aca="false">FALSE()</f>
        <v>0</v>
      </c>
    </row>
    <row r="1708" customFormat="false" ht="15" hidden="false" customHeight="false" outlineLevel="0" collapsed="false">
      <c r="A1708" s="0" t="s">
        <v>8</v>
      </c>
      <c r="B1708" s="3" t="n">
        <v>46215.8472222222</v>
      </c>
      <c r="C1708" s="1" t="n">
        <v>5.56399</v>
      </c>
      <c r="D1708" s="1" t="n">
        <v>325.4799</v>
      </c>
      <c r="E1708" s="1" t="n">
        <v>26.91249</v>
      </c>
      <c r="F1708" s="1" t="n">
        <v>1002.344</v>
      </c>
      <c r="G1708" s="1" t="n">
        <v>0.8028485</v>
      </c>
      <c r="H1708" s="4" t="b">
        <f aca="false">FALSE()</f>
        <v>0</v>
      </c>
    </row>
    <row r="1709" customFormat="false" ht="15" hidden="false" customHeight="false" outlineLevel="0" collapsed="false">
      <c r="A1709" s="0" t="s">
        <v>8</v>
      </c>
      <c r="B1709" s="3" t="n">
        <v>46215.8541666667</v>
      </c>
      <c r="C1709" s="1" t="n">
        <v>5.055837</v>
      </c>
      <c r="D1709" s="1" t="n">
        <v>327.7669</v>
      </c>
      <c r="E1709" s="1" t="n">
        <v>26.70464</v>
      </c>
      <c r="F1709" s="1" t="n">
        <v>1002.273</v>
      </c>
      <c r="G1709" s="1" t="n">
        <v>0.9036288</v>
      </c>
      <c r="H1709" s="4" t="b">
        <f aca="false">FALSE()</f>
        <v>0</v>
      </c>
    </row>
    <row r="1710" customFormat="false" ht="15" hidden="false" customHeight="false" outlineLevel="0" collapsed="false">
      <c r="A1710" s="0" t="s">
        <v>8</v>
      </c>
      <c r="B1710" s="3" t="n">
        <v>46215.8611111111</v>
      </c>
      <c r="C1710" s="1" t="n">
        <v>4.910933</v>
      </c>
      <c r="D1710" s="1" t="n">
        <v>334.1859</v>
      </c>
      <c r="E1710" s="1" t="n">
        <v>26.39391</v>
      </c>
      <c r="F1710" s="1" t="n">
        <v>1002.388</v>
      </c>
      <c r="G1710" s="1" t="n">
        <v>1.188515</v>
      </c>
      <c r="H1710" s="4" t="b">
        <f aca="false">FALSE()</f>
        <v>0</v>
      </c>
    </row>
    <row r="1711" customFormat="false" ht="15" hidden="false" customHeight="false" outlineLevel="0" collapsed="false">
      <c r="A1711" s="0" t="s">
        <v>8</v>
      </c>
      <c r="B1711" s="3" t="n">
        <v>46215.8680555556</v>
      </c>
      <c r="C1711" s="1" t="n">
        <v>5.109574</v>
      </c>
      <c r="D1711" s="1" t="n">
        <v>330.3253</v>
      </c>
      <c r="E1711" s="1" t="n">
        <v>26.02471</v>
      </c>
      <c r="F1711" s="1" t="n">
        <v>1002.417</v>
      </c>
      <c r="G1711" s="1" t="n">
        <v>1.124246</v>
      </c>
      <c r="H1711" s="4" t="b">
        <f aca="false">FALSE()</f>
        <v>0</v>
      </c>
    </row>
    <row r="1712" customFormat="false" ht="15" hidden="false" customHeight="false" outlineLevel="0" collapsed="false">
      <c r="A1712" s="0" t="s">
        <v>8</v>
      </c>
      <c r="B1712" s="3" t="n">
        <v>46215.875</v>
      </c>
      <c r="C1712" s="1" t="n">
        <v>5.231448</v>
      </c>
      <c r="D1712" s="1" t="n">
        <v>333.9248</v>
      </c>
      <c r="E1712" s="1" t="n">
        <v>25.69189</v>
      </c>
      <c r="F1712" s="1" t="n">
        <v>1002.552</v>
      </c>
      <c r="G1712" s="1" t="n">
        <v>1.196314</v>
      </c>
      <c r="H1712" s="4" t="b">
        <f aca="false">FALSE()</f>
        <v>0</v>
      </c>
    </row>
    <row r="1713" customFormat="false" ht="15" hidden="false" customHeight="false" outlineLevel="0" collapsed="false">
      <c r="A1713" s="0" t="s">
        <v>8</v>
      </c>
      <c r="B1713" s="3" t="n">
        <v>46215.8819444445</v>
      </c>
      <c r="C1713" s="1" t="n">
        <v>5.017348</v>
      </c>
      <c r="D1713" s="1" t="n">
        <v>327.9951</v>
      </c>
      <c r="E1713" s="1" t="n">
        <v>24.97967</v>
      </c>
      <c r="F1713" s="1" t="n">
        <v>1002.634</v>
      </c>
      <c r="G1713" s="1" t="n">
        <v>1.211727</v>
      </c>
      <c r="H1713" s="4" t="b">
        <f aca="false">FALSE()</f>
        <v>0</v>
      </c>
    </row>
    <row r="1714" customFormat="false" ht="15" hidden="false" customHeight="false" outlineLevel="0" collapsed="false">
      <c r="A1714" s="0" t="s">
        <v>8</v>
      </c>
      <c r="B1714" s="3" t="n">
        <v>46215.8888888889</v>
      </c>
      <c r="C1714" s="1" t="n">
        <v>5.449539</v>
      </c>
      <c r="D1714" s="1" t="n">
        <v>328.6501</v>
      </c>
      <c r="E1714" s="1" t="n">
        <v>24.71007</v>
      </c>
      <c r="F1714" s="1" t="n">
        <v>1002.624</v>
      </c>
      <c r="G1714" s="1" t="n">
        <v>1.148417</v>
      </c>
      <c r="H1714" s="4" t="b">
        <f aca="false">FALSE()</f>
        <v>0</v>
      </c>
    </row>
    <row r="1715" customFormat="false" ht="15" hidden="false" customHeight="false" outlineLevel="0" collapsed="false">
      <c r="A1715" s="0" t="s">
        <v>8</v>
      </c>
      <c r="B1715" s="3" t="n">
        <v>46215.8958333333</v>
      </c>
      <c r="C1715" s="1" t="n">
        <v>6.021535</v>
      </c>
      <c r="D1715" s="1" t="n">
        <v>335.5934</v>
      </c>
      <c r="E1715" s="1" t="n">
        <v>24.22382</v>
      </c>
      <c r="F1715" s="1" t="n">
        <v>1002.665</v>
      </c>
      <c r="G1715" s="1" t="n">
        <v>1.495253</v>
      </c>
      <c r="H1715" s="4" t="b">
        <f aca="false">FALSE()</f>
        <v>0</v>
      </c>
    </row>
    <row r="1716" customFormat="false" ht="15" hidden="false" customHeight="false" outlineLevel="0" collapsed="false">
      <c r="A1716" s="0" t="s">
        <v>8</v>
      </c>
      <c r="B1716" s="3" t="n">
        <v>46215.9027777778</v>
      </c>
      <c r="C1716" s="1" t="n">
        <v>5.136984</v>
      </c>
      <c r="D1716" s="1" t="n">
        <v>329.6698</v>
      </c>
      <c r="E1716" s="1" t="n">
        <v>23.93262</v>
      </c>
      <c r="F1716" s="1" t="n">
        <v>1002.858</v>
      </c>
      <c r="G1716" s="1" t="n">
        <v>1.238602</v>
      </c>
      <c r="H1716" s="4" t="b">
        <f aca="false">FALSE()</f>
        <v>0</v>
      </c>
    </row>
    <row r="1717" customFormat="false" ht="15" hidden="false" customHeight="false" outlineLevel="0" collapsed="false">
      <c r="A1717" s="0" t="s">
        <v>8</v>
      </c>
      <c r="B1717" s="3" t="n">
        <v>46215.9097222222</v>
      </c>
      <c r="C1717" s="1" t="n">
        <v>5.78524</v>
      </c>
      <c r="D1717" s="1" t="n">
        <v>336.9296</v>
      </c>
      <c r="E1717" s="1" t="n">
        <v>23.68046</v>
      </c>
      <c r="F1717" s="1" t="n">
        <v>1002.917</v>
      </c>
      <c r="G1717" s="1" t="n">
        <v>1.273899</v>
      </c>
      <c r="H1717" s="4" t="b">
        <f aca="false">FALSE()</f>
        <v>0</v>
      </c>
    </row>
    <row r="1718" customFormat="false" ht="15" hidden="false" customHeight="false" outlineLevel="0" collapsed="false">
      <c r="A1718" s="0" t="s">
        <v>8</v>
      </c>
      <c r="B1718" s="3" t="n">
        <v>46215.9166666667</v>
      </c>
      <c r="C1718" s="1" t="n">
        <v>5.828129</v>
      </c>
      <c r="D1718" s="1" t="n">
        <v>337.3791</v>
      </c>
      <c r="E1718" s="1" t="n">
        <v>23.37403</v>
      </c>
      <c r="F1718" s="1" t="n">
        <v>1003.037</v>
      </c>
      <c r="G1718" s="1" t="n">
        <v>1.388479</v>
      </c>
      <c r="H1718" s="4" t="b">
        <f aca="false">FALSE()</f>
        <v>0</v>
      </c>
    </row>
    <row r="1719" customFormat="false" ht="15" hidden="false" customHeight="false" outlineLevel="0" collapsed="false">
      <c r="A1719" s="0" t="s">
        <v>8</v>
      </c>
      <c r="B1719" s="3" t="n">
        <v>46215.9236111111</v>
      </c>
      <c r="C1719" s="1" t="n">
        <v>6.08641</v>
      </c>
      <c r="D1719" s="1" t="n">
        <v>334.13</v>
      </c>
      <c r="E1719" s="1" t="n">
        <v>23.04321</v>
      </c>
      <c r="F1719" s="1" t="n">
        <v>1003.197</v>
      </c>
      <c r="G1719" s="1" t="n">
        <v>1.381461</v>
      </c>
      <c r="H1719" s="4" t="b">
        <f aca="false">FALSE()</f>
        <v>0</v>
      </c>
    </row>
    <row r="1720" customFormat="false" ht="15" hidden="false" customHeight="false" outlineLevel="0" collapsed="false">
      <c r="A1720" s="0" t="s">
        <v>8</v>
      </c>
      <c r="B1720" s="3" t="n">
        <v>46215.9305555556</v>
      </c>
      <c r="C1720" s="1" t="n">
        <v>6.723413</v>
      </c>
      <c r="D1720" s="1" t="n">
        <v>334.474</v>
      </c>
      <c r="E1720" s="1" t="n">
        <v>22.74027</v>
      </c>
      <c r="F1720" s="1" t="n">
        <v>1003.157</v>
      </c>
      <c r="G1720" s="1" t="n">
        <v>1.402524</v>
      </c>
      <c r="H1720" s="4" t="b">
        <f aca="false">FALSE()</f>
        <v>0</v>
      </c>
    </row>
    <row r="1721" customFormat="false" ht="15" hidden="false" customHeight="false" outlineLevel="0" collapsed="false">
      <c r="A1721" s="0" t="s">
        <v>8</v>
      </c>
      <c r="B1721" s="3" t="n">
        <v>46215.9375</v>
      </c>
      <c r="C1721" s="1" t="n">
        <v>6.723559</v>
      </c>
      <c r="D1721" s="1" t="n">
        <v>338.1347</v>
      </c>
      <c r="E1721" s="1" t="n">
        <v>22.54035</v>
      </c>
      <c r="F1721" s="1" t="n">
        <v>1003.234</v>
      </c>
      <c r="G1721" s="1" t="n">
        <v>1.198867</v>
      </c>
      <c r="H1721" s="4" t="b">
        <f aca="false">FALSE()</f>
        <v>0</v>
      </c>
    </row>
    <row r="1722" customFormat="false" ht="15" hidden="false" customHeight="false" outlineLevel="0" collapsed="false">
      <c r="A1722" s="0" t="s">
        <v>8</v>
      </c>
      <c r="B1722" s="3" t="n">
        <v>46215.9444444445</v>
      </c>
      <c r="C1722" s="1" t="n">
        <v>5.128752</v>
      </c>
      <c r="D1722" s="1" t="n">
        <v>346.7736</v>
      </c>
      <c r="E1722" s="1" t="n">
        <v>22.33135</v>
      </c>
      <c r="F1722" s="1" t="n">
        <v>1003.253</v>
      </c>
      <c r="G1722" s="1" t="n">
        <v>1.165126</v>
      </c>
      <c r="H1722" s="4" t="b">
        <f aca="false">FALSE()</f>
        <v>0</v>
      </c>
    </row>
    <row r="1723" customFormat="false" ht="15" hidden="false" customHeight="false" outlineLevel="0" collapsed="false">
      <c r="A1723" s="0" t="s">
        <v>8</v>
      </c>
      <c r="B1723" s="3" t="n">
        <v>46215.9513888889</v>
      </c>
      <c r="C1723" s="1" t="n">
        <v>4.544167</v>
      </c>
      <c r="D1723" s="1" t="n">
        <v>345.0967</v>
      </c>
      <c r="E1723" s="1" t="n">
        <v>22.13385</v>
      </c>
      <c r="F1723" s="1" t="n">
        <v>1003.313</v>
      </c>
      <c r="G1723" s="1" t="n">
        <v>1.057775</v>
      </c>
      <c r="H1723" s="4" t="b">
        <f aca="false">FALSE()</f>
        <v>0</v>
      </c>
    </row>
    <row r="1724" customFormat="false" ht="15" hidden="false" customHeight="false" outlineLevel="0" collapsed="false">
      <c r="A1724" s="0" t="s">
        <v>8</v>
      </c>
      <c r="B1724" s="3" t="n">
        <v>46215.9583333333</v>
      </c>
      <c r="C1724" s="1" t="n">
        <v>4.503654</v>
      </c>
      <c r="D1724" s="1" t="n">
        <v>344.4617</v>
      </c>
      <c r="E1724" s="1" t="n">
        <v>21.91179</v>
      </c>
      <c r="F1724" s="1" t="n">
        <v>1003.08</v>
      </c>
      <c r="G1724" s="1" t="n">
        <v>1.019196</v>
      </c>
      <c r="H1724" s="4" t="b">
        <f aca="false">FALSE()</f>
        <v>0</v>
      </c>
    </row>
    <row r="1725" customFormat="false" ht="15" hidden="false" customHeight="false" outlineLevel="0" collapsed="false">
      <c r="A1725" s="0" t="s">
        <v>8</v>
      </c>
      <c r="B1725" s="3" t="n">
        <v>46215.9652777778</v>
      </c>
      <c r="C1725" s="1" t="n">
        <v>4.343766</v>
      </c>
      <c r="D1725" s="1" t="n">
        <v>349.4459</v>
      </c>
      <c r="E1725" s="1" t="n">
        <v>21.7267</v>
      </c>
      <c r="F1725" s="1" t="n">
        <v>1003.179</v>
      </c>
      <c r="G1725" s="1" t="n">
        <v>1.132421</v>
      </c>
      <c r="H1725" s="4" t="b">
        <f aca="false">FALSE()</f>
        <v>0</v>
      </c>
    </row>
    <row r="1726" customFormat="false" ht="15" hidden="false" customHeight="false" outlineLevel="0" collapsed="false">
      <c r="A1726" s="0" t="s">
        <v>8</v>
      </c>
      <c r="B1726" s="3" t="n">
        <v>46215.9722222222</v>
      </c>
      <c r="C1726" s="1" t="n">
        <v>4.45336</v>
      </c>
      <c r="D1726" s="1" t="n">
        <v>342.6221</v>
      </c>
      <c r="E1726" s="1" t="n">
        <v>21.47287</v>
      </c>
      <c r="F1726" s="1" t="n">
        <v>1003.142</v>
      </c>
      <c r="G1726" s="1" t="n">
        <v>0.9446368</v>
      </c>
      <c r="H1726" s="4" t="b">
        <f aca="false">FALSE()</f>
        <v>0</v>
      </c>
    </row>
    <row r="1727" customFormat="false" ht="15" hidden="false" customHeight="false" outlineLevel="0" collapsed="false">
      <c r="A1727" s="0" t="s">
        <v>8</v>
      </c>
      <c r="B1727" s="3" t="n">
        <v>46215.9791666667</v>
      </c>
      <c r="C1727" s="1" t="n">
        <v>4.668178</v>
      </c>
      <c r="D1727" s="1" t="n">
        <v>342.1699</v>
      </c>
      <c r="E1727" s="1" t="n">
        <v>21.21059</v>
      </c>
      <c r="F1727" s="1" t="n">
        <v>1003.429</v>
      </c>
      <c r="G1727" s="1" t="n">
        <v>0.9967887</v>
      </c>
      <c r="H1727" s="4" t="b">
        <f aca="false">FALSE()</f>
        <v>0</v>
      </c>
    </row>
    <row r="1728" customFormat="false" ht="15" hidden="false" customHeight="false" outlineLevel="0" collapsed="false">
      <c r="A1728" s="0" t="s">
        <v>8</v>
      </c>
      <c r="B1728" s="3" t="n">
        <v>46215.9861111111</v>
      </c>
      <c r="C1728" s="1" t="n">
        <v>5.431071</v>
      </c>
      <c r="D1728" s="1" t="n">
        <v>352.1967</v>
      </c>
      <c r="E1728" s="1" t="n">
        <v>21.15947</v>
      </c>
      <c r="F1728" s="1" t="n">
        <v>1003.491</v>
      </c>
      <c r="G1728" s="1" t="n">
        <v>1.349359</v>
      </c>
      <c r="H1728" s="4" t="b">
        <f aca="false">FALSE()</f>
        <v>0</v>
      </c>
    </row>
    <row r="1729" customFormat="false" ht="15" hidden="false" customHeight="false" outlineLevel="0" collapsed="false">
      <c r="A1729" s="0" t="s">
        <v>8</v>
      </c>
      <c r="B1729" s="3" t="n">
        <v>46215.9930555556</v>
      </c>
      <c r="C1729" s="1" t="n">
        <v>5.615289</v>
      </c>
      <c r="D1729" s="1" t="n">
        <v>351.0508</v>
      </c>
      <c r="E1729" s="1" t="n">
        <v>21.06342</v>
      </c>
      <c r="F1729" s="1" t="n">
        <v>1003.368</v>
      </c>
      <c r="G1729" s="1" t="n">
        <v>1.276658</v>
      </c>
      <c r="H1729" s="4" t="b">
        <f aca="false">FALSE()</f>
        <v>0</v>
      </c>
    </row>
    <row r="1730" customFormat="false" ht="15" hidden="false" customHeight="false" outlineLevel="0" collapsed="false">
      <c r="A1730" s="0" t="s">
        <v>8</v>
      </c>
      <c r="B1730" s="3" t="n">
        <v>46216</v>
      </c>
      <c r="C1730" s="1" t="n">
        <v>5.686513</v>
      </c>
      <c r="D1730" s="1" t="n">
        <v>350.8986</v>
      </c>
      <c r="E1730" s="1" t="n">
        <v>20.82001</v>
      </c>
      <c r="F1730" s="1" t="n">
        <v>1003.451</v>
      </c>
      <c r="G1730" s="1" t="n">
        <v>1.479941</v>
      </c>
      <c r="H1730" s="4" t="b">
        <f aca="false">FALSE()</f>
        <v>0</v>
      </c>
    </row>
    <row r="1731" customFormat="false" ht="15" hidden="false" customHeight="false" outlineLevel="0" collapsed="false">
      <c r="A1731" s="0" t="s">
        <v>8</v>
      </c>
      <c r="B1731" s="3" t="n">
        <v>46216.0069444445</v>
      </c>
      <c r="C1731" s="1" t="n">
        <v>5.831449</v>
      </c>
      <c r="D1731" s="1" t="n">
        <v>349.743</v>
      </c>
      <c r="E1731" s="1" t="n">
        <v>20.5799</v>
      </c>
      <c r="F1731" s="1" t="n">
        <v>1003.499</v>
      </c>
      <c r="G1731" s="1" t="n">
        <v>1.337043</v>
      </c>
      <c r="H1731" s="4" t="b">
        <f aca="false">FALSE()</f>
        <v>0</v>
      </c>
    </row>
    <row r="1732" customFormat="false" ht="15" hidden="false" customHeight="false" outlineLevel="0" collapsed="false">
      <c r="A1732" s="0" t="s">
        <v>8</v>
      </c>
      <c r="B1732" s="3" t="n">
        <v>46216.0138888889</v>
      </c>
      <c r="C1732" s="1" t="n">
        <v>5.544618</v>
      </c>
      <c r="D1732" s="1" t="n">
        <v>348.181</v>
      </c>
      <c r="E1732" s="1" t="n">
        <v>20.21171</v>
      </c>
      <c r="F1732" s="1" t="n">
        <v>1003.548</v>
      </c>
      <c r="G1732" s="1" t="n">
        <v>1.273557</v>
      </c>
      <c r="H1732" s="4" t="b">
        <f aca="false">FALSE()</f>
        <v>0</v>
      </c>
    </row>
    <row r="1733" customFormat="false" ht="15" hidden="false" customHeight="false" outlineLevel="0" collapsed="false">
      <c r="A1733" s="0" t="s">
        <v>8</v>
      </c>
      <c r="B1733" s="3" t="n">
        <v>46216.0208333333</v>
      </c>
      <c r="C1733" s="1" t="n">
        <v>4.677732</v>
      </c>
      <c r="D1733" s="1" t="n">
        <v>349.6497</v>
      </c>
      <c r="E1733" s="1" t="n">
        <v>19.89052</v>
      </c>
      <c r="F1733" s="1" t="n">
        <v>1003.635</v>
      </c>
      <c r="G1733" s="1" t="n">
        <v>1.207717</v>
      </c>
      <c r="H1733" s="4" t="b">
        <f aca="false">FALSE()</f>
        <v>0</v>
      </c>
    </row>
    <row r="1734" customFormat="false" ht="15" hidden="false" customHeight="false" outlineLevel="0" collapsed="false">
      <c r="A1734" s="0" t="s">
        <v>8</v>
      </c>
      <c r="B1734" s="3" t="n">
        <v>46216.0277777778</v>
      </c>
      <c r="C1734" s="1" t="n">
        <v>4.581143</v>
      </c>
      <c r="D1734" s="1" t="n">
        <v>349.2785</v>
      </c>
      <c r="E1734" s="1" t="n">
        <v>19.66568</v>
      </c>
      <c r="F1734" s="1" t="n">
        <v>1003.737</v>
      </c>
      <c r="G1734" s="1" t="n">
        <v>1.036428</v>
      </c>
      <c r="H1734" s="4" t="b">
        <f aca="false">FALSE()</f>
        <v>0</v>
      </c>
    </row>
    <row r="1735" customFormat="false" ht="15" hidden="false" customHeight="false" outlineLevel="0" collapsed="false">
      <c r="A1735" s="0" t="s">
        <v>8</v>
      </c>
      <c r="B1735" s="3" t="n">
        <v>46216.0347222222</v>
      </c>
      <c r="C1735" s="1" t="n">
        <v>5.075451</v>
      </c>
      <c r="D1735" s="1" t="n">
        <v>351.8776</v>
      </c>
      <c r="E1735" s="1" t="n">
        <v>19.38015</v>
      </c>
      <c r="F1735" s="1" t="n">
        <v>1003.881</v>
      </c>
      <c r="G1735" s="1" t="n">
        <v>1.081196</v>
      </c>
      <c r="H1735" s="4" t="b">
        <f aca="false">FALSE()</f>
        <v>0</v>
      </c>
    </row>
    <row r="1736" customFormat="false" ht="15" hidden="false" customHeight="false" outlineLevel="0" collapsed="false">
      <c r="A1736" s="0" t="s">
        <v>8</v>
      </c>
      <c r="B1736" s="3" t="n">
        <v>46216.0416666667</v>
      </c>
      <c r="C1736" s="1" t="n">
        <v>5.045731</v>
      </c>
      <c r="D1736" s="1" t="n">
        <v>351.2847</v>
      </c>
      <c r="E1736" s="1" t="n">
        <v>19.14279</v>
      </c>
      <c r="F1736" s="1" t="n">
        <v>1003.874</v>
      </c>
      <c r="G1736" s="1" t="n">
        <v>1.136081</v>
      </c>
      <c r="H1736" s="4" t="b">
        <f aca="false">FALSE()</f>
        <v>0</v>
      </c>
    </row>
    <row r="1737" customFormat="false" ht="15" hidden="false" customHeight="false" outlineLevel="0" collapsed="false">
      <c r="A1737" s="0" t="s">
        <v>8</v>
      </c>
      <c r="B1737" s="3" t="n">
        <v>46216.0486111111</v>
      </c>
      <c r="C1737" s="1" t="n">
        <v>4.765125</v>
      </c>
      <c r="D1737" s="1" t="n">
        <v>350.8579</v>
      </c>
      <c r="E1737" s="1" t="n">
        <v>18.89514</v>
      </c>
      <c r="F1737" s="1" t="n">
        <v>1003.818</v>
      </c>
      <c r="G1737" s="1" t="n">
        <v>1.019153</v>
      </c>
      <c r="H1737" s="4" t="b">
        <f aca="false">FALSE()</f>
        <v>0</v>
      </c>
    </row>
    <row r="1738" customFormat="false" ht="15" hidden="false" customHeight="false" outlineLevel="0" collapsed="false">
      <c r="A1738" s="0" t="s">
        <v>8</v>
      </c>
      <c r="B1738" s="3" t="n">
        <v>46216.0555555556</v>
      </c>
      <c r="C1738" s="1" t="n">
        <v>4.670229</v>
      </c>
      <c r="D1738" s="1" t="n">
        <v>353.2063</v>
      </c>
      <c r="E1738" s="1" t="n">
        <v>18.6925</v>
      </c>
      <c r="F1738" s="1" t="n">
        <v>1003.859</v>
      </c>
      <c r="G1738" s="1" t="n">
        <v>0.9318066</v>
      </c>
      <c r="H1738" s="4" t="b">
        <f aca="false">FALSE()</f>
        <v>0</v>
      </c>
    </row>
    <row r="1739" customFormat="false" ht="15" hidden="false" customHeight="false" outlineLevel="0" collapsed="false">
      <c r="A1739" s="0" t="s">
        <v>8</v>
      </c>
      <c r="B1739" s="3" t="n">
        <v>46216.0625</v>
      </c>
      <c r="C1739" s="1" t="n">
        <v>4.825359</v>
      </c>
      <c r="D1739" s="1" t="n">
        <v>358.0091</v>
      </c>
      <c r="E1739" s="1" t="n">
        <v>18.50319</v>
      </c>
      <c r="F1739" s="1" t="n">
        <v>1003.907</v>
      </c>
      <c r="G1739" s="1" t="n">
        <v>0.8937813</v>
      </c>
      <c r="H1739" s="4" t="b">
        <f aca="false">FALSE()</f>
        <v>0</v>
      </c>
    </row>
    <row r="1740" customFormat="false" ht="15" hidden="false" customHeight="false" outlineLevel="0" collapsed="false">
      <c r="A1740" s="0" t="s">
        <v>8</v>
      </c>
      <c r="B1740" s="3" t="n">
        <v>46216.0694444445</v>
      </c>
      <c r="C1740" s="1" t="n">
        <v>4.895977</v>
      </c>
      <c r="D1740" s="1" t="n">
        <v>354.2301</v>
      </c>
      <c r="E1740" s="1" t="n">
        <v>18.33034</v>
      </c>
      <c r="F1740" s="1" t="n">
        <v>1004.002</v>
      </c>
      <c r="G1740" s="1" t="n">
        <v>0.8000979</v>
      </c>
      <c r="H1740" s="4" t="b">
        <f aca="false">FALSE()</f>
        <v>0</v>
      </c>
    </row>
    <row r="1741" customFormat="false" ht="15" hidden="false" customHeight="false" outlineLevel="0" collapsed="false">
      <c r="A1741" s="0" t="s">
        <v>8</v>
      </c>
      <c r="B1741" s="3" t="n">
        <v>46216.0763888889</v>
      </c>
      <c r="C1741" s="1" t="n">
        <v>5.047874</v>
      </c>
      <c r="D1741" s="1" t="n">
        <v>3.76478700000001</v>
      </c>
      <c r="E1741" s="1" t="n">
        <v>18.12481</v>
      </c>
      <c r="F1741" s="1" t="n">
        <v>1004.095</v>
      </c>
      <c r="G1741" s="1" t="n">
        <v>0.8931537</v>
      </c>
      <c r="H1741" s="4" t="b">
        <f aca="false">FALSE()</f>
        <v>0</v>
      </c>
    </row>
    <row r="1742" customFormat="false" ht="15" hidden="false" customHeight="false" outlineLevel="0" collapsed="false">
      <c r="A1742" s="0" t="s">
        <v>8</v>
      </c>
      <c r="B1742" s="3" t="n">
        <v>46216.0833333333</v>
      </c>
      <c r="C1742" s="1" t="n">
        <v>4.531618</v>
      </c>
      <c r="D1742" s="1" t="n">
        <v>357.9307</v>
      </c>
      <c r="E1742" s="1" t="n">
        <v>17.98515</v>
      </c>
      <c r="F1742" s="1" t="n">
        <v>1004.015</v>
      </c>
      <c r="G1742" s="1" t="n">
        <v>0.82093</v>
      </c>
      <c r="H1742" s="4" t="b">
        <f aca="false">FALSE()</f>
        <v>0</v>
      </c>
    </row>
    <row r="1743" customFormat="false" ht="15" hidden="false" customHeight="false" outlineLevel="0" collapsed="false">
      <c r="A1743" s="0" t="s">
        <v>8</v>
      </c>
      <c r="B1743" s="3" t="n">
        <v>46216.0902777778</v>
      </c>
      <c r="C1743" s="1" t="n">
        <v>4.439787</v>
      </c>
      <c r="D1743" s="1" t="n">
        <v>4.39898299999999</v>
      </c>
      <c r="E1743" s="1" t="n">
        <v>17.8469</v>
      </c>
      <c r="F1743" s="1" t="n">
        <v>1003.988</v>
      </c>
      <c r="G1743" s="1" t="n">
        <v>0.8414742</v>
      </c>
      <c r="H1743" s="4" t="b">
        <f aca="false">FALSE()</f>
        <v>0</v>
      </c>
    </row>
    <row r="1744" customFormat="false" ht="15" hidden="false" customHeight="false" outlineLevel="0" collapsed="false">
      <c r="A1744" s="0" t="s">
        <v>8</v>
      </c>
      <c r="B1744" s="3" t="n">
        <v>46216.0972222222</v>
      </c>
      <c r="C1744" s="1" t="n">
        <v>3.912639</v>
      </c>
      <c r="D1744" s="1" t="n">
        <v>1.73283500000002</v>
      </c>
      <c r="E1744" s="1" t="n">
        <v>17.70124</v>
      </c>
      <c r="F1744" s="1" t="n">
        <v>1004.03</v>
      </c>
      <c r="G1744" s="1" t="n">
        <v>0.8997391</v>
      </c>
      <c r="H1744" s="4" t="b">
        <f aca="false">FALSE()</f>
        <v>0</v>
      </c>
    </row>
    <row r="1745" customFormat="false" ht="15" hidden="false" customHeight="false" outlineLevel="0" collapsed="false">
      <c r="A1745" s="0" t="s">
        <v>8</v>
      </c>
      <c r="B1745" s="3" t="n">
        <v>46216.1041666667</v>
      </c>
      <c r="C1745" s="1" t="n">
        <v>3.65933</v>
      </c>
      <c r="D1745" s="1" t="n">
        <v>0.968785000000025</v>
      </c>
      <c r="E1745" s="1" t="n">
        <v>17.53817</v>
      </c>
      <c r="F1745" s="1" t="n">
        <v>1003.99</v>
      </c>
      <c r="G1745" s="1" t="n">
        <v>0.7840542</v>
      </c>
      <c r="H1745" s="4" t="b">
        <f aca="false">FALSE()</f>
        <v>0</v>
      </c>
    </row>
    <row r="1746" customFormat="false" ht="15" hidden="false" customHeight="false" outlineLevel="0" collapsed="false">
      <c r="A1746" s="0" t="s">
        <v>8</v>
      </c>
      <c r="B1746" s="3" t="n">
        <v>46216.1111111111</v>
      </c>
      <c r="C1746" s="1" t="n">
        <v>4.265913</v>
      </c>
      <c r="D1746" s="1" t="n">
        <v>7.349514</v>
      </c>
      <c r="E1746" s="1" t="n">
        <v>17.37512</v>
      </c>
      <c r="F1746" s="1" t="n">
        <v>1004.073</v>
      </c>
      <c r="G1746" s="1" t="n">
        <v>0.8712195</v>
      </c>
      <c r="H1746" s="4" t="b">
        <f aca="false">FALSE()</f>
        <v>0</v>
      </c>
    </row>
    <row r="1747" customFormat="false" ht="15" hidden="false" customHeight="false" outlineLevel="0" collapsed="false">
      <c r="A1747" s="0" t="s">
        <v>8</v>
      </c>
      <c r="B1747" s="3" t="n">
        <v>46216.1180555556</v>
      </c>
      <c r="C1747" s="1" t="n">
        <v>4.075415</v>
      </c>
      <c r="D1747" s="1" t="n">
        <v>8.078011</v>
      </c>
      <c r="E1747" s="1" t="n">
        <v>17.26418</v>
      </c>
      <c r="F1747" s="1" t="n">
        <v>1004.017</v>
      </c>
      <c r="G1747" s="1" t="n">
        <v>0.9435067</v>
      </c>
      <c r="H1747" s="4" t="b">
        <f aca="false">FALSE()</f>
        <v>0</v>
      </c>
    </row>
    <row r="1748" customFormat="false" ht="15" hidden="false" customHeight="false" outlineLevel="0" collapsed="false">
      <c r="A1748" s="0" t="s">
        <v>8</v>
      </c>
      <c r="B1748" s="3" t="n">
        <v>46216.125</v>
      </c>
      <c r="C1748" s="1" t="n">
        <v>3.887258</v>
      </c>
      <c r="D1748" s="1" t="n">
        <v>2.06999300000001</v>
      </c>
      <c r="E1748" s="1" t="n">
        <v>17.11764</v>
      </c>
      <c r="F1748" s="1" t="n">
        <v>1004.106</v>
      </c>
      <c r="G1748" s="1" t="n">
        <v>0.8079747</v>
      </c>
      <c r="H1748" s="4" t="b">
        <f aca="false">FALSE()</f>
        <v>0</v>
      </c>
    </row>
    <row r="1749" customFormat="false" ht="15" hidden="false" customHeight="false" outlineLevel="0" collapsed="false">
      <c r="A1749" s="0" t="s">
        <v>8</v>
      </c>
      <c r="B1749" s="3" t="n">
        <v>46216.1319444445</v>
      </c>
      <c r="C1749" s="1" t="n">
        <v>3.42504</v>
      </c>
      <c r="D1749" s="1" t="n">
        <v>352.5681</v>
      </c>
      <c r="E1749" s="1" t="n">
        <v>16.93248</v>
      </c>
      <c r="F1749" s="1" t="n">
        <v>1004.229</v>
      </c>
      <c r="G1749" s="1" t="n">
        <v>0.62598</v>
      </c>
      <c r="H1749" s="4" t="b">
        <f aca="false">FALSE()</f>
        <v>0</v>
      </c>
    </row>
    <row r="1750" customFormat="false" ht="15" hidden="false" customHeight="false" outlineLevel="0" collapsed="false">
      <c r="A1750" s="0" t="s">
        <v>8</v>
      </c>
      <c r="B1750" s="3" t="n">
        <v>46216.1388888889</v>
      </c>
      <c r="C1750" s="1" t="n">
        <v>3.151124</v>
      </c>
      <c r="D1750" s="1" t="n">
        <v>349.5289</v>
      </c>
      <c r="E1750" s="1" t="n">
        <v>16.80438</v>
      </c>
      <c r="F1750" s="1" t="n">
        <v>1004.316</v>
      </c>
      <c r="G1750" s="1" t="n">
        <v>0.6039751</v>
      </c>
      <c r="H1750" s="4" t="b">
        <f aca="false">FALSE()</f>
        <v>0</v>
      </c>
    </row>
    <row r="1751" customFormat="false" ht="15" hidden="false" customHeight="false" outlineLevel="0" collapsed="false">
      <c r="A1751" s="0" t="s">
        <v>8</v>
      </c>
      <c r="B1751" s="3" t="n">
        <v>46216.1458333333</v>
      </c>
      <c r="C1751" s="1" t="n">
        <v>2.960477</v>
      </c>
      <c r="D1751" s="1" t="n">
        <v>329.7692</v>
      </c>
      <c r="E1751" s="1" t="n">
        <v>16.67167</v>
      </c>
      <c r="F1751" s="1" t="n">
        <v>1004.248</v>
      </c>
      <c r="G1751" s="1" t="n">
        <v>0.4703779</v>
      </c>
      <c r="H1751" s="4" t="b">
        <f aca="false">FALSE()</f>
        <v>0</v>
      </c>
    </row>
    <row r="1752" customFormat="false" ht="15" hidden="false" customHeight="false" outlineLevel="0" collapsed="false">
      <c r="A1752" s="0" t="s">
        <v>8</v>
      </c>
      <c r="B1752" s="3" t="n">
        <v>46216.1527777778</v>
      </c>
      <c r="C1752" s="1" t="n">
        <v>2.710077</v>
      </c>
      <c r="D1752" s="1" t="n">
        <v>329.9933</v>
      </c>
      <c r="E1752" s="1" t="n">
        <v>16.58318</v>
      </c>
      <c r="F1752" s="1" t="n">
        <v>1004.279</v>
      </c>
      <c r="G1752" s="1" t="n">
        <v>0.5494287</v>
      </c>
      <c r="H1752" s="4" t="b">
        <f aca="false">FALSE()</f>
        <v>0</v>
      </c>
    </row>
    <row r="1753" customFormat="false" ht="15" hidden="false" customHeight="false" outlineLevel="0" collapsed="false">
      <c r="A1753" s="0" t="s">
        <v>8</v>
      </c>
      <c r="B1753" s="3" t="n">
        <v>46216.1597222222</v>
      </c>
      <c r="C1753" s="1" t="n">
        <v>2.399684</v>
      </c>
      <c r="D1753" s="1" t="n">
        <v>333.6855</v>
      </c>
      <c r="E1753" s="1" t="n">
        <v>16.54973</v>
      </c>
      <c r="F1753" s="1" t="n">
        <v>1004.284</v>
      </c>
      <c r="G1753" s="1" t="n">
        <v>0.5150328</v>
      </c>
      <c r="H1753" s="4" t="b">
        <f aca="false">FALSE()</f>
        <v>0</v>
      </c>
    </row>
    <row r="1754" customFormat="false" ht="15" hidden="false" customHeight="false" outlineLevel="0" collapsed="false">
      <c r="A1754" s="0" t="s">
        <v>8</v>
      </c>
      <c r="B1754" s="3" t="n">
        <v>46216.1666666667</v>
      </c>
      <c r="C1754" s="1" t="n">
        <v>2.494889</v>
      </c>
      <c r="D1754" s="1" t="n">
        <v>330.1123</v>
      </c>
      <c r="E1754" s="1" t="n">
        <v>16.43509</v>
      </c>
      <c r="F1754" s="1" t="n">
        <v>1004.278</v>
      </c>
      <c r="G1754" s="1" t="n">
        <v>0.5241749</v>
      </c>
      <c r="H1754" s="4" t="b">
        <f aca="false">FALSE()</f>
        <v>0</v>
      </c>
    </row>
    <row r="1755" customFormat="false" ht="15" hidden="false" customHeight="false" outlineLevel="0" collapsed="false">
      <c r="A1755" s="0" t="s">
        <v>8</v>
      </c>
      <c r="B1755" s="3" t="n">
        <v>46216.1736111111</v>
      </c>
      <c r="C1755" s="1" t="n">
        <v>2.777267</v>
      </c>
      <c r="D1755" s="1" t="n">
        <v>339.1933</v>
      </c>
      <c r="E1755" s="1" t="n">
        <v>16.29983</v>
      </c>
      <c r="F1755" s="1" t="n">
        <v>1004.175</v>
      </c>
      <c r="G1755" s="1" t="n">
        <v>0.5215717</v>
      </c>
      <c r="H1755" s="4" t="b">
        <f aca="false">FALSE()</f>
        <v>0</v>
      </c>
    </row>
    <row r="1756" customFormat="false" ht="15" hidden="false" customHeight="false" outlineLevel="0" collapsed="false">
      <c r="A1756" s="0" t="s">
        <v>8</v>
      </c>
      <c r="B1756" s="3" t="n">
        <v>46216.1805555556</v>
      </c>
      <c r="C1756" s="1" t="n">
        <v>2.575425</v>
      </c>
      <c r="D1756" s="1" t="n">
        <v>336.1524</v>
      </c>
      <c r="E1756" s="1" t="n">
        <v>16.22041</v>
      </c>
      <c r="F1756" s="1" t="n">
        <v>1004.208</v>
      </c>
      <c r="G1756" s="1" t="n">
        <v>0.5540161</v>
      </c>
      <c r="H1756" s="4" t="b">
        <f aca="false">FALSE()</f>
        <v>0</v>
      </c>
    </row>
    <row r="1757" customFormat="false" ht="15" hidden="false" customHeight="false" outlineLevel="0" collapsed="false">
      <c r="A1757" s="0" t="s">
        <v>8</v>
      </c>
      <c r="B1757" s="3" t="n">
        <v>46216.1875</v>
      </c>
      <c r="C1757" s="1" t="n">
        <v>3.115603</v>
      </c>
      <c r="D1757" s="1" t="n">
        <v>342.2721</v>
      </c>
      <c r="E1757" s="1" t="n">
        <v>16.08451</v>
      </c>
      <c r="F1757" s="1" t="n">
        <v>1004.277</v>
      </c>
      <c r="G1757" s="1" t="n">
        <v>0.5530276</v>
      </c>
      <c r="H1757" s="4" t="b">
        <f aca="false">FALSE()</f>
        <v>0</v>
      </c>
    </row>
    <row r="1758" customFormat="false" ht="15" hidden="false" customHeight="false" outlineLevel="0" collapsed="false">
      <c r="A1758" s="0" t="s">
        <v>8</v>
      </c>
      <c r="B1758" s="3" t="n">
        <v>46216.1944444445</v>
      </c>
      <c r="C1758" s="1" t="n">
        <v>3.406489</v>
      </c>
      <c r="D1758" s="1" t="n">
        <v>352.5254</v>
      </c>
      <c r="E1758" s="1" t="n">
        <v>15.97682</v>
      </c>
      <c r="F1758" s="1" t="n">
        <v>1004.064</v>
      </c>
      <c r="G1758" s="1" t="n">
        <v>0.6268813</v>
      </c>
      <c r="H1758" s="4" t="b">
        <f aca="false">FALSE()</f>
        <v>0</v>
      </c>
    </row>
    <row r="1759" customFormat="false" ht="15" hidden="false" customHeight="false" outlineLevel="0" collapsed="false">
      <c r="A1759" s="0" t="s">
        <v>8</v>
      </c>
      <c r="B1759" s="3" t="n">
        <v>46216.2013888889</v>
      </c>
      <c r="C1759" s="1" t="n">
        <v>3.439598</v>
      </c>
      <c r="D1759" s="1" t="n">
        <v>6.49283300000002</v>
      </c>
      <c r="E1759" s="1" t="n">
        <v>15.9745</v>
      </c>
      <c r="F1759" s="1" t="n">
        <v>1004.124</v>
      </c>
      <c r="G1759" s="1" t="n">
        <v>0.6030919</v>
      </c>
      <c r="H1759" s="4" t="b">
        <f aca="false">FALSE()</f>
        <v>0</v>
      </c>
    </row>
    <row r="1760" customFormat="false" ht="15" hidden="false" customHeight="false" outlineLevel="0" collapsed="false">
      <c r="A1760" s="0" t="s">
        <v>8</v>
      </c>
      <c r="B1760" s="3" t="n">
        <v>46216.2083333333</v>
      </c>
      <c r="C1760" s="1" t="n">
        <v>3.058054</v>
      </c>
      <c r="D1760" s="1" t="n">
        <v>10.50379</v>
      </c>
      <c r="E1760" s="1" t="n">
        <v>15.99245</v>
      </c>
      <c r="F1760" s="1" t="n">
        <v>1004.173</v>
      </c>
      <c r="G1760" s="1" t="n">
        <v>0.5382968</v>
      </c>
      <c r="H1760" s="4" t="b">
        <f aca="false">FALSE()</f>
        <v>0</v>
      </c>
    </row>
    <row r="1761" customFormat="false" ht="15" hidden="false" customHeight="false" outlineLevel="0" collapsed="false">
      <c r="A1761" s="0" t="s">
        <v>8</v>
      </c>
      <c r="B1761" s="3" t="n">
        <v>46216.2152777778</v>
      </c>
      <c r="C1761" s="1" t="n">
        <v>2.813533</v>
      </c>
      <c r="D1761" s="1" t="n">
        <v>14.45603</v>
      </c>
      <c r="E1761" s="1" t="n">
        <v>15.92957</v>
      </c>
      <c r="F1761" s="1" t="n">
        <v>1004.166</v>
      </c>
      <c r="G1761" s="1" t="n">
        <v>0.5808561</v>
      </c>
      <c r="H1761" s="4" t="b">
        <f aca="false">FALSE()</f>
        <v>0</v>
      </c>
    </row>
    <row r="1762" customFormat="false" ht="15" hidden="false" customHeight="false" outlineLevel="0" collapsed="false">
      <c r="A1762" s="0" t="s">
        <v>8</v>
      </c>
      <c r="B1762" s="3" t="n">
        <v>46216.2222222222</v>
      </c>
      <c r="C1762" s="1" t="n">
        <v>3.071302</v>
      </c>
      <c r="D1762" s="1" t="n">
        <v>14.11574</v>
      </c>
      <c r="E1762" s="1" t="n">
        <v>15.83656</v>
      </c>
      <c r="F1762" s="1" t="n">
        <v>1004.144</v>
      </c>
      <c r="G1762" s="1" t="n">
        <v>0.6117011</v>
      </c>
      <c r="H1762" s="4" t="b">
        <f aca="false">FALSE()</f>
        <v>0</v>
      </c>
    </row>
    <row r="1763" customFormat="false" ht="15" hidden="false" customHeight="false" outlineLevel="0" collapsed="false">
      <c r="A1763" s="0" t="s">
        <v>8</v>
      </c>
      <c r="B1763" s="3" t="n">
        <v>46216.2291666667</v>
      </c>
      <c r="C1763" s="1" t="n">
        <v>3.624339</v>
      </c>
      <c r="D1763" s="1" t="n">
        <v>15.24411</v>
      </c>
      <c r="E1763" s="1" t="n">
        <v>15.79597</v>
      </c>
      <c r="F1763" s="1" t="n">
        <v>1004.132</v>
      </c>
      <c r="G1763" s="1" t="n">
        <v>0.5725353</v>
      </c>
      <c r="H1763" s="4" t="b">
        <f aca="false">FALSE()</f>
        <v>0</v>
      </c>
    </row>
    <row r="1764" customFormat="false" ht="15" hidden="false" customHeight="false" outlineLevel="0" collapsed="false">
      <c r="A1764" s="0" t="s">
        <v>8</v>
      </c>
      <c r="B1764" s="3" t="n">
        <v>46216.2361111111</v>
      </c>
      <c r="C1764" s="1" t="n">
        <v>3.622426</v>
      </c>
      <c r="D1764" s="1" t="n">
        <v>25.4086</v>
      </c>
      <c r="E1764" s="1" t="n">
        <v>15.80831</v>
      </c>
      <c r="F1764" s="1" t="n">
        <v>1004.226</v>
      </c>
      <c r="G1764" s="1" t="n">
        <v>0.2708593</v>
      </c>
      <c r="H1764" s="4" t="b">
        <f aca="false">FALSE()</f>
        <v>0</v>
      </c>
    </row>
    <row r="1765" customFormat="false" ht="15" hidden="false" customHeight="false" outlineLevel="0" collapsed="false">
      <c r="A1765" s="0" t="s">
        <v>8</v>
      </c>
      <c r="B1765" s="3" t="n">
        <v>46216.2430555556</v>
      </c>
      <c r="C1765" s="1" t="n">
        <v>3.147896</v>
      </c>
      <c r="D1765" s="1" t="n">
        <v>38.4662</v>
      </c>
      <c r="E1765" s="1" t="n">
        <v>15.91631</v>
      </c>
      <c r="F1765" s="1" t="n">
        <v>1004.243</v>
      </c>
      <c r="G1765" s="1" t="n">
        <v>0.644227</v>
      </c>
      <c r="H1765" s="4" t="b">
        <f aca="false">FALSE()</f>
        <v>0</v>
      </c>
    </row>
    <row r="1766" customFormat="false" ht="15" hidden="false" customHeight="false" outlineLevel="0" collapsed="false">
      <c r="A1766" s="0" t="s">
        <v>8</v>
      </c>
      <c r="B1766" s="3" t="n">
        <v>46216.25</v>
      </c>
      <c r="C1766" s="1" t="n">
        <v>2.774261</v>
      </c>
      <c r="D1766" s="1" t="n">
        <v>52.41936</v>
      </c>
      <c r="E1766" s="1" t="n">
        <v>15.98406</v>
      </c>
      <c r="F1766" s="1" t="n">
        <v>1004.133</v>
      </c>
      <c r="G1766" s="1" t="n">
        <v>0.5920818</v>
      </c>
      <c r="H1766" s="4" t="b">
        <f aca="false">FALSE()</f>
        <v>0</v>
      </c>
    </row>
    <row r="1767" customFormat="false" ht="15" hidden="false" customHeight="false" outlineLevel="0" collapsed="false">
      <c r="A1767" s="0" t="s">
        <v>8</v>
      </c>
      <c r="B1767" s="3" t="n">
        <v>46216.2569444445</v>
      </c>
      <c r="C1767" s="1" t="n">
        <v>3.807712</v>
      </c>
      <c r="D1767" s="1" t="n">
        <v>63.09391</v>
      </c>
      <c r="E1767" s="1" t="n">
        <v>16.17411</v>
      </c>
      <c r="F1767" s="1" t="n">
        <v>1004.213</v>
      </c>
      <c r="G1767" s="1" t="n">
        <v>0.4792924</v>
      </c>
      <c r="H1767" s="4" t="b">
        <f aca="false">FALSE()</f>
        <v>0</v>
      </c>
    </row>
    <row r="1768" customFormat="false" ht="15" hidden="false" customHeight="false" outlineLevel="0" collapsed="false">
      <c r="A1768" s="0" t="s">
        <v>8</v>
      </c>
      <c r="B1768" s="3" t="n">
        <v>46216.2638888889</v>
      </c>
      <c r="C1768" s="1" t="n">
        <v>4.192509</v>
      </c>
      <c r="D1768" s="1" t="n">
        <v>64.47947</v>
      </c>
      <c r="E1768" s="1" t="n">
        <v>16.44048</v>
      </c>
      <c r="F1768" s="1" t="n">
        <v>1004.147</v>
      </c>
      <c r="G1768" s="1" t="n">
        <v>0.4806254</v>
      </c>
      <c r="H1768" s="4" t="b">
        <f aca="false">FALSE()</f>
        <v>0</v>
      </c>
    </row>
    <row r="1769" customFormat="false" ht="15" hidden="false" customHeight="false" outlineLevel="0" collapsed="false">
      <c r="A1769" s="0" t="s">
        <v>8</v>
      </c>
      <c r="B1769" s="3" t="n">
        <v>46216.2708333333</v>
      </c>
      <c r="C1769" s="1" t="n">
        <v>4.181936</v>
      </c>
      <c r="D1769" s="1" t="n">
        <v>69.32542</v>
      </c>
      <c r="E1769" s="1" t="n">
        <v>16.5874</v>
      </c>
      <c r="F1769" s="1" t="n">
        <v>1004.173</v>
      </c>
      <c r="G1769" s="1" t="n">
        <v>0.3585089</v>
      </c>
      <c r="H1769" s="4" t="b">
        <f aca="false">FALSE()</f>
        <v>0</v>
      </c>
    </row>
    <row r="1770" customFormat="false" ht="15" hidden="false" customHeight="false" outlineLevel="0" collapsed="false">
      <c r="A1770" s="0" t="s">
        <v>8</v>
      </c>
      <c r="B1770" s="3" t="n">
        <v>46216.2777777778</v>
      </c>
      <c r="C1770" s="1" t="n">
        <v>4.081869</v>
      </c>
      <c r="D1770" s="1" t="n">
        <v>68.88689</v>
      </c>
      <c r="E1770" s="1" t="n">
        <v>16.64607</v>
      </c>
      <c r="F1770" s="1" t="n">
        <v>1004.19</v>
      </c>
      <c r="G1770" s="1" t="n">
        <v>0.3111718</v>
      </c>
      <c r="H1770" s="4" t="b">
        <f aca="false">FALSE()</f>
        <v>0</v>
      </c>
    </row>
    <row r="1771" customFormat="false" ht="15" hidden="false" customHeight="false" outlineLevel="0" collapsed="false">
      <c r="A1771" s="0" t="s">
        <v>8</v>
      </c>
      <c r="B1771" s="3" t="n">
        <v>46216.2847222222</v>
      </c>
      <c r="C1771" s="1" t="n">
        <v>4.456956</v>
      </c>
      <c r="D1771" s="1" t="n">
        <v>61.24423</v>
      </c>
      <c r="E1771" s="1" t="n">
        <v>16.55469</v>
      </c>
      <c r="F1771" s="1" t="n">
        <v>1004.056</v>
      </c>
      <c r="G1771" s="1" t="n">
        <v>0.4760609</v>
      </c>
      <c r="H1771" s="4" t="b">
        <f aca="false">FALSE()</f>
        <v>0</v>
      </c>
    </row>
    <row r="1772" customFormat="false" ht="15" hidden="false" customHeight="false" outlineLevel="0" collapsed="false">
      <c r="A1772" s="0" t="s">
        <v>8</v>
      </c>
      <c r="B1772" s="3" t="n">
        <v>46216.2916666667</v>
      </c>
      <c r="H1772" s="4" t="b">
        <f aca="false">FALSE()</f>
        <v>0</v>
      </c>
    </row>
    <row r="1773" customFormat="false" ht="15" hidden="false" customHeight="false" outlineLevel="0" collapsed="false">
      <c r="A1773" s="0" t="s">
        <v>8</v>
      </c>
      <c r="B1773" s="3" t="n">
        <v>46216.2986111111</v>
      </c>
      <c r="C1773" s="1" t="n">
        <v>4.622152</v>
      </c>
      <c r="D1773" s="1" t="n">
        <v>68.33777</v>
      </c>
      <c r="E1773" s="1" t="n">
        <v>16.73534</v>
      </c>
      <c r="F1773" s="1" t="n">
        <v>1004.014</v>
      </c>
      <c r="G1773" s="1" t="n">
        <v>0.581096</v>
      </c>
      <c r="H1773" s="4" t="b">
        <f aca="false">FALSE()</f>
        <v>0</v>
      </c>
    </row>
    <row r="1774" customFormat="false" ht="15" hidden="false" customHeight="false" outlineLevel="0" collapsed="false">
      <c r="A1774" s="0" t="s">
        <v>8</v>
      </c>
      <c r="B1774" s="3" t="n">
        <v>46216.3055555556</v>
      </c>
      <c r="C1774" s="1" t="n">
        <v>4.173286</v>
      </c>
      <c r="D1774" s="1" t="n">
        <v>71.67157</v>
      </c>
      <c r="E1774" s="1" t="n">
        <v>17.03147</v>
      </c>
      <c r="F1774" s="1" t="n">
        <v>1004.11</v>
      </c>
      <c r="G1774" s="1" t="n">
        <v>0.4475248</v>
      </c>
      <c r="H1774" s="4" t="b">
        <f aca="false">FALSE()</f>
        <v>0</v>
      </c>
    </row>
    <row r="1775" customFormat="false" ht="15" hidden="false" customHeight="false" outlineLevel="0" collapsed="false">
      <c r="A1775" s="0" t="s">
        <v>8</v>
      </c>
      <c r="B1775" s="3" t="n">
        <v>46216.3125</v>
      </c>
      <c r="C1775" s="1" t="n">
        <v>3.761419</v>
      </c>
      <c r="D1775" s="1" t="n">
        <v>68.12028</v>
      </c>
      <c r="E1775" s="1" t="n">
        <v>17.38141</v>
      </c>
      <c r="F1775" s="1" t="n">
        <v>1004.01</v>
      </c>
      <c r="G1775" s="1" t="n">
        <v>0.4290442</v>
      </c>
      <c r="H1775" s="4" t="b">
        <f aca="false">FALSE()</f>
        <v>0</v>
      </c>
    </row>
    <row r="1776" customFormat="false" ht="15" hidden="false" customHeight="false" outlineLevel="0" collapsed="false">
      <c r="A1776" s="0" t="s">
        <v>8</v>
      </c>
      <c r="B1776" s="3" t="n">
        <v>46216.3194444445</v>
      </c>
      <c r="C1776" s="1" t="n">
        <v>3.156398</v>
      </c>
      <c r="D1776" s="1" t="n">
        <v>80.03066</v>
      </c>
      <c r="E1776" s="1" t="n">
        <v>18.00185</v>
      </c>
      <c r="F1776" s="1" t="n">
        <v>1004.05</v>
      </c>
      <c r="G1776" s="1" t="n">
        <v>0.482376</v>
      </c>
      <c r="H1776" s="4" t="b">
        <f aca="false">FALSE()</f>
        <v>0</v>
      </c>
    </row>
    <row r="1777" customFormat="false" ht="15" hidden="false" customHeight="false" outlineLevel="0" collapsed="false">
      <c r="A1777" s="0" t="s">
        <v>8</v>
      </c>
      <c r="B1777" s="3" t="n">
        <v>46216.3263888889</v>
      </c>
      <c r="C1777" s="1" t="n">
        <v>1.930451</v>
      </c>
      <c r="D1777" s="1" t="n">
        <v>88.28177</v>
      </c>
      <c r="E1777" s="1" t="n">
        <v>18.68294</v>
      </c>
      <c r="F1777" s="1" t="n">
        <v>1004.065</v>
      </c>
      <c r="G1777" s="1" t="n">
        <v>0.7440019</v>
      </c>
      <c r="H1777" s="4" t="b">
        <f aca="false">FALSE()</f>
        <v>0</v>
      </c>
    </row>
    <row r="1778" customFormat="false" ht="15" hidden="false" customHeight="false" outlineLevel="0" collapsed="false">
      <c r="A1778" s="0" t="s">
        <v>8</v>
      </c>
      <c r="B1778" s="3" t="n">
        <v>46216.3333333333</v>
      </c>
      <c r="C1778" s="1" t="n">
        <v>2.407175</v>
      </c>
      <c r="D1778" s="1" t="n">
        <v>89.08475</v>
      </c>
      <c r="E1778" s="1" t="n">
        <v>18.95089</v>
      </c>
      <c r="F1778" s="1" t="n">
        <v>1004.055</v>
      </c>
      <c r="G1778" s="1" t="n">
        <v>0.7652165</v>
      </c>
      <c r="H1778" s="4" t="b">
        <f aca="false">FALSE()</f>
        <v>0</v>
      </c>
    </row>
    <row r="1779" customFormat="false" ht="15" hidden="false" customHeight="false" outlineLevel="0" collapsed="false">
      <c r="A1779" s="0" t="s">
        <v>8</v>
      </c>
      <c r="B1779" s="3" t="n">
        <v>46216.3402777778</v>
      </c>
      <c r="C1779" s="1" t="n">
        <v>2.052342</v>
      </c>
      <c r="D1779" s="1" t="n">
        <v>88.88468</v>
      </c>
      <c r="E1779" s="1" t="n">
        <v>19.38198</v>
      </c>
      <c r="F1779" s="1" t="n">
        <v>1004</v>
      </c>
      <c r="G1779" s="1" t="n">
        <v>0.7563134</v>
      </c>
      <c r="H1779" s="4" t="b">
        <f aca="false">FALSE()</f>
        <v>0</v>
      </c>
    </row>
    <row r="1780" customFormat="false" ht="15" hidden="false" customHeight="false" outlineLevel="0" collapsed="false">
      <c r="A1780" s="0" t="s">
        <v>8</v>
      </c>
      <c r="B1780" s="3" t="n">
        <v>46216.3472222222</v>
      </c>
      <c r="C1780" s="1" t="n">
        <v>1.612793</v>
      </c>
      <c r="D1780" s="1" t="n">
        <v>112.6435</v>
      </c>
      <c r="E1780" s="1" t="n">
        <v>19.83247</v>
      </c>
      <c r="F1780" s="1" t="n">
        <v>1003.945</v>
      </c>
      <c r="G1780" s="1" t="n">
        <v>0.7327814</v>
      </c>
      <c r="H1780" s="4" t="b">
        <f aca="false">FALSE()</f>
        <v>0</v>
      </c>
    </row>
    <row r="1781" customFormat="false" ht="15" hidden="false" customHeight="false" outlineLevel="0" collapsed="false">
      <c r="A1781" s="0" t="s">
        <v>8</v>
      </c>
      <c r="B1781" s="3" t="n">
        <v>46216.3541666667</v>
      </c>
      <c r="C1781" s="1" t="n">
        <v>1.831993</v>
      </c>
      <c r="D1781" s="1" t="n">
        <v>105.4682</v>
      </c>
      <c r="E1781" s="1" t="n">
        <v>20.39018</v>
      </c>
      <c r="F1781" s="1" t="n">
        <v>1003.864</v>
      </c>
      <c r="G1781" s="1" t="n">
        <v>0.8923241</v>
      </c>
      <c r="H1781" s="4" t="b">
        <f aca="false">FALSE()</f>
        <v>0</v>
      </c>
    </row>
    <row r="1782" customFormat="false" ht="15" hidden="false" customHeight="false" outlineLevel="0" collapsed="false">
      <c r="A1782" s="0" t="s">
        <v>8</v>
      </c>
      <c r="B1782" s="3" t="n">
        <v>46216.3611111111</v>
      </c>
      <c r="C1782" s="1" t="n">
        <v>2.75338</v>
      </c>
      <c r="D1782" s="1" t="n">
        <v>107.753</v>
      </c>
      <c r="E1782" s="1" t="n">
        <v>20.76306</v>
      </c>
      <c r="F1782" s="1" t="n">
        <v>1003.785</v>
      </c>
      <c r="G1782" s="1" t="n">
        <v>0.6920149</v>
      </c>
      <c r="H1782" s="4" t="b">
        <f aca="false">FALSE()</f>
        <v>0</v>
      </c>
    </row>
    <row r="1783" customFormat="false" ht="15" hidden="false" customHeight="false" outlineLevel="0" collapsed="false">
      <c r="A1783" s="0" t="s">
        <v>8</v>
      </c>
      <c r="B1783" s="3" t="n">
        <v>46216.3680555556</v>
      </c>
      <c r="C1783" s="1" t="n">
        <v>1.754025</v>
      </c>
      <c r="D1783" s="1" t="n">
        <v>112.6898</v>
      </c>
      <c r="E1783" s="1" t="n">
        <v>21.31132</v>
      </c>
      <c r="F1783" s="1" t="n">
        <v>1003.885</v>
      </c>
      <c r="G1783" s="1" t="n">
        <v>1.063418</v>
      </c>
      <c r="H1783" s="4" t="b">
        <f aca="false">FALSE()</f>
        <v>0</v>
      </c>
    </row>
    <row r="1784" customFormat="false" ht="15" hidden="false" customHeight="false" outlineLevel="0" collapsed="false">
      <c r="A1784" s="0" t="s">
        <v>8</v>
      </c>
      <c r="B1784" s="3" t="n">
        <v>46216.375</v>
      </c>
      <c r="C1784" s="1" t="n">
        <v>2.203959</v>
      </c>
      <c r="D1784" s="1" t="n">
        <v>128.983</v>
      </c>
      <c r="E1784" s="1" t="n">
        <v>21.84661</v>
      </c>
      <c r="F1784" s="1" t="n">
        <v>1003.866</v>
      </c>
      <c r="G1784" s="1" t="n">
        <v>0.5580806</v>
      </c>
      <c r="H1784" s="4" t="b">
        <f aca="false">FALSE()</f>
        <v>0</v>
      </c>
    </row>
    <row r="1785" customFormat="false" ht="15" hidden="false" customHeight="false" outlineLevel="0" collapsed="false">
      <c r="A1785" s="0" t="s">
        <v>8</v>
      </c>
      <c r="B1785" s="3" t="n">
        <v>46216.3819444445</v>
      </c>
      <c r="C1785" s="1" t="n">
        <v>1.246401</v>
      </c>
      <c r="D1785" s="1" t="n">
        <v>153.7732</v>
      </c>
      <c r="E1785" s="1" t="n">
        <v>22.68001</v>
      </c>
      <c r="F1785" s="1" t="n">
        <v>1003.695</v>
      </c>
      <c r="G1785" s="1" t="n">
        <v>0.5445861</v>
      </c>
      <c r="H1785" s="4" t="b">
        <f aca="false">FALSE()</f>
        <v>0</v>
      </c>
    </row>
    <row r="1786" customFormat="false" ht="15" hidden="false" customHeight="false" outlineLevel="0" collapsed="false">
      <c r="A1786" s="0" t="s">
        <v>8</v>
      </c>
      <c r="B1786" s="3" t="n">
        <v>46216.3888888889</v>
      </c>
      <c r="C1786" s="1" t="n">
        <v>1.340176</v>
      </c>
      <c r="D1786" s="1" t="n">
        <v>134.2114</v>
      </c>
      <c r="E1786" s="1" t="n">
        <v>23.00696</v>
      </c>
      <c r="F1786" s="1" t="n">
        <v>1003.562</v>
      </c>
      <c r="G1786" s="1" t="n">
        <v>0.6415642</v>
      </c>
      <c r="H1786" s="4" t="b">
        <f aca="false">FALSE()</f>
        <v>0</v>
      </c>
    </row>
    <row r="1787" customFormat="false" ht="15" hidden="false" customHeight="false" outlineLevel="0" collapsed="false">
      <c r="A1787" s="0" t="s">
        <v>8</v>
      </c>
      <c r="B1787" s="3" t="n">
        <v>46216.3958333333</v>
      </c>
      <c r="C1787" s="1" t="n">
        <v>1.773081</v>
      </c>
      <c r="D1787" s="1" t="n">
        <v>140.1753</v>
      </c>
      <c r="E1787" s="1" t="n">
        <v>23.73194</v>
      </c>
      <c r="F1787" s="1" t="n">
        <v>1003.46</v>
      </c>
      <c r="G1787" s="1" t="n">
        <v>0.6567228</v>
      </c>
      <c r="H1787" s="4" t="b">
        <f aca="false">FALSE()</f>
        <v>0</v>
      </c>
    </row>
    <row r="1788" customFormat="false" ht="15" hidden="false" customHeight="false" outlineLevel="0" collapsed="false">
      <c r="A1788" s="0" t="s">
        <v>8</v>
      </c>
      <c r="B1788" s="3" t="n">
        <v>46216.4027777778</v>
      </c>
      <c r="C1788" s="1" t="n">
        <v>2.080686</v>
      </c>
      <c r="D1788" s="1" t="n">
        <v>167.3881</v>
      </c>
      <c r="E1788" s="1" t="n">
        <v>23.84533</v>
      </c>
      <c r="F1788" s="1" t="n">
        <v>1003.353</v>
      </c>
      <c r="G1788" s="1" t="n">
        <v>0.772795</v>
      </c>
      <c r="H1788" s="4" t="b">
        <f aca="false">FALSE()</f>
        <v>0</v>
      </c>
    </row>
    <row r="1789" customFormat="false" ht="15" hidden="false" customHeight="false" outlineLevel="0" collapsed="false">
      <c r="A1789" s="0" t="s">
        <v>8</v>
      </c>
      <c r="B1789" s="3" t="n">
        <v>46216.4097222222</v>
      </c>
      <c r="C1789" s="1" t="n">
        <v>2.641522</v>
      </c>
      <c r="D1789" s="1" t="n">
        <v>156.5508</v>
      </c>
      <c r="E1789" s="1" t="n">
        <v>23.71518</v>
      </c>
      <c r="F1789" s="1" t="n">
        <v>1003.355</v>
      </c>
      <c r="G1789" s="1" t="n">
        <v>0.9263072</v>
      </c>
      <c r="H1789" s="4" t="b">
        <f aca="false">FALSE()</f>
        <v>0</v>
      </c>
    </row>
    <row r="1790" customFormat="false" ht="15" hidden="false" customHeight="false" outlineLevel="0" collapsed="false">
      <c r="A1790" s="0" t="s">
        <v>8</v>
      </c>
      <c r="B1790" s="3" t="n">
        <v>46216.4166666667</v>
      </c>
      <c r="C1790" s="1" t="n">
        <v>3.186491</v>
      </c>
      <c r="D1790" s="1" t="n">
        <v>150.4</v>
      </c>
      <c r="E1790" s="1" t="n">
        <v>23.99273</v>
      </c>
      <c r="F1790" s="1" t="n">
        <v>1003.162</v>
      </c>
      <c r="G1790" s="1" t="n">
        <v>0.7334176</v>
      </c>
      <c r="H1790" s="4" t="b">
        <f aca="false">FALSE()</f>
        <v>0</v>
      </c>
    </row>
    <row r="1791" customFormat="false" ht="15" hidden="false" customHeight="false" outlineLevel="0" collapsed="false">
      <c r="A1791" s="0" t="s">
        <v>8</v>
      </c>
      <c r="B1791" s="3" t="n">
        <v>46216.4236111111</v>
      </c>
      <c r="C1791" s="1" t="n">
        <v>2.613055</v>
      </c>
      <c r="D1791" s="1" t="n">
        <v>159.7822</v>
      </c>
      <c r="E1791" s="1" t="n">
        <v>24.26836</v>
      </c>
      <c r="F1791" s="1" t="n">
        <v>1003.144</v>
      </c>
      <c r="G1791" s="1" t="n">
        <v>0.9085746</v>
      </c>
      <c r="H1791" s="4" t="b">
        <f aca="false">FALSE()</f>
        <v>0</v>
      </c>
    </row>
    <row r="1792" customFormat="false" ht="15" hidden="false" customHeight="false" outlineLevel="0" collapsed="false">
      <c r="A1792" s="0" t="s">
        <v>8</v>
      </c>
      <c r="B1792" s="3" t="n">
        <v>46216.4305555556</v>
      </c>
      <c r="C1792" s="1" t="n">
        <v>2.153498</v>
      </c>
      <c r="D1792" s="1" t="n">
        <v>178.0153</v>
      </c>
      <c r="E1792" s="1" t="n">
        <v>24.81597</v>
      </c>
      <c r="F1792" s="1" t="n">
        <v>1003.138</v>
      </c>
      <c r="G1792" s="1" t="n">
        <v>0.925594</v>
      </c>
      <c r="H1792" s="4" t="b">
        <f aca="false">FALSE()</f>
        <v>0</v>
      </c>
    </row>
    <row r="1793" customFormat="false" ht="15" hidden="false" customHeight="false" outlineLevel="0" collapsed="false">
      <c r="A1793" s="0" t="s">
        <v>8</v>
      </c>
      <c r="B1793" s="3" t="n">
        <v>46216.4375</v>
      </c>
      <c r="C1793" s="1" t="n">
        <v>1.783294</v>
      </c>
      <c r="D1793" s="1" t="n">
        <v>175.0602</v>
      </c>
      <c r="E1793" s="1" t="n">
        <v>25.06212</v>
      </c>
      <c r="F1793" s="1" t="n">
        <v>1003.253</v>
      </c>
      <c r="G1793" s="1" t="n">
        <v>0.7982365</v>
      </c>
      <c r="H1793" s="4" t="b">
        <f aca="false">FALSE()</f>
        <v>0</v>
      </c>
    </row>
    <row r="1794" customFormat="false" ht="15" hidden="false" customHeight="false" outlineLevel="0" collapsed="false">
      <c r="A1794" s="0" t="s">
        <v>8</v>
      </c>
      <c r="B1794" s="3" t="n">
        <v>46216.4444444445</v>
      </c>
      <c r="C1794" s="1" t="n">
        <v>2.063596</v>
      </c>
      <c r="D1794" s="1" t="n">
        <v>176.4283</v>
      </c>
      <c r="E1794" s="1" t="n">
        <v>25.63308</v>
      </c>
      <c r="F1794" s="1" t="n">
        <v>1003.108</v>
      </c>
      <c r="G1794" s="1" t="n">
        <v>0.754451</v>
      </c>
      <c r="H1794" s="4" t="b">
        <f aca="false">FALSE()</f>
        <v>0</v>
      </c>
    </row>
    <row r="1795" customFormat="false" ht="15" hidden="false" customHeight="false" outlineLevel="0" collapsed="false">
      <c r="A1795" s="0" t="s">
        <v>8</v>
      </c>
      <c r="B1795" s="3" t="n">
        <v>46216.4513888889</v>
      </c>
      <c r="C1795" s="1" t="n">
        <v>2.074777</v>
      </c>
      <c r="D1795" s="1" t="n">
        <v>179.1458</v>
      </c>
      <c r="E1795" s="1" t="n">
        <v>26.02016</v>
      </c>
      <c r="F1795" s="1" t="n">
        <v>1003.098</v>
      </c>
      <c r="G1795" s="1" t="n">
        <v>0.6180311</v>
      </c>
      <c r="H1795" s="4" t="b">
        <f aca="false">FALSE()</f>
        <v>0</v>
      </c>
    </row>
    <row r="1796" customFormat="false" ht="15" hidden="false" customHeight="false" outlineLevel="0" collapsed="false">
      <c r="A1796" s="0" t="s">
        <v>8</v>
      </c>
      <c r="B1796" s="3" t="n">
        <v>46216.4583333333</v>
      </c>
      <c r="C1796" s="1" t="n">
        <v>1.955979</v>
      </c>
      <c r="D1796" s="1" t="n">
        <v>192.6818</v>
      </c>
      <c r="E1796" s="1" t="n">
        <v>25.88862</v>
      </c>
      <c r="F1796" s="1" t="n">
        <v>1002.964</v>
      </c>
      <c r="G1796" s="1" t="n">
        <v>1.007877</v>
      </c>
      <c r="H1796" s="4" t="b">
        <f aca="false">FALSE()</f>
        <v>0</v>
      </c>
    </row>
    <row r="1797" customFormat="false" ht="15" hidden="false" customHeight="false" outlineLevel="0" collapsed="false">
      <c r="A1797" s="0" t="s">
        <v>8</v>
      </c>
      <c r="B1797" s="3" t="n">
        <v>46216.4652777778</v>
      </c>
      <c r="C1797" s="1" t="n">
        <v>1.2879</v>
      </c>
      <c r="D1797" s="1" t="n">
        <v>195.6593</v>
      </c>
      <c r="E1797" s="1" t="n">
        <v>26.20629</v>
      </c>
      <c r="F1797" s="1" t="n">
        <v>1002.984</v>
      </c>
      <c r="G1797" s="1" t="n">
        <v>0.7893685</v>
      </c>
      <c r="H1797" s="4" t="b">
        <f aca="false">FALSE()</f>
        <v>0</v>
      </c>
    </row>
    <row r="1798" customFormat="false" ht="15" hidden="false" customHeight="false" outlineLevel="0" collapsed="false">
      <c r="A1798" s="0" t="s">
        <v>8</v>
      </c>
      <c r="B1798" s="3" t="n">
        <v>46216.4722222222</v>
      </c>
      <c r="C1798" s="1" t="n">
        <v>0.7096014</v>
      </c>
      <c r="D1798" s="1" t="n">
        <v>224.095</v>
      </c>
      <c r="E1798" s="1" t="n">
        <v>27.36023</v>
      </c>
      <c r="F1798" s="1" t="n">
        <v>1002.968</v>
      </c>
      <c r="G1798" s="1" t="n">
        <v>0.3415467</v>
      </c>
      <c r="H1798" s="4" t="b">
        <f aca="false">FALSE()</f>
        <v>0</v>
      </c>
    </row>
    <row r="1799" customFormat="false" ht="15" hidden="false" customHeight="false" outlineLevel="0" collapsed="false">
      <c r="A1799" s="0" t="s">
        <v>8</v>
      </c>
      <c r="B1799" s="3" t="n">
        <v>46216.4791666667</v>
      </c>
      <c r="C1799" s="1" t="n">
        <v>3.278103</v>
      </c>
      <c r="D1799" s="1" t="n">
        <v>119.5308</v>
      </c>
      <c r="E1799" s="1" t="n">
        <v>27.26806</v>
      </c>
      <c r="F1799" s="1" t="n">
        <v>1002.957</v>
      </c>
      <c r="G1799" s="1" t="n">
        <v>1.826746</v>
      </c>
      <c r="H1799" s="4" t="b">
        <f aca="false">FALSE()</f>
        <v>0</v>
      </c>
    </row>
    <row r="1800" customFormat="false" ht="15" hidden="false" customHeight="false" outlineLevel="0" collapsed="false">
      <c r="A1800" s="0" t="s">
        <v>8</v>
      </c>
      <c r="B1800" s="3" t="n">
        <v>46216.4861111111</v>
      </c>
      <c r="C1800" s="1" t="n">
        <v>3.914311</v>
      </c>
      <c r="D1800" s="1" t="n">
        <v>84.69859</v>
      </c>
      <c r="E1800" s="1" t="n">
        <v>26.83499</v>
      </c>
      <c r="F1800" s="1" t="n">
        <v>1002.95</v>
      </c>
      <c r="G1800" s="1" t="n">
        <v>0.6475235</v>
      </c>
      <c r="H1800" s="4" t="b">
        <f aca="false">FALSE()</f>
        <v>0</v>
      </c>
    </row>
    <row r="1801" customFormat="false" ht="15" hidden="false" customHeight="false" outlineLevel="0" collapsed="false">
      <c r="A1801" s="0" t="s">
        <v>8</v>
      </c>
      <c r="B1801" s="3" t="n">
        <v>46216.4930555556</v>
      </c>
      <c r="C1801" s="1" t="n">
        <v>3.44437</v>
      </c>
      <c r="D1801" s="1" t="n">
        <v>67.67656</v>
      </c>
      <c r="E1801" s="1" t="n">
        <v>27.13131</v>
      </c>
      <c r="F1801" s="1" t="n">
        <v>1002.998</v>
      </c>
      <c r="G1801" s="1" t="n">
        <v>0.7569516</v>
      </c>
      <c r="H1801" s="4" t="b">
        <f aca="false">FALSE()</f>
        <v>0</v>
      </c>
    </row>
    <row r="1802" customFormat="false" ht="15" hidden="false" customHeight="false" outlineLevel="0" collapsed="false">
      <c r="A1802" s="0" t="s">
        <v>8</v>
      </c>
      <c r="B1802" s="3" t="n">
        <v>46216.5</v>
      </c>
      <c r="C1802" s="1" t="n">
        <v>2.299121</v>
      </c>
      <c r="D1802" s="1" t="n">
        <v>39.35192</v>
      </c>
      <c r="E1802" s="1" t="n">
        <v>27.86481</v>
      </c>
      <c r="F1802" s="1" t="n">
        <v>1002.903</v>
      </c>
      <c r="G1802" s="1" t="n">
        <v>1.21612</v>
      </c>
      <c r="H1802" s="4" t="b">
        <f aca="false">FALSE()</f>
        <v>0</v>
      </c>
    </row>
    <row r="1803" customFormat="false" ht="15" hidden="false" customHeight="false" outlineLevel="0" collapsed="false">
      <c r="A1803" s="0" t="s">
        <v>8</v>
      </c>
      <c r="B1803" s="3" t="n">
        <v>46216.5069444445</v>
      </c>
      <c r="C1803" s="1" t="n">
        <v>3.115892</v>
      </c>
      <c r="D1803" s="1" t="n">
        <v>99.90353</v>
      </c>
      <c r="E1803" s="1" t="n">
        <v>27.82409</v>
      </c>
      <c r="F1803" s="1" t="n">
        <v>1002.745</v>
      </c>
      <c r="G1803" s="1" t="n">
        <v>1.146934</v>
      </c>
      <c r="H1803" s="4" t="b">
        <f aca="false">FALSE()</f>
        <v>0</v>
      </c>
    </row>
    <row r="1804" customFormat="false" ht="15" hidden="false" customHeight="false" outlineLevel="0" collapsed="false">
      <c r="A1804" s="0" t="s">
        <v>8</v>
      </c>
      <c r="B1804" s="3" t="n">
        <v>46216.5138888889</v>
      </c>
      <c r="C1804" s="1" t="n">
        <v>2.51038</v>
      </c>
      <c r="D1804" s="1" t="n">
        <v>98.94192</v>
      </c>
      <c r="E1804" s="1" t="n">
        <v>27.87164</v>
      </c>
      <c r="F1804" s="1" t="n">
        <v>1002.694</v>
      </c>
      <c r="G1804" s="1" t="n">
        <v>1.305927</v>
      </c>
      <c r="H1804" s="4" t="b">
        <f aca="false">FALSE()</f>
        <v>0</v>
      </c>
    </row>
    <row r="1805" customFormat="false" ht="15" hidden="false" customHeight="false" outlineLevel="0" collapsed="false">
      <c r="A1805" s="0" t="s">
        <v>8</v>
      </c>
      <c r="B1805" s="3" t="n">
        <v>46216.5208333333</v>
      </c>
      <c r="C1805" s="1" t="n">
        <v>2.877922</v>
      </c>
      <c r="D1805" s="1" t="n">
        <v>82.43891</v>
      </c>
      <c r="E1805" s="1" t="n">
        <v>28.27181</v>
      </c>
      <c r="F1805" s="1" t="n">
        <v>1002.763</v>
      </c>
      <c r="G1805" s="1" t="n">
        <v>0.8110431</v>
      </c>
      <c r="H1805" s="4" t="b">
        <f aca="false">FALSE()</f>
        <v>0</v>
      </c>
    </row>
    <row r="1806" customFormat="false" ht="15" hidden="false" customHeight="false" outlineLevel="0" collapsed="false">
      <c r="A1806" s="0" t="s">
        <v>8</v>
      </c>
      <c r="B1806" s="3" t="n">
        <v>46216.5277777778</v>
      </c>
      <c r="C1806" s="1" t="n">
        <v>3.470074</v>
      </c>
      <c r="D1806" s="1" t="n">
        <v>45.71754</v>
      </c>
      <c r="E1806" s="1" t="n">
        <v>28.10114</v>
      </c>
      <c r="F1806" s="1" t="n">
        <v>1002.591</v>
      </c>
      <c r="G1806" s="1" t="n">
        <v>1.571505</v>
      </c>
      <c r="H1806" s="4" t="b">
        <f aca="false">FALSE()</f>
        <v>0</v>
      </c>
    </row>
    <row r="1807" customFormat="false" ht="15" hidden="false" customHeight="false" outlineLevel="0" collapsed="false">
      <c r="A1807" s="0" t="s">
        <v>8</v>
      </c>
      <c r="B1807" s="3" t="n">
        <v>46216.5347222222</v>
      </c>
      <c r="C1807" s="1" t="n">
        <v>3.708061</v>
      </c>
      <c r="D1807" s="1" t="n">
        <v>31.7526</v>
      </c>
      <c r="E1807" s="1" t="n">
        <v>27.78965</v>
      </c>
      <c r="F1807" s="1" t="n">
        <v>1002.469</v>
      </c>
      <c r="G1807" s="1" t="n">
        <v>0.7880498</v>
      </c>
      <c r="H1807" s="4" t="b">
        <f aca="false">FALSE()</f>
        <v>0</v>
      </c>
    </row>
    <row r="1808" customFormat="false" ht="15" hidden="false" customHeight="false" outlineLevel="0" collapsed="false">
      <c r="A1808" s="0" t="s">
        <v>8</v>
      </c>
      <c r="B1808" s="3" t="n">
        <v>46216.5416666667</v>
      </c>
      <c r="C1808" s="1" t="n">
        <v>4.014042</v>
      </c>
      <c r="D1808" s="1" t="n">
        <v>49.55235</v>
      </c>
      <c r="E1808" s="1" t="n">
        <v>28.38739</v>
      </c>
      <c r="F1808" s="1" t="n">
        <v>1002.437</v>
      </c>
      <c r="G1808" s="1" t="n">
        <v>0.6651555</v>
      </c>
      <c r="H1808" s="4" t="b">
        <f aca="false">FALSE()</f>
        <v>0</v>
      </c>
    </row>
    <row r="1809" customFormat="false" ht="15" hidden="false" customHeight="false" outlineLevel="0" collapsed="false">
      <c r="A1809" s="0" t="s">
        <v>8</v>
      </c>
      <c r="B1809" s="3" t="n">
        <v>46216.5486111111</v>
      </c>
      <c r="C1809" s="1" t="n">
        <v>3.641595</v>
      </c>
      <c r="D1809" s="1" t="n">
        <v>58.53387</v>
      </c>
      <c r="E1809" s="1" t="n">
        <v>28.18902</v>
      </c>
      <c r="F1809" s="1" t="n">
        <v>1002.27</v>
      </c>
      <c r="G1809" s="1" t="n">
        <v>0.7528857</v>
      </c>
      <c r="H1809" s="4" t="b">
        <f aca="false">FALSE()</f>
        <v>0</v>
      </c>
    </row>
    <row r="1810" customFormat="false" ht="15" hidden="false" customHeight="false" outlineLevel="0" collapsed="false">
      <c r="A1810" s="0" t="s">
        <v>8</v>
      </c>
      <c r="B1810" s="3" t="n">
        <v>46216.5555555556</v>
      </c>
      <c r="C1810" s="1" t="n">
        <v>3.780458</v>
      </c>
      <c r="D1810" s="1" t="n">
        <v>55.90269</v>
      </c>
      <c r="E1810" s="1" t="n">
        <v>28.14094</v>
      </c>
      <c r="F1810" s="1" t="n">
        <v>1002.224</v>
      </c>
      <c r="G1810" s="1" t="n">
        <v>0.5816932</v>
      </c>
      <c r="H1810" s="4" t="b">
        <f aca="false">FALSE()</f>
        <v>0</v>
      </c>
    </row>
    <row r="1811" customFormat="false" ht="15" hidden="false" customHeight="false" outlineLevel="0" collapsed="false">
      <c r="A1811" s="0" t="s">
        <v>8</v>
      </c>
      <c r="B1811" s="3" t="n">
        <v>46216.5625</v>
      </c>
      <c r="C1811" s="1" t="n">
        <v>2.809093</v>
      </c>
      <c r="D1811" s="1" t="n">
        <v>57.8588</v>
      </c>
      <c r="E1811" s="1" t="n">
        <v>28.87542</v>
      </c>
      <c r="F1811" s="1" t="n">
        <v>1002.172</v>
      </c>
      <c r="G1811" s="1" t="n">
        <v>0.9701133</v>
      </c>
      <c r="H1811" s="4" t="b">
        <f aca="false">FALSE()</f>
        <v>0</v>
      </c>
    </row>
    <row r="1812" customFormat="false" ht="15" hidden="false" customHeight="false" outlineLevel="0" collapsed="false">
      <c r="A1812" s="0" t="s">
        <v>8</v>
      </c>
      <c r="B1812" s="3" t="n">
        <v>46216.5694444445</v>
      </c>
      <c r="C1812" s="1" t="n">
        <v>3.729956</v>
      </c>
      <c r="D1812" s="1" t="n">
        <v>59.6249</v>
      </c>
      <c r="E1812" s="1" t="n">
        <v>28.91727</v>
      </c>
      <c r="F1812" s="1" t="n">
        <v>1002.005</v>
      </c>
      <c r="G1812" s="1" t="n">
        <v>1.235939</v>
      </c>
      <c r="H1812" s="4" t="b">
        <f aca="false">FALSE()</f>
        <v>0</v>
      </c>
    </row>
    <row r="1813" customFormat="false" ht="15" hidden="false" customHeight="false" outlineLevel="0" collapsed="false">
      <c r="A1813" s="0" t="s">
        <v>8</v>
      </c>
      <c r="B1813" s="3" t="n">
        <v>46216.5763888889</v>
      </c>
      <c r="C1813" s="1" t="n">
        <v>4.416547</v>
      </c>
      <c r="D1813" s="1" t="n">
        <v>37.07875</v>
      </c>
      <c r="E1813" s="1" t="n">
        <v>28.78786</v>
      </c>
      <c r="F1813" s="1" t="n">
        <v>1001.99</v>
      </c>
      <c r="G1813" s="1" t="n">
        <v>0.9258545</v>
      </c>
      <c r="H1813" s="4" t="b">
        <f aca="false">FALSE()</f>
        <v>0</v>
      </c>
    </row>
    <row r="1814" customFormat="false" ht="15" hidden="false" customHeight="false" outlineLevel="0" collapsed="false">
      <c r="A1814" s="0" t="s">
        <v>8</v>
      </c>
      <c r="B1814" s="3" t="n">
        <v>46216.5833333333</v>
      </c>
      <c r="C1814" s="1" t="n">
        <v>4.232293</v>
      </c>
      <c r="D1814" s="1" t="n">
        <v>50.10193</v>
      </c>
      <c r="E1814" s="1" t="n">
        <v>28.93192</v>
      </c>
      <c r="F1814" s="1" t="n">
        <v>1001.832</v>
      </c>
      <c r="G1814" s="1" t="n">
        <v>0.8020124</v>
      </c>
      <c r="H1814" s="4" t="b">
        <f aca="false">FALSE()</f>
        <v>0</v>
      </c>
    </row>
    <row r="1815" customFormat="false" ht="15" hidden="false" customHeight="false" outlineLevel="0" collapsed="false">
      <c r="A1815" s="0" t="s">
        <v>8</v>
      </c>
      <c r="B1815" s="3" t="n">
        <v>46216.5902777778</v>
      </c>
      <c r="C1815" s="1" t="n">
        <v>4.025972</v>
      </c>
      <c r="D1815" s="1" t="n">
        <v>46.56926</v>
      </c>
      <c r="E1815" s="1" t="n">
        <v>28.73109</v>
      </c>
      <c r="F1815" s="1" t="n">
        <v>1001.608</v>
      </c>
      <c r="G1815" s="1" t="n">
        <v>0.8899021</v>
      </c>
      <c r="H1815" s="4" t="b">
        <f aca="false">FALSE()</f>
        <v>0</v>
      </c>
    </row>
    <row r="1816" customFormat="false" ht="15" hidden="false" customHeight="false" outlineLevel="0" collapsed="false">
      <c r="A1816" s="0" t="s">
        <v>8</v>
      </c>
      <c r="B1816" s="3" t="n">
        <v>46216.5972222222</v>
      </c>
      <c r="C1816" s="1" t="n">
        <v>4.114814</v>
      </c>
      <c r="D1816" s="1" t="n">
        <v>53.19719</v>
      </c>
      <c r="E1816" s="1" t="n">
        <v>28.60646</v>
      </c>
      <c r="F1816" s="1" t="n">
        <v>1001.676</v>
      </c>
      <c r="G1816" s="1" t="n">
        <v>0.6194035</v>
      </c>
      <c r="H1816" s="4" t="b">
        <f aca="false">FALSE()</f>
        <v>0</v>
      </c>
    </row>
    <row r="1817" customFormat="false" ht="15" hidden="false" customHeight="false" outlineLevel="0" collapsed="false">
      <c r="A1817" s="0" t="s">
        <v>8</v>
      </c>
      <c r="B1817" s="3" t="n">
        <v>46216.6041666667</v>
      </c>
      <c r="C1817" s="1" t="n">
        <v>3.678916</v>
      </c>
      <c r="D1817" s="1" t="n">
        <v>61.68523</v>
      </c>
      <c r="E1817" s="1" t="n">
        <v>28.83432</v>
      </c>
      <c r="F1817" s="1" t="n">
        <v>1001.701</v>
      </c>
      <c r="G1817" s="1" t="n">
        <v>1.055816</v>
      </c>
      <c r="H1817" s="4" t="b">
        <f aca="false">FALSE()</f>
        <v>0</v>
      </c>
    </row>
    <row r="1818" customFormat="false" ht="15" hidden="false" customHeight="false" outlineLevel="0" collapsed="false">
      <c r="A1818" s="0" t="s">
        <v>8</v>
      </c>
      <c r="B1818" s="3" t="n">
        <v>46216.6111111111</v>
      </c>
      <c r="C1818" s="1" t="n">
        <v>4.376127</v>
      </c>
      <c r="D1818" s="1" t="n">
        <v>61.71833</v>
      </c>
      <c r="E1818" s="1" t="n">
        <v>28.89633</v>
      </c>
      <c r="F1818" s="1" t="n">
        <v>1001.63</v>
      </c>
      <c r="G1818" s="1" t="n">
        <v>0.9005201</v>
      </c>
      <c r="H1818" s="4" t="b">
        <f aca="false">FALSE()</f>
        <v>0</v>
      </c>
    </row>
    <row r="1819" customFormat="false" ht="15" hidden="false" customHeight="false" outlineLevel="0" collapsed="false">
      <c r="A1819" s="0" t="s">
        <v>8</v>
      </c>
      <c r="B1819" s="3" t="n">
        <v>46216.6180555556</v>
      </c>
      <c r="C1819" s="1" t="n">
        <v>3.625964</v>
      </c>
      <c r="D1819" s="1" t="n">
        <v>58.31557</v>
      </c>
      <c r="E1819" s="1" t="n">
        <v>29.22969</v>
      </c>
      <c r="F1819" s="1" t="n">
        <v>1001.611</v>
      </c>
      <c r="G1819" s="1" t="n">
        <v>0.9135143</v>
      </c>
      <c r="H1819" s="4" t="b">
        <f aca="false">FALSE()</f>
        <v>0</v>
      </c>
    </row>
    <row r="1820" customFormat="false" ht="15" hidden="false" customHeight="false" outlineLevel="0" collapsed="false">
      <c r="A1820" s="0" t="s">
        <v>8</v>
      </c>
      <c r="B1820" s="3" t="n">
        <v>46216.625</v>
      </c>
      <c r="C1820" s="1" t="n">
        <v>4.398706</v>
      </c>
      <c r="D1820" s="1" t="n">
        <v>62.4441</v>
      </c>
      <c r="E1820" s="1" t="n">
        <v>29.23285</v>
      </c>
      <c r="F1820" s="1" t="n">
        <v>1001.316</v>
      </c>
      <c r="G1820" s="1" t="n">
        <v>0.8885174</v>
      </c>
      <c r="H1820" s="4" t="b">
        <f aca="false">FALSE()</f>
        <v>0</v>
      </c>
    </row>
    <row r="1821" customFormat="false" ht="15" hidden="false" customHeight="false" outlineLevel="0" collapsed="false">
      <c r="A1821" s="0" t="s">
        <v>8</v>
      </c>
      <c r="B1821" s="3" t="n">
        <v>46216.6319444445</v>
      </c>
      <c r="C1821" s="1" t="n">
        <v>4.443436</v>
      </c>
      <c r="D1821" s="1" t="n">
        <v>76.06485</v>
      </c>
      <c r="E1821" s="1" t="n">
        <v>29.17367</v>
      </c>
      <c r="F1821" s="1" t="n">
        <v>1001.164</v>
      </c>
      <c r="G1821" s="1" t="n">
        <v>0.9343148</v>
      </c>
      <c r="H1821" s="4" t="b">
        <f aca="false">FALSE()</f>
        <v>0</v>
      </c>
    </row>
    <row r="1822" customFormat="false" ht="15" hidden="false" customHeight="false" outlineLevel="0" collapsed="false">
      <c r="A1822" s="0" t="s">
        <v>8</v>
      </c>
      <c r="B1822" s="3" t="n">
        <v>46216.6388888889</v>
      </c>
      <c r="C1822" s="1" t="n">
        <v>4.221079</v>
      </c>
      <c r="D1822" s="1" t="n">
        <v>62.1972</v>
      </c>
      <c r="E1822" s="1" t="n">
        <v>29.45816</v>
      </c>
      <c r="F1822" s="1" t="n">
        <v>1001.265</v>
      </c>
      <c r="G1822" s="1" t="n">
        <v>1.245897</v>
      </c>
      <c r="H1822" s="4" t="b">
        <f aca="false">FALSE()</f>
        <v>0</v>
      </c>
    </row>
    <row r="1823" customFormat="false" ht="15" hidden="false" customHeight="false" outlineLevel="0" collapsed="false">
      <c r="A1823" s="0" t="s">
        <v>8</v>
      </c>
      <c r="B1823" s="3" t="n">
        <v>46216.6458333333</v>
      </c>
      <c r="C1823" s="1" t="n">
        <v>4.552549</v>
      </c>
      <c r="D1823" s="1" t="n">
        <v>63.96711</v>
      </c>
      <c r="E1823" s="1" t="n">
        <v>29.47689</v>
      </c>
      <c r="F1823" s="1" t="n">
        <v>1001.095</v>
      </c>
      <c r="G1823" s="1" t="n">
        <v>0.9293121</v>
      </c>
      <c r="H1823" s="4" t="b">
        <f aca="false">FALSE()</f>
        <v>0</v>
      </c>
    </row>
    <row r="1824" customFormat="false" ht="15" hidden="false" customHeight="false" outlineLevel="0" collapsed="false">
      <c r="A1824" s="0" t="s">
        <v>8</v>
      </c>
      <c r="B1824" s="3" t="n">
        <v>46216.6527777778</v>
      </c>
      <c r="H1824" s="4" t="b">
        <f aca="false">FALSE()</f>
        <v>0</v>
      </c>
    </row>
    <row r="1825" customFormat="false" ht="15" hidden="false" customHeight="false" outlineLevel="0" collapsed="false">
      <c r="A1825" s="0" t="s">
        <v>8</v>
      </c>
      <c r="B1825" s="3" t="n">
        <v>46216.6597222222</v>
      </c>
      <c r="C1825" s="1" t="n">
        <v>3.826849</v>
      </c>
      <c r="D1825" s="1" t="n">
        <v>71.90016</v>
      </c>
      <c r="E1825" s="1" t="n">
        <v>28.75059</v>
      </c>
      <c r="F1825" s="1" t="n">
        <v>1000.739</v>
      </c>
      <c r="G1825" s="1" t="n">
        <v>0.7113048</v>
      </c>
      <c r="H1825" s="4" t="b">
        <f aca="false">FALSE()</f>
        <v>0</v>
      </c>
    </row>
    <row r="1826" customFormat="false" ht="15" hidden="false" customHeight="false" outlineLevel="0" collapsed="false">
      <c r="A1826" s="0" t="s">
        <v>8</v>
      </c>
      <c r="B1826" s="3" t="n">
        <v>46216.6666666667</v>
      </c>
      <c r="C1826" s="1" t="n">
        <v>4.259815</v>
      </c>
      <c r="D1826" s="1" t="n">
        <v>65.03354</v>
      </c>
      <c r="E1826" s="1" t="n">
        <v>29.81462</v>
      </c>
      <c r="F1826" s="1" t="n">
        <v>1000.669</v>
      </c>
      <c r="G1826" s="1" t="n">
        <v>0.7919696</v>
      </c>
      <c r="H1826" s="4" t="b">
        <f aca="false">FALSE()</f>
        <v>0</v>
      </c>
    </row>
    <row r="1827" customFormat="false" ht="15" hidden="false" customHeight="false" outlineLevel="0" collapsed="false">
      <c r="A1827" s="0" t="s">
        <v>8</v>
      </c>
      <c r="B1827" s="3" t="n">
        <v>46216.6736111111</v>
      </c>
      <c r="C1827" s="1" t="n">
        <v>4.540102</v>
      </c>
      <c r="D1827" s="1" t="n">
        <v>79.52972</v>
      </c>
      <c r="E1827" s="1" t="n">
        <v>29.69824</v>
      </c>
      <c r="F1827" s="1" t="n">
        <v>1000.601</v>
      </c>
      <c r="G1827" s="1" t="n">
        <v>0.974466</v>
      </c>
      <c r="H1827" s="4" t="b">
        <f aca="false">FALSE()</f>
        <v>0</v>
      </c>
    </row>
    <row r="1828" customFormat="false" ht="15" hidden="false" customHeight="false" outlineLevel="0" collapsed="false">
      <c r="A1828" s="0" t="s">
        <v>8</v>
      </c>
      <c r="B1828" s="3" t="n">
        <v>46216.6805555556</v>
      </c>
      <c r="C1828" s="1" t="n">
        <v>3.629785</v>
      </c>
      <c r="D1828" s="1" t="n">
        <v>84.48582</v>
      </c>
      <c r="E1828" s="1" t="n">
        <v>29.99253</v>
      </c>
      <c r="F1828" s="1" t="n">
        <v>1000.647</v>
      </c>
      <c r="G1828" s="1" t="n">
        <v>0.756421</v>
      </c>
      <c r="H1828" s="4" t="b">
        <f aca="false">FALSE()</f>
        <v>0</v>
      </c>
    </row>
    <row r="1829" customFormat="false" ht="15" hidden="false" customHeight="false" outlineLevel="0" collapsed="false">
      <c r="A1829" s="0" t="s">
        <v>8</v>
      </c>
      <c r="B1829" s="3" t="n">
        <v>46216.6875</v>
      </c>
      <c r="C1829" s="1" t="n">
        <v>5.812716</v>
      </c>
      <c r="D1829" s="1" t="n">
        <v>63.64833</v>
      </c>
      <c r="E1829" s="1" t="n">
        <v>29.47932</v>
      </c>
      <c r="F1829" s="1" t="n">
        <v>1000.544</v>
      </c>
      <c r="G1829" s="1" t="n">
        <v>1.08573</v>
      </c>
      <c r="H1829" s="4" t="b">
        <f aca="false">FALSE()</f>
        <v>0</v>
      </c>
    </row>
    <row r="1830" customFormat="false" ht="15" hidden="false" customHeight="false" outlineLevel="0" collapsed="false">
      <c r="A1830" s="0" t="s">
        <v>8</v>
      </c>
      <c r="B1830" s="3" t="n">
        <v>46216.6944444445</v>
      </c>
      <c r="C1830" s="1" t="n">
        <v>4.119308</v>
      </c>
      <c r="D1830" s="1" t="n">
        <v>76.41319</v>
      </c>
      <c r="E1830" s="1" t="n">
        <v>28.96665</v>
      </c>
      <c r="F1830" s="1" t="n">
        <v>1000.47</v>
      </c>
      <c r="G1830" s="1" t="n">
        <v>0.7268158</v>
      </c>
      <c r="H1830" s="4" t="b">
        <f aca="false">FALSE()</f>
        <v>0</v>
      </c>
    </row>
    <row r="1831" customFormat="false" ht="15" hidden="false" customHeight="false" outlineLevel="0" collapsed="false">
      <c r="A1831" s="0" t="s">
        <v>8</v>
      </c>
      <c r="B1831" s="3" t="n">
        <v>46216.7013888889</v>
      </c>
      <c r="C1831" s="1" t="n">
        <v>4.245516</v>
      </c>
      <c r="D1831" s="1" t="n">
        <v>71.29457</v>
      </c>
      <c r="E1831" s="1" t="n">
        <v>29.66349</v>
      </c>
      <c r="F1831" s="1" t="n">
        <v>1000.437</v>
      </c>
      <c r="G1831" s="1" t="n">
        <v>0.8414561</v>
      </c>
      <c r="H1831" s="4" t="b">
        <f aca="false">FALSE()</f>
        <v>0</v>
      </c>
    </row>
    <row r="1832" customFormat="false" ht="15" hidden="false" customHeight="false" outlineLevel="0" collapsed="false">
      <c r="A1832" s="0" t="s">
        <v>8</v>
      </c>
      <c r="B1832" s="3" t="n">
        <v>46216.7083333333</v>
      </c>
      <c r="C1832" s="1" t="n">
        <v>4.391188</v>
      </c>
      <c r="D1832" s="1" t="n">
        <v>79.05979</v>
      </c>
      <c r="E1832" s="1" t="n">
        <v>29.80095</v>
      </c>
      <c r="F1832" s="1" t="n">
        <v>1000.283</v>
      </c>
      <c r="G1832" s="1" t="n">
        <v>0.8396066</v>
      </c>
      <c r="H1832" s="4" t="b">
        <f aca="false">FALSE()</f>
        <v>0</v>
      </c>
    </row>
    <row r="1833" customFormat="false" ht="15" hidden="false" customHeight="false" outlineLevel="0" collapsed="false">
      <c r="A1833" s="0" t="s">
        <v>8</v>
      </c>
      <c r="B1833" s="3" t="n">
        <v>46216.7152777778</v>
      </c>
      <c r="C1833" s="1" t="n">
        <v>4.090466</v>
      </c>
      <c r="D1833" s="1" t="n">
        <v>83.69403</v>
      </c>
      <c r="E1833" s="1" t="n">
        <v>29.98793</v>
      </c>
      <c r="F1833" s="1" t="n">
        <v>1000.115</v>
      </c>
      <c r="G1833" s="1" t="n">
        <v>1.005891</v>
      </c>
      <c r="H1833" s="4" t="b">
        <f aca="false">FALSE()</f>
        <v>0</v>
      </c>
    </row>
    <row r="1834" customFormat="false" ht="15" hidden="false" customHeight="false" outlineLevel="0" collapsed="false">
      <c r="A1834" s="0" t="s">
        <v>8</v>
      </c>
      <c r="B1834" s="3" t="n">
        <v>46216.7222222222</v>
      </c>
      <c r="C1834" s="1" t="n">
        <v>5.54653</v>
      </c>
      <c r="D1834" s="1" t="n">
        <v>65.62975</v>
      </c>
      <c r="E1834" s="1" t="n">
        <v>29.63653</v>
      </c>
      <c r="F1834" s="1" t="n">
        <v>999.9911</v>
      </c>
      <c r="G1834" s="1" t="n">
        <v>1.373601</v>
      </c>
      <c r="H1834" s="4" t="b">
        <f aca="false">FALSE()</f>
        <v>0</v>
      </c>
    </row>
    <row r="1835" customFormat="false" ht="15" hidden="false" customHeight="false" outlineLevel="0" collapsed="false">
      <c r="A1835" s="0" t="s">
        <v>8</v>
      </c>
      <c r="B1835" s="3" t="n">
        <v>46216.7291666667</v>
      </c>
      <c r="C1835" s="1" t="n">
        <v>4.095803</v>
      </c>
      <c r="D1835" s="1" t="n">
        <v>85.10119</v>
      </c>
      <c r="E1835" s="1" t="n">
        <v>29.86844</v>
      </c>
      <c r="F1835" s="1" t="n">
        <v>999.8898</v>
      </c>
      <c r="G1835" s="1" t="n">
        <v>0.7072424</v>
      </c>
      <c r="H1835" s="4" t="b">
        <f aca="false">FALSE()</f>
        <v>0</v>
      </c>
    </row>
    <row r="1836" customFormat="false" ht="15" hidden="false" customHeight="false" outlineLevel="0" collapsed="false">
      <c r="A1836" s="0" t="s">
        <v>8</v>
      </c>
      <c r="B1836" s="3" t="n">
        <v>46216.7361111111</v>
      </c>
      <c r="C1836" s="1" t="n">
        <v>4.479921</v>
      </c>
      <c r="D1836" s="1" t="n">
        <v>57.02483</v>
      </c>
      <c r="E1836" s="1" t="n">
        <v>29.921</v>
      </c>
      <c r="F1836" s="1" t="n">
        <v>999.6548</v>
      </c>
      <c r="G1836" s="1" t="n">
        <v>0.7352066</v>
      </c>
      <c r="H1836" s="4" t="b">
        <f aca="false">FALSE()</f>
        <v>0</v>
      </c>
    </row>
    <row r="1837" customFormat="false" ht="15" hidden="false" customHeight="false" outlineLevel="0" collapsed="false">
      <c r="A1837" s="0" t="s">
        <v>8</v>
      </c>
      <c r="B1837" s="3" t="n">
        <v>46216.7430555556</v>
      </c>
      <c r="C1837" s="1" t="n">
        <v>4.957377</v>
      </c>
      <c r="D1837" s="1" t="n">
        <v>63.21616</v>
      </c>
      <c r="E1837" s="1" t="n">
        <v>29.9001</v>
      </c>
      <c r="F1837" s="1" t="n">
        <v>999.4583</v>
      </c>
      <c r="G1837" s="1" t="n">
        <v>0.900944</v>
      </c>
      <c r="H1837" s="4" t="b">
        <f aca="false">FALSE()</f>
        <v>0</v>
      </c>
    </row>
    <row r="1838" customFormat="false" ht="15" hidden="false" customHeight="false" outlineLevel="0" collapsed="false">
      <c r="A1838" s="0" t="s">
        <v>8</v>
      </c>
      <c r="B1838" s="3" t="n">
        <v>46216.75</v>
      </c>
      <c r="C1838" s="1" t="n">
        <v>4.359731</v>
      </c>
      <c r="D1838" s="1" t="n">
        <v>79.20899</v>
      </c>
      <c r="E1838" s="1" t="n">
        <v>29.94536</v>
      </c>
      <c r="F1838" s="1" t="n">
        <v>999.3733</v>
      </c>
      <c r="G1838" s="1" t="n">
        <v>0.7620566</v>
      </c>
      <c r="H1838" s="4" t="b">
        <f aca="false">FALSE()</f>
        <v>0</v>
      </c>
    </row>
    <row r="1839" customFormat="false" ht="15" hidden="false" customHeight="false" outlineLevel="0" collapsed="false">
      <c r="A1839" s="0" t="s">
        <v>8</v>
      </c>
      <c r="B1839" s="3" t="n">
        <v>46216.7569444445</v>
      </c>
      <c r="C1839" s="1" t="n">
        <v>3.990637</v>
      </c>
      <c r="D1839" s="1" t="n">
        <v>69.41263</v>
      </c>
      <c r="E1839" s="1" t="n">
        <v>30.14305</v>
      </c>
      <c r="F1839" s="1" t="n">
        <v>999.3599</v>
      </c>
      <c r="G1839" s="1" t="n">
        <v>0.754397</v>
      </c>
      <c r="H1839" s="4" t="b">
        <f aca="false">FALSE()</f>
        <v>0</v>
      </c>
    </row>
    <row r="1840" customFormat="false" ht="15" hidden="false" customHeight="false" outlineLevel="0" collapsed="false">
      <c r="A1840" s="0" t="s">
        <v>8</v>
      </c>
      <c r="B1840" s="3" t="n">
        <v>46216.7638888889</v>
      </c>
      <c r="C1840" s="1" t="n">
        <v>3.925956</v>
      </c>
      <c r="D1840" s="1" t="n">
        <v>71.2552</v>
      </c>
      <c r="E1840" s="1" t="n">
        <v>30.33576</v>
      </c>
      <c r="F1840" s="1" t="n">
        <v>999.3112</v>
      </c>
      <c r="G1840" s="1" t="n">
        <v>1.130803</v>
      </c>
      <c r="H1840" s="4" t="b">
        <f aca="false">FALSE()</f>
        <v>0</v>
      </c>
    </row>
    <row r="1841" customFormat="false" ht="15" hidden="false" customHeight="false" outlineLevel="0" collapsed="false">
      <c r="A1841" s="0" t="s">
        <v>8</v>
      </c>
      <c r="B1841" s="3" t="n">
        <v>46216.7708333333</v>
      </c>
      <c r="C1841" s="1" t="n">
        <v>4.846089</v>
      </c>
      <c r="D1841" s="1" t="n">
        <v>82.31282</v>
      </c>
      <c r="E1841" s="1" t="n">
        <v>29.91228</v>
      </c>
      <c r="F1841" s="1" t="n">
        <v>999.1989</v>
      </c>
      <c r="G1841" s="1" t="n">
        <v>0.8386514</v>
      </c>
      <c r="H1841" s="4" t="b">
        <f aca="false">FALSE()</f>
        <v>0</v>
      </c>
    </row>
    <row r="1842" customFormat="false" ht="15" hidden="false" customHeight="false" outlineLevel="0" collapsed="false">
      <c r="A1842" s="0" t="s">
        <v>8</v>
      </c>
      <c r="B1842" s="3" t="n">
        <v>46216.7777777778</v>
      </c>
      <c r="C1842" s="1" t="n">
        <v>4.16663</v>
      </c>
      <c r="D1842" s="1" t="n">
        <v>82.67009</v>
      </c>
      <c r="E1842" s="1" t="n">
        <v>29.97259</v>
      </c>
      <c r="F1842" s="1" t="n">
        <v>999.0073</v>
      </c>
      <c r="G1842" s="1" t="n">
        <v>0.5926041</v>
      </c>
      <c r="H1842" s="4" t="b">
        <f aca="false">FALSE()</f>
        <v>0</v>
      </c>
    </row>
    <row r="1843" customFormat="false" ht="15" hidden="false" customHeight="false" outlineLevel="0" collapsed="false">
      <c r="A1843" s="0" t="s">
        <v>8</v>
      </c>
      <c r="B1843" s="3" t="n">
        <v>46216.7847222222</v>
      </c>
      <c r="C1843" s="1" t="n">
        <v>4.450292</v>
      </c>
      <c r="D1843" s="1" t="n">
        <v>73.54282</v>
      </c>
      <c r="E1843" s="1" t="n">
        <v>29.85424</v>
      </c>
      <c r="F1843" s="1" t="n">
        <v>998.9318</v>
      </c>
      <c r="G1843" s="1" t="n">
        <v>0.5816713</v>
      </c>
      <c r="H1843" s="4" t="b">
        <f aca="false">FALSE()</f>
        <v>0</v>
      </c>
    </row>
    <row r="1844" customFormat="false" ht="15" hidden="false" customHeight="false" outlineLevel="0" collapsed="false">
      <c r="A1844" s="0" t="s">
        <v>8</v>
      </c>
      <c r="B1844" s="3" t="n">
        <v>46216.7916666667</v>
      </c>
      <c r="C1844" s="1" t="n">
        <v>3.918097</v>
      </c>
      <c r="D1844" s="1" t="n">
        <v>79.86625</v>
      </c>
      <c r="E1844" s="1" t="n">
        <v>30.0028</v>
      </c>
      <c r="F1844" s="1" t="n">
        <v>998.9039</v>
      </c>
      <c r="G1844" s="1" t="n">
        <v>0.50572</v>
      </c>
      <c r="H1844" s="4" t="b">
        <f aca="false">FALSE()</f>
        <v>0</v>
      </c>
    </row>
    <row r="1845" customFormat="false" ht="15" hidden="false" customHeight="false" outlineLevel="0" collapsed="false">
      <c r="A1845" s="0" t="s">
        <v>8</v>
      </c>
      <c r="B1845" s="3" t="n">
        <v>46216.7986111111</v>
      </c>
      <c r="C1845" s="1" t="n">
        <v>4.971644</v>
      </c>
      <c r="D1845" s="1" t="n">
        <v>70.17889</v>
      </c>
      <c r="E1845" s="1" t="n">
        <v>29.82199</v>
      </c>
      <c r="F1845" s="1" t="n">
        <v>998.8746</v>
      </c>
      <c r="G1845" s="1" t="n">
        <v>0.8819935</v>
      </c>
      <c r="H1845" s="4" t="b">
        <f aca="false">FALSE()</f>
        <v>0</v>
      </c>
    </row>
    <row r="1846" customFormat="false" ht="15" hidden="false" customHeight="false" outlineLevel="0" collapsed="false">
      <c r="A1846" s="0" t="s">
        <v>8</v>
      </c>
      <c r="B1846" s="3" t="n">
        <v>46216.8055555556</v>
      </c>
      <c r="C1846" s="1" t="n">
        <v>6.423413</v>
      </c>
      <c r="D1846" s="1" t="n">
        <v>66.7756</v>
      </c>
      <c r="E1846" s="1" t="n">
        <v>29.56041</v>
      </c>
      <c r="F1846" s="1" t="n">
        <v>998.925</v>
      </c>
      <c r="G1846" s="1" t="n">
        <v>1.256047</v>
      </c>
      <c r="H1846" s="4" t="b">
        <f aca="false">FALSE()</f>
        <v>0</v>
      </c>
    </row>
    <row r="1847" customFormat="false" ht="15" hidden="false" customHeight="false" outlineLevel="0" collapsed="false">
      <c r="A1847" s="0" t="s">
        <v>8</v>
      </c>
      <c r="B1847" s="3" t="n">
        <v>46216.8125</v>
      </c>
      <c r="C1847" s="1" t="n">
        <v>5.795047</v>
      </c>
      <c r="D1847" s="1" t="n">
        <v>67.87259</v>
      </c>
      <c r="E1847" s="1" t="n">
        <v>29.42228</v>
      </c>
      <c r="F1847" s="1" t="n">
        <v>998.9894</v>
      </c>
      <c r="G1847" s="1" t="n">
        <v>1.052692</v>
      </c>
      <c r="H1847" s="4" t="b">
        <f aca="false">FALSE()</f>
        <v>0</v>
      </c>
    </row>
    <row r="1848" customFormat="false" ht="15" hidden="false" customHeight="false" outlineLevel="0" collapsed="false">
      <c r="A1848" s="0" t="s">
        <v>8</v>
      </c>
      <c r="B1848" s="3" t="n">
        <v>46216.8194444445</v>
      </c>
      <c r="C1848" s="1" t="n">
        <v>4.579256</v>
      </c>
      <c r="D1848" s="1" t="n">
        <v>65.8142</v>
      </c>
      <c r="E1848" s="1" t="n">
        <v>29.61498</v>
      </c>
      <c r="F1848" s="1" t="n">
        <v>999.1768</v>
      </c>
      <c r="G1848" s="1" t="n">
        <v>0.6460946</v>
      </c>
      <c r="H1848" s="4" t="b">
        <f aca="false">FALSE()</f>
        <v>0</v>
      </c>
    </row>
    <row r="1849" customFormat="false" ht="15" hidden="false" customHeight="false" outlineLevel="0" collapsed="false">
      <c r="A1849" s="0" t="s">
        <v>8</v>
      </c>
      <c r="B1849" s="3" t="n">
        <v>46216.8263888889</v>
      </c>
      <c r="C1849" s="1" t="n">
        <v>5.00631</v>
      </c>
      <c r="D1849" s="1" t="n">
        <v>67.26138</v>
      </c>
      <c r="E1849" s="1" t="n">
        <v>29.49486</v>
      </c>
      <c r="F1849" s="1" t="n">
        <v>999.1215</v>
      </c>
      <c r="G1849" s="1" t="n">
        <v>0.6740234</v>
      </c>
      <c r="H1849" s="4" t="b">
        <f aca="false">FALSE()</f>
        <v>0</v>
      </c>
    </row>
    <row r="1850" customFormat="false" ht="15" hidden="false" customHeight="false" outlineLevel="0" collapsed="false">
      <c r="A1850" s="0" t="s">
        <v>8</v>
      </c>
      <c r="B1850" s="3" t="n">
        <v>46216.8333333333</v>
      </c>
      <c r="C1850" s="1" t="n">
        <v>4.33853</v>
      </c>
      <c r="D1850" s="1" t="n">
        <v>65.4079</v>
      </c>
      <c r="E1850" s="1" t="n">
        <v>28.9897</v>
      </c>
      <c r="F1850" s="1" t="n">
        <v>999.1082</v>
      </c>
      <c r="G1850" s="1" t="n">
        <v>0.7068805</v>
      </c>
      <c r="H1850" s="4" t="b">
        <f aca="false">FALSE()</f>
        <v>0</v>
      </c>
    </row>
    <row r="1851" customFormat="false" ht="15" hidden="false" customHeight="false" outlineLevel="0" collapsed="false">
      <c r="A1851" s="0" t="s">
        <v>8</v>
      </c>
      <c r="B1851" s="3" t="n">
        <v>46216.8402777778</v>
      </c>
      <c r="C1851" s="1" t="n">
        <v>5.322</v>
      </c>
      <c r="D1851" s="1" t="n">
        <v>61.83113</v>
      </c>
      <c r="E1851" s="1" t="n">
        <v>28.54741</v>
      </c>
      <c r="F1851" s="1" t="n">
        <v>999.1099</v>
      </c>
      <c r="G1851" s="1" t="n">
        <v>1.01833</v>
      </c>
      <c r="H1851" s="4" t="b">
        <f aca="false">FALSE()</f>
        <v>0</v>
      </c>
    </row>
    <row r="1852" customFormat="false" ht="15" hidden="false" customHeight="false" outlineLevel="0" collapsed="false">
      <c r="A1852" s="0" t="s">
        <v>8</v>
      </c>
      <c r="B1852" s="3" t="n">
        <v>46216.8472222222</v>
      </c>
      <c r="C1852" s="1" t="n">
        <v>5.256317</v>
      </c>
      <c r="D1852" s="1" t="n">
        <v>53.61116</v>
      </c>
      <c r="E1852" s="1" t="n">
        <v>28.09638</v>
      </c>
      <c r="F1852" s="1" t="n">
        <v>999.3216</v>
      </c>
      <c r="G1852" s="1" t="n">
        <v>2.35706</v>
      </c>
      <c r="H1852" s="4" t="b">
        <f aca="false">FALSE()</f>
        <v>0</v>
      </c>
    </row>
    <row r="1853" customFormat="false" ht="15" hidden="false" customHeight="false" outlineLevel="0" collapsed="false">
      <c r="A1853" s="0" t="s">
        <v>8</v>
      </c>
      <c r="B1853" s="3" t="n">
        <v>46216.8541666667</v>
      </c>
      <c r="C1853" s="1" t="n">
        <v>11.41357</v>
      </c>
      <c r="D1853" s="1" t="n">
        <v>30.87215</v>
      </c>
      <c r="E1853" s="1" t="n">
        <v>24.93299</v>
      </c>
      <c r="F1853" s="1" t="n">
        <v>999.2413</v>
      </c>
      <c r="G1853" s="1" t="n">
        <v>2.089204</v>
      </c>
      <c r="H1853" s="4" t="b">
        <f aca="false">FALSE()</f>
        <v>0</v>
      </c>
    </row>
    <row r="1854" customFormat="false" ht="15" hidden="false" customHeight="false" outlineLevel="0" collapsed="false">
      <c r="A1854" s="0" t="s">
        <v>8</v>
      </c>
      <c r="B1854" s="3" t="n">
        <v>46216.8611111111</v>
      </c>
      <c r="C1854" s="1" t="n">
        <v>9.95345</v>
      </c>
      <c r="D1854" s="1" t="n">
        <v>35.61576</v>
      </c>
      <c r="E1854" s="1" t="n">
        <v>24.24989</v>
      </c>
      <c r="F1854" s="1" t="n">
        <v>999.6252</v>
      </c>
      <c r="G1854" s="1" t="n">
        <v>2.140701</v>
      </c>
      <c r="H1854" s="4" t="b">
        <f aca="false">FALSE()</f>
        <v>0</v>
      </c>
    </row>
    <row r="1855" customFormat="false" ht="15" hidden="false" customHeight="false" outlineLevel="0" collapsed="false">
      <c r="A1855" s="0" t="s">
        <v>8</v>
      </c>
      <c r="B1855" s="3" t="n">
        <v>46216.8680555556</v>
      </c>
      <c r="C1855" s="1" t="n">
        <v>9.288817</v>
      </c>
      <c r="D1855" s="1" t="n">
        <v>38.37213</v>
      </c>
      <c r="E1855" s="1" t="n">
        <v>23.89692</v>
      </c>
      <c r="F1855" s="1" t="n">
        <v>999.8865</v>
      </c>
      <c r="G1855" s="1" t="n">
        <v>2.107902</v>
      </c>
      <c r="H1855" s="4" t="b">
        <f aca="false">FALSE()</f>
        <v>0</v>
      </c>
    </row>
    <row r="1856" customFormat="false" ht="15" hidden="false" customHeight="false" outlineLevel="0" collapsed="false">
      <c r="A1856" s="0" t="s">
        <v>8</v>
      </c>
      <c r="B1856" s="3" t="n">
        <v>46216.875</v>
      </c>
      <c r="C1856" s="1" t="n">
        <v>6.575311</v>
      </c>
      <c r="D1856" s="1" t="n">
        <v>54.83538</v>
      </c>
      <c r="E1856" s="1" t="n">
        <v>23.72695</v>
      </c>
      <c r="F1856" s="1" t="n">
        <v>1000.179</v>
      </c>
      <c r="G1856" s="1" t="n">
        <v>1.522965</v>
      </c>
      <c r="H1856" s="4" t="b">
        <f aca="false">FALSE()</f>
        <v>0</v>
      </c>
    </row>
    <row r="1857" customFormat="false" ht="15" hidden="false" customHeight="false" outlineLevel="0" collapsed="false">
      <c r="A1857" s="0" t="s">
        <v>8</v>
      </c>
      <c r="B1857" s="3" t="n">
        <v>46216.8819444445</v>
      </c>
      <c r="C1857" s="1" t="n">
        <v>7.224608</v>
      </c>
      <c r="D1857" s="1" t="n">
        <v>55.63421</v>
      </c>
      <c r="E1857" s="1" t="n">
        <v>23.44604</v>
      </c>
      <c r="F1857" s="1" t="n">
        <v>1000.317</v>
      </c>
      <c r="G1857" s="1" t="n">
        <v>1.668663</v>
      </c>
      <c r="H1857" s="4" t="b">
        <f aca="false">FALSE()</f>
        <v>0</v>
      </c>
    </row>
    <row r="1858" customFormat="false" ht="15" hidden="false" customHeight="false" outlineLevel="0" collapsed="false">
      <c r="A1858" s="0" t="s">
        <v>8</v>
      </c>
      <c r="B1858" s="3" t="n">
        <v>46216.8888888889</v>
      </c>
      <c r="C1858" s="1" t="n">
        <v>6.343013</v>
      </c>
      <c r="D1858" s="1" t="n">
        <v>55.82674</v>
      </c>
      <c r="E1858" s="1" t="n">
        <v>23.28452</v>
      </c>
      <c r="F1858" s="1" t="n">
        <v>1000.459</v>
      </c>
      <c r="G1858" s="1" t="n">
        <v>1.588985</v>
      </c>
      <c r="H1858" s="4" t="b">
        <f aca="false">FALSE()</f>
        <v>0</v>
      </c>
    </row>
    <row r="1859" customFormat="false" ht="15" hidden="false" customHeight="false" outlineLevel="0" collapsed="false">
      <c r="A1859" s="0" t="s">
        <v>8</v>
      </c>
      <c r="B1859" s="3" t="n">
        <v>46216.8958333333</v>
      </c>
      <c r="C1859" s="1" t="n">
        <v>6.775739</v>
      </c>
      <c r="D1859" s="1" t="n">
        <v>54.2713</v>
      </c>
      <c r="E1859" s="1" t="n">
        <v>22.86779</v>
      </c>
      <c r="F1859" s="1" t="n">
        <v>1000.41</v>
      </c>
      <c r="G1859" s="1" t="n">
        <v>1.349493</v>
      </c>
      <c r="H1859" s="4" t="b">
        <f aca="false">FALSE()</f>
        <v>0</v>
      </c>
    </row>
    <row r="1860" customFormat="false" ht="15" hidden="false" customHeight="false" outlineLevel="0" collapsed="false">
      <c r="A1860" s="0" t="s">
        <v>8</v>
      </c>
      <c r="B1860" s="3" t="n">
        <v>46216.9027777778</v>
      </c>
      <c r="C1860" s="1" t="n">
        <v>8.727471</v>
      </c>
      <c r="D1860" s="1" t="n">
        <v>59.71679</v>
      </c>
      <c r="E1860" s="1" t="n">
        <v>22.60031</v>
      </c>
      <c r="F1860" s="1" t="n">
        <v>1000.198</v>
      </c>
      <c r="G1860" s="1" t="n">
        <v>1.789277</v>
      </c>
      <c r="H1860" s="4" t="b">
        <f aca="false">FALSE()</f>
        <v>0</v>
      </c>
    </row>
    <row r="1861" customFormat="false" ht="15" hidden="false" customHeight="false" outlineLevel="0" collapsed="false">
      <c r="A1861" s="0" t="s">
        <v>8</v>
      </c>
      <c r="B1861" s="3" t="n">
        <v>46216.9097222222</v>
      </c>
      <c r="C1861" s="1" t="n">
        <v>6.84068</v>
      </c>
      <c r="D1861" s="1" t="n">
        <v>56.14721</v>
      </c>
      <c r="E1861" s="1" t="n">
        <v>22.6171</v>
      </c>
      <c r="F1861" s="1" t="n">
        <v>1000.462</v>
      </c>
      <c r="G1861" s="1" t="n">
        <v>1.730775</v>
      </c>
      <c r="H1861" s="4" t="b">
        <f aca="false">FALSE()</f>
        <v>0</v>
      </c>
    </row>
    <row r="1862" customFormat="false" ht="15" hidden="false" customHeight="false" outlineLevel="0" collapsed="false">
      <c r="A1862" s="0" t="s">
        <v>8</v>
      </c>
      <c r="B1862" s="3" t="n">
        <v>46216.9166666667</v>
      </c>
      <c r="C1862" s="1" t="n">
        <v>5.817172</v>
      </c>
      <c r="D1862" s="1" t="n">
        <v>49.22036</v>
      </c>
      <c r="E1862" s="1" t="n">
        <v>22.58342</v>
      </c>
      <c r="F1862" s="1" t="n">
        <v>1000.681</v>
      </c>
      <c r="G1862" s="1" t="n">
        <v>1.30222</v>
      </c>
      <c r="H1862" s="4" t="b">
        <f aca="false">FALSE()</f>
        <v>0</v>
      </c>
    </row>
    <row r="1863" customFormat="false" ht="15" hidden="false" customHeight="false" outlineLevel="0" collapsed="false">
      <c r="A1863" s="0" t="s">
        <v>8</v>
      </c>
      <c r="B1863" s="3" t="n">
        <v>46216.9236111111</v>
      </c>
      <c r="C1863" s="1" t="n">
        <v>5.352574</v>
      </c>
      <c r="D1863" s="1" t="n">
        <v>51.32302</v>
      </c>
      <c r="E1863" s="1" t="n">
        <v>22.01236</v>
      </c>
      <c r="F1863" s="1" t="n">
        <v>1000.985</v>
      </c>
      <c r="G1863" s="1" t="n">
        <v>1.79374</v>
      </c>
      <c r="H1863" s="4" t="b">
        <f aca="false">FALSE()</f>
        <v>0</v>
      </c>
    </row>
    <row r="1864" customFormat="false" ht="15" hidden="false" customHeight="false" outlineLevel="0" collapsed="false">
      <c r="A1864" s="0" t="s">
        <v>8</v>
      </c>
      <c r="B1864" s="3" t="n">
        <v>46216.9305555556</v>
      </c>
      <c r="C1864" s="1" t="n">
        <v>8.969936</v>
      </c>
      <c r="D1864" s="1" t="n">
        <v>354.8631</v>
      </c>
      <c r="E1864" s="1" t="n">
        <v>21.7282</v>
      </c>
      <c r="F1864" s="1" t="n">
        <v>1001.241</v>
      </c>
      <c r="G1864" s="1" t="n">
        <v>1.937524</v>
      </c>
      <c r="H1864" s="4" t="b">
        <f aca="false">FALSE()</f>
        <v>0</v>
      </c>
    </row>
    <row r="1865" customFormat="false" ht="15" hidden="false" customHeight="false" outlineLevel="0" collapsed="false">
      <c r="A1865" s="0" t="s">
        <v>8</v>
      </c>
      <c r="B1865" s="3" t="n">
        <v>46216.9375</v>
      </c>
      <c r="C1865" s="1" t="n">
        <v>9.205485</v>
      </c>
      <c r="D1865" s="1" t="n">
        <v>345.2503</v>
      </c>
      <c r="E1865" s="1" t="n">
        <v>21.06277</v>
      </c>
      <c r="F1865" s="1" t="n">
        <v>1001.758</v>
      </c>
      <c r="G1865" s="1" t="n">
        <v>2.440537</v>
      </c>
      <c r="H1865" s="4" t="b">
        <f aca="false">FALSE()</f>
        <v>0</v>
      </c>
    </row>
    <row r="1866" customFormat="false" ht="15" hidden="false" customHeight="false" outlineLevel="0" collapsed="false">
      <c r="A1866" s="0" t="s">
        <v>8</v>
      </c>
      <c r="B1866" s="3" t="n">
        <v>46216.9444444445</v>
      </c>
      <c r="C1866" s="1" t="n">
        <v>10.22677</v>
      </c>
      <c r="D1866" s="1" t="n">
        <v>335.54</v>
      </c>
      <c r="E1866" s="1" t="n">
        <v>18.98038</v>
      </c>
      <c r="F1866" s="1" t="n">
        <v>1002.138</v>
      </c>
      <c r="G1866" s="1" t="n">
        <v>2.821785</v>
      </c>
      <c r="H1866" s="4" t="b">
        <f aca="false">FALSE()</f>
        <v>0</v>
      </c>
    </row>
    <row r="1867" customFormat="false" ht="15" hidden="false" customHeight="false" outlineLevel="0" collapsed="false">
      <c r="A1867" s="0" t="s">
        <v>8</v>
      </c>
      <c r="B1867" s="3" t="n">
        <v>46216.9513888889</v>
      </c>
      <c r="C1867" s="1" t="n">
        <v>12.68582</v>
      </c>
      <c r="D1867" s="1" t="n">
        <v>335.1648</v>
      </c>
      <c r="E1867" s="1" t="n">
        <v>16.34708</v>
      </c>
      <c r="F1867" s="1" t="n">
        <v>1002.217</v>
      </c>
      <c r="G1867" s="1" t="n">
        <v>2.748483</v>
      </c>
      <c r="H1867" s="4" t="b">
        <f aca="false">FALSE()</f>
        <v>0</v>
      </c>
    </row>
    <row r="1868" customFormat="false" ht="15" hidden="false" customHeight="false" outlineLevel="0" collapsed="false">
      <c r="A1868" s="0" t="s">
        <v>8</v>
      </c>
      <c r="B1868" s="3" t="n">
        <v>46216.9583333333</v>
      </c>
      <c r="C1868" s="1" t="n">
        <v>13.40485</v>
      </c>
      <c r="D1868" s="1" t="n">
        <v>348.3015</v>
      </c>
      <c r="E1868" s="1" t="n">
        <v>15.116</v>
      </c>
      <c r="F1868" s="1" t="n">
        <v>1002.555</v>
      </c>
      <c r="G1868" s="1" t="n">
        <v>3.504704</v>
      </c>
      <c r="H1868" s="4" t="b">
        <f aca="false">FALSE()</f>
        <v>0</v>
      </c>
    </row>
    <row r="1869" customFormat="false" ht="15" hidden="false" customHeight="false" outlineLevel="0" collapsed="false">
      <c r="A1869" s="0" t="s">
        <v>8</v>
      </c>
      <c r="B1869" s="3" t="n">
        <v>46216.9652777778</v>
      </c>
      <c r="C1869" s="1" t="n">
        <v>11.0878</v>
      </c>
      <c r="D1869" s="1" t="n">
        <v>320.4074</v>
      </c>
      <c r="E1869" s="1" t="n">
        <v>15.85734</v>
      </c>
      <c r="F1869" s="1" t="n">
        <v>1003.201</v>
      </c>
      <c r="G1869" s="1" t="n">
        <v>2.876495</v>
      </c>
      <c r="H1869" s="4" t="b">
        <f aca="false">FALSE()</f>
        <v>0</v>
      </c>
    </row>
    <row r="1870" customFormat="false" ht="15" hidden="false" customHeight="false" outlineLevel="0" collapsed="false">
      <c r="A1870" s="0" t="s">
        <v>8</v>
      </c>
      <c r="B1870" s="3" t="n">
        <v>46216.9722222222</v>
      </c>
      <c r="C1870" s="1" t="n">
        <v>14.43253</v>
      </c>
      <c r="D1870" s="1" t="n">
        <v>323.0157</v>
      </c>
      <c r="E1870" s="1" t="n">
        <v>15.9563</v>
      </c>
      <c r="F1870" s="1" t="n">
        <v>1002.767</v>
      </c>
      <c r="G1870" s="1" t="n">
        <v>3.282567</v>
      </c>
      <c r="H1870" s="4" t="b">
        <f aca="false">FALSE()</f>
        <v>0</v>
      </c>
    </row>
    <row r="1871" customFormat="false" ht="15" hidden="false" customHeight="false" outlineLevel="0" collapsed="false">
      <c r="A1871" s="0" t="s">
        <v>8</v>
      </c>
      <c r="B1871" s="3" t="n">
        <v>46216.9791666667</v>
      </c>
      <c r="C1871" s="1" t="n">
        <v>12.01237</v>
      </c>
      <c r="D1871" s="1" t="n">
        <v>350.0543</v>
      </c>
      <c r="E1871" s="1" t="n">
        <v>15.92362</v>
      </c>
      <c r="F1871" s="1" t="n">
        <v>1003.045</v>
      </c>
      <c r="G1871" s="1" t="n">
        <v>2.054487</v>
      </c>
      <c r="H1871" s="4" t="b">
        <f aca="false">FALSE()</f>
        <v>0</v>
      </c>
    </row>
    <row r="1872" customFormat="false" ht="15" hidden="false" customHeight="false" outlineLevel="0" collapsed="false">
      <c r="A1872" s="0" t="s">
        <v>8</v>
      </c>
      <c r="B1872" s="3" t="n">
        <v>46216.9861111111</v>
      </c>
      <c r="C1872" s="1" t="n">
        <v>11.59051</v>
      </c>
      <c r="D1872" s="1" t="n">
        <v>12.71807</v>
      </c>
      <c r="E1872" s="1" t="n">
        <v>16.28179</v>
      </c>
      <c r="F1872" s="1" t="n">
        <v>1002.98</v>
      </c>
      <c r="G1872" s="1" t="n">
        <v>1.999073</v>
      </c>
      <c r="H1872" s="4" t="b">
        <f aca="false">FALSE()</f>
        <v>0</v>
      </c>
    </row>
    <row r="1873" customFormat="false" ht="15" hidden="false" customHeight="false" outlineLevel="0" collapsed="false">
      <c r="A1873" s="0" t="s">
        <v>8</v>
      </c>
      <c r="B1873" s="3" t="n">
        <v>46216.9930555556</v>
      </c>
      <c r="C1873" s="1" t="n">
        <v>9.502936</v>
      </c>
      <c r="D1873" s="1" t="n">
        <v>15.26347</v>
      </c>
      <c r="E1873" s="1" t="n">
        <v>17.05346</v>
      </c>
      <c r="F1873" s="1" t="n">
        <v>1003</v>
      </c>
      <c r="G1873" s="1" t="n">
        <v>1.789733</v>
      </c>
      <c r="H1873" s="4" t="b">
        <f aca="false">FALSE()</f>
        <v>0</v>
      </c>
    </row>
    <row r="1874" customFormat="false" ht="15" hidden="false" customHeight="false" outlineLevel="0" collapsed="false">
      <c r="A1874" s="0" t="s">
        <v>8</v>
      </c>
      <c r="B1874" s="3" t="n">
        <v>46217</v>
      </c>
      <c r="C1874" s="1" t="n">
        <v>7.496357</v>
      </c>
      <c r="D1874" s="1" t="n">
        <v>10.64944</v>
      </c>
      <c r="E1874" s="1" t="n">
        <v>16.48559</v>
      </c>
      <c r="F1874" s="1" t="n">
        <v>1003.103</v>
      </c>
      <c r="G1874" s="1" t="n">
        <v>1.655041</v>
      </c>
      <c r="H1874" s="4" t="b">
        <f aca="false">FALSE()</f>
        <v>0</v>
      </c>
    </row>
    <row r="1875" customFormat="false" ht="15" hidden="false" customHeight="false" outlineLevel="0" collapsed="false">
      <c r="A1875" s="0" t="s">
        <v>8</v>
      </c>
      <c r="B1875" s="3" t="n">
        <v>46217.0069444445</v>
      </c>
      <c r="C1875" s="1" t="n">
        <v>10.49626</v>
      </c>
      <c r="D1875" s="1" t="n">
        <v>37.1085</v>
      </c>
      <c r="E1875" s="1" t="n">
        <v>17.7722</v>
      </c>
      <c r="F1875" s="1" t="n">
        <v>1002.449</v>
      </c>
      <c r="G1875" s="1" t="n">
        <v>2.26837</v>
      </c>
      <c r="H1875" s="4" t="b">
        <f aca="false">FALSE()</f>
        <v>0</v>
      </c>
    </row>
    <row r="1876" customFormat="false" ht="15" hidden="false" customHeight="false" outlineLevel="0" collapsed="false">
      <c r="A1876" s="0" t="s">
        <v>8</v>
      </c>
      <c r="B1876" s="3" t="n">
        <v>46217.0138888889</v>
      </c>
      <c r="C1876" s="1" t="n">
        <v>9.614852</v>
      </c>
      <c r="D1876" s="1" t="n">
        <v>43.63346</v>
      </c>
      <c r="E1876" s="1" t="n">
        <v>18.21016</v>
      </c>
      <c r="F1876" s="1" t="n">
        <v>1002.454</v>
      </c>
      <c r="G1876" s="1" t="n">
        <v>3.152121</v>
      </c>
      <c r="H1876" s="4" t="b">
        <f aca="false">FALSE()</f>
        <v>0</v>
      </c>
    </row>
    <row r="1877" customFormat="false" ht="15" hidden="false" customHeight="false" outlineLevel="0" collapsed="false">
      <c r="A1877" s="0" t="s">
        <v>8</v>
      </c>
      <c r="B1877" s="3" t="n">
        <v>46217.0208333333</v>
      </c>
      <c r="C1877" s="1" t="n">
        <v>16.88361</v>
      </c>
      <c r="D1877" s="1" t="n">
        <v>62.35905</v>
      </c>
      <c r="E1877" s="1" t="n">
        <v>18.53427</v>
      </c>
      <c r="F1877" s="1" t="n">
        <v>1000.88</v>
      </c>
      <c r="G1877" s="1" t="n">
        <v>1.390153</v>
      </c>
      <c r="H1877" s="4" t="b">
        <f aca="false">FALSE()</f>
        <v>0</v>
      </c>
    </row>
    <row r="1878" customFormat="false" ht="15" hidden="false" customHeight="false" outlineLevel="0" collapsed="false">
      <c r="A1878" s="0" t="s">
        <v>8</v>
      </c>
      <c r="B1878" s="3" t="n">
        <v>46217.0277777778</v>
      </c>
      <c r="C1878" s="1" t="n">
        <v>15.97382</v>
      </c>
      <c r="D1878" s="1" t="n">
        <v>63.97713</v>
      </c>
      <c r="E1878" s="1" t="n">
        <v>20.65485</v>
      </c>
      <c r="F1878" s="1" t="n">
        <v>1000.67</v>
      </c>
      <c r="G1878" s="1" t="n">
        <v>1.540972</v>
      </c>
      <c r="H1878" s="4" t="b">
        <f aca="false">FALSE()</f>
        <v>0</v>
      </c>
    </row>
    <row r="1879" customFormat="false" ht="15" hidden="false" customHeight="false" outlineLevel="0" collapsed="false">
      <c r="A1879" s="0" t="s">
        <v>8</v>
      </c>
      <c r="B1879" s="3" t="n">
        <v>46217.0347222222</v>
      </c>
      <c r="C1879" s="1" t="n">
        <v>14.03403</v>
      </c>
      <c r="D1879" s="1" t="n">
        <v>63.31092</v>
      </c>
      <c r="E1879" s="1" t="n">
        <v>20.00885</v>
      </c>
      <c r="F1879" s="1" t="n">
        <v>1001.054</v>
      </c>
      <c r="G1879" s="1" t="n">
        <v>3.148088</v>
      </c>
      <c r="H1879" s="4" t="b">
        <f aca="false">FALSE()</f>
        <v>0</v>
      </c>
    </row>
    <row r="1880" customFormat="false" ht="15" hidden="false" customHeight="false" outlineLevel="0" collapsed="false">
      <c r="A1880" s="0" t="s">
        <v>8</v>
      </c>
      <c r="B1880" s="3" t="n">
        <v>46217.0416666667</v>
      </c>
      <c r="C1880" s="1" t="n">
        <v>7.179643</v>
      </c>
      <c r="D1880" s="1" t="n">
        <v>197.5212</v>
      </c>
      <c r="E1880" s="1" t="n">
        <v>19.17107</v>
      </c>
      <c r="F1880" s="1" t="n">
        <v>1002.193</v>
      </c>
      <c r="G1880" s="1" t="n">
        <v>2.683717</v>
      </c>
      <c r="H1880" s="4" t="b">
        <f aca="false">FALSE()</f>
        <v>0</v>
      </c>
    </row>
    <row r="1881" customFormat="false" ht="15" hidden="false" customHeight="false" outlineLevel="0" collapsed="false">
      <c r="A1881" s="0" t="s">
        <v>8</v>
      </c>
      <c r="B1881" s="3" t="n">
        <v>46217.0486111111</v>
      </c>
      <c r="C1881" s="1" t="n">
        <v>6.459808</v>
      </c>
      <c r="D1881" s="1" t="n">
        <v>125.3924</v>
      </c>
      <c r="E1881" s="1" t="n">
        <v>19.87922</v>
      </c>
      <c r="F1881" s="1" t="n">
        <v>1001.902</v>
      </c>
      <c r="G1881" s="1" t="n">
        <v>2.191494</v>
      </c>
      <c r="H1881" s="4" t="b">
        <f aca="false">FALSE()</f>
        <v>0</v>
      </c>
    </row>
    <row r="1882" customFormat="false" ht="15" hidden="false" customHeight="false" outlineLevel="0" collapsed="false">
      <c r="A1882" s="0" t="s">
        <v>8</v>
      </c>
      <c r="B1882" s="3" t="n">
        <v>46217.0555555556</v>
      </c>
      <c r="C1882" s="1" t="n">
        <v>8.001841</v>
      </c>
      <c r="D1882" s="1" t="n">
        <v>101.7706</v>
      </c>
      <c r="E1882" s="1" t="n">
        <v>20.19489</v>
      </c>
      <c r="F1882" s="1" t="n">
        <v>1001.585</v>
      </c>
      <c r="G1882" s="1" t="n">
        <v>2.144391</v>
      </c>
      <c r="H1882" s="4" t="b">
        <f aca="false">FALSE()</f>
        <v>0</v>
      </c>
    </row>
    <row r="1883" customFormat="false" ht="15" hidden="false" customHeight="false" outlineLevel="0" collapsed="false">
      <c r="A1883" s="0" t="s">
        <v>8</v>
      </c>
      <c r="B1883" s="3" t="n">
        <v>46217.0625</v>
      </c>
      <c r="C1883" s="1" t="n">
        <v>10.73042</v>
      </c>
      <c r="D1883" s="1" t="n">
        <v>94.4147</v>
      </c>
      <c r="E1883" s="1" t="n">
        <v>19.82413</v>
      </c>
      <c r="F1883" s="1" t="n">
        <v>1000.903</v>
      </c>
      <c r="G1883" s="1" t="n">
        <v>2.309669</v>
      </c>
      <c r="H1883" s="4" t="b">
        <f aca="false">FALSE()</f>
        <v>0</v>
      </c>
    </row>
    <row r="1884" customFormat="false" ht="15" hidden="false" customHeight="false" outlineLevel="0" collapsed="false">
      <c r="A1884" s="0" t="s">
        <v>8</v>
      </c>
      <c r="B1884" s="3" t="n">
        <v>46217.0694444445</v>
      </c>
      <c r="C1884" s="1" t="n">
        <v>11.40632</v>
      </c>
      <c r="D1884" s="1" t="n">
        <v>110.8808</v>
      </c>
      <c r="E1884" s="1" t="n">
        <v>20.00151</v>
      </c>
      <c r="F1884" s="1" t="n">
        <v>1000.176</v>
      </c>
      <c r="G1884" s="1" t="n">
        <v>2.315343</v>
      </c>
      <c r="H1884" s="4" t="b">
        <f aca="false">FALSE()</f>
        <v>0</v>
      </c>
    </row>
    <row r="1885" customFormat="false" ht="15" hidden="false" customHeight="false" outlineLevel="0" collapsed="false">
      <c r="A1885" s="0" t="s">
        <v>8</v>
      </c>
      <c r="B1885" s="3" t="n">
        <v>46217.0763888889</v>
      </c>
      <c r="C1885" s="1" t="n">
        <v>7.689077</v>
      </c>
      <c r="D1885" s="1" t="n">
        <v>134.5959</v>
      </c>
      <c r="E1885" s="1" t="n">
        <v>19.60097</v>
      </c>
      <c r="F1885" s="1" t="n">
        <v>1000.948</v>
      </c>
      <c r="G1885" s="1" t="n">
        <v>3.115738</v>
      </c>
      <c r="H1885" s="4" t="b">
        <f aca="false">FALSE()</f>
        <v>0</v>
      </c>
    </row>
    <row r="1886" customFormat="false" ht="15" hidden="false" customHeight="false" outlineLevel="0" collapsed="false">
      <c r="A1886" s="0" t="s">
        <v>8</v>
      </c>
      <c r="B1886" s="3" t="n">
        <v>46217.0833333333</v>
      </c>
      <c r="C1886" s="1" t="n">
        <v>4.52694</v>
      </c>
      <c r="D1886" s="1" t="n">
        <v>228.096</v>
      </c>
      <c r="E1886" s="1" t="n">
        <v>18.78813</v>
      </c>
      <c r="F1886" s="1" t="n">
        <v>1001.571</v>
      </c>
      <c r="G1886" s="1" t="n">
        <v>1.402296</v>
      </c>
      <c r="H1886" s="4" t="b">
        <f aca="false">FALSE()</f>
        <v>0</v>
      </c>
    </row>
    <row r="1887" customFormat="false" ht="15" hidden="false" customHeight="false" outlineLevel="0" collapsed="false">
      <c r="A1887" s="0" t="s">
        <v>8</v>
      </c>
      <c r="B1887" s="3" t="n">
        <v>46217.0902777778</v>
      </c>
      <c r="C1887" s="1" t="n">
        <v>5.375331</v>
      </c>
      <c r="D1887" s="1" t="n">
        <v>149.822</v>
      </c>
      <c r="E1887" s="1" t="n">
        <v>19.11979</v>
      </c>
      <c r="F1887" s="1" t="n">
        <v>1001.605</v>
      </c>
      <c r="G1887" s="1" t="n">
        <v>2.449237</v>
      </c>
      <c r="H1887" s="4" t="b">
        <f aca="false">FALSE()</f>
        <v>0</v>
      </c>
    </row>
    <row r="1888" customFormat="false" ht="15" hidden="false" customHeight="false" outlineLevel="0" collapsed="false">
      <c r="A1888" s="0" t="s">
        <v>8</v>
      </c>
      <c r="B1888" s="3" t="n">
        <v>46217.0972222222</v>
      </c>
      <c r="C1888" s="1" t="n">
        <v>9.145662</v>
      </c>
      <c r="D1888" s="1" t="n">
        <v>115.0866</v>
      </c>
      <c r="E1888" s="1" t="n">
        <v>19.21165</v>
      </c>
      <c r="F1888" s="1" t="n">
        <v>1001.203</v>
      </c>
      <c r="G1888" s="1" t="n">
        <v>1.758815</v>
      </c>
      <c r="H1888" s="4" t="b">
        <f aca="false">FALSE()</f>
        <v>0</v>
      </c>
    </row>
    <row r="1889" customFormat="false" ht="15" hidden="false" customHeight="false" outlineLevel="0" collapsed="false">
      <c r="A1889" s="0" t="s">
        <v>8</v>
      </c>
      <c r="B1889" s="3" t="n">
        <v>46217.1041666667</v>
      </c>
      <c r="C1889" s="1" t="n">
        <v>7.342589</v>
      </c>
      <c r="D1889" s="1" t="n">
        <v>143.4481</v>
      </c>
      <c r="E1889" s="1" t="n">
        <v>18.99118</v>
      </c>
      <c r="F1889" s="1" t="n">
        <v>1001.421</v>
      </c>
      <c r="G1889" s="1" t="n">
        <v>1.258584</v>
      </c>
      <c r="H1889" s="4" t="b">
        <f aca="false">FALSE()</f>
        <v>0</v>
      </c>
    </row>
    <row r="1890" customFormat="false" ht="15" hidden="false" customHeight="false" outlineLevel="0" collapsed="false">
      <c r="A1890" s="0" t="s">
        <v>8</v>
      </c>
      <c r="B1890" s="3" t="n">
        <v>46217.1111111111</v>
      </c>
      <c r="C1890" s="1" t="n">
        <v>7.47316</v>
      </c>
      <c r="D1890" s="1" t="n">
        <v>140.5116</v>
      </c>
      <c r="E1890" s="1" t="n">
        <v>19.0166</v>
      </c>
      <c r="F1890" s="1" t="n">
        <v>1001.693</v>
      </c>
      <c r="G1890" s="1" t="n">
        <v>1.514729</v>
      </c>
      <c r="H1890" s="4" t="b">
        <f aca="false">FALSE()</f>
        <v>0</v>
      </c>
    </row>
    <row r="1891" customFormat="false" ht="15" hidden="false" customHeight="false" outlineLevel="0" collapsed="false">
      <c r="A1891" s="0" t="s">
        <v>8</v>
      </c>
      <c r="B1891" s="3" t="n">
        <v>46217.1180555556</v>
      </c>
      <c r="C1891" s="1" t="n">
        <v>7.843106</v>
      </c>
      <c r="D1891" s="1" t="n">
        <v>131.2613</v>
      </c>
      <c r="E1891" s="1" t="n">
        <v>19.27054</v>
      </c>
      <c r="F1891" s="1" t="n">
        <v>1001.333</v>
      </c>
      <c r="G1891" s="1" t="n">
        <v>1.208582</v>
      </c>
      <c r="H1891" s="4" t="b">
        <f aca="false">FALSE()</f>
        <v>0</v>
      </c>
    </row>
    <row r="1892" customFormat="false" ht="15" hidden="false" customHeight="false" outlineLevel="0" collapsed="false">
      <c r="A1892" s="0" t="s">
        <v>8</v>
      </c>
      <c r="B1892" s="3" t="n">
        <v>46217.125</v>
      </c>
      <c r="C1892" s="1" t="n">
        <v>7.161426</v>
      </c>
      <c r="D1892" s="1" t="n">
        <v>130.4529</v>
      </c>
      <c r="E1892" s="1" t="n">
        <v>19.42701</v>
      </c>
      <c r="F1892" s="1" t="n">
        <v>1001.584</v>
      </c>
      <c r="G1892" s="1" t="n">
        <v>0.918005</v>
      </c>
      <c r="H1892" s="4" t="b">
        <f aca="false">FALSE()</f>
        <v>0</v>
      </c>
    </row>
    <row r="1893" customFormat="false" ht="15" hidden="false" customHeight="false" outlineLevel="0" collapsed="false">
      <c r="A1893" s="0" t="s">
        <v>8</v>
      </c>
      <c r="B1893" s="3" t="n">
        <v>46217.1319444445</v>
      </c>
      <c r="C1893" s="1" t="n">
        <v>3.47893</v>
      </c>
      <c r="D1893" s="1" t="n">
        <v>86.39839</v>
      </c>
      <c r="E1893" s="1" t="n">
        <v>18.88762</v>
      </c>
      <c r="F1893" s="1" t="n">
        <v>1001.717</v>
      </c>
      <c r="G1893" s="1" t="n">
        <v>1.486299</v>
      </c>
      <c r="H1893" s="4" t="b">
        <f aca="false">FALSE()</f>
        <v>0</v>
      </c>
    </row>
    <row r="1894" customFormat="false" ht="15" hidden="false" customHeight="false" outlineLevel="0" collapsed="false">
      <c r="A1894" s="0" t="s">
        <v>8</v>
      </c>
      <c r="B1894" s="3" t="n">
        <v>46217.1388888889</v>
      </c>
      <c r="C1894" s="1" t="n">
        <v>4.503807</v>
      </c>
      <c r="D1894" s="1" t="n">
        <v>49.60987</v>
      </c>
      <c r="E1894" s="1" t="n">
        <v>18.45955</v>
      </c>
      <c r="F1894" s="1" t="n">
        <v>1001.855</v>
      </c>
      <c r="G1894" s="1" t="n">
        <v>1.446976</v>
      </c>
      <c r="H1894" s="4" t="b">
        <f aca="false">FALSE()</f>
        <v>0</v>
      </c>
    </row>
    <row r="1895" customFormat="false" ht="15" hidden="false" customHeight="false" outlineLevel="0" collapsed="false">
      <c r="A1895" s="0" t="s">
        <v>8</v>
      </c>
      <c r="B1895" s="3" t="n">
        <v>46217.1458333333</v>
      </c>
      <c r="C1895" s="1" t="n">
        <v>5.165831</v>
      </c>
      <c r="D1895" s="1" t="n">
        <v>35.65829</v>
      </c>
      <c r="E1895" s="1" t="n">
        <v>18.43556</v>
      </c>
      <c r="F1895" s="1" t="n">
        <v>1001.867</v>
      </c>
      <c r="G1895" s="1" t="n">
        <v>0.8858326</v>
      </c>
      <c r="H1895" s="4" t="b">
        <f aca="false">FALSE()</f>
        <v>0</v>
      </c>
    </row>
    <row r="1896" customFormat="false" ht="15" hidden="false" customHeight="false" outlineLevel="0" collapsed="false">
      <c r="A1896" s="0" t="s">
        <v>8</v>
      </c>
      <c r="B1896" s="3" t="n">
        <v>46217.1527777778</v>
      </c>
      <c r="C1896" s="1" t="n">
        <v>4.688519</v>
      </c>
      <c r="D1896" s="1" t="n">
        <v>37.40978</v>
      </c>
      <c r="E1896" s="1" t="n">
        <v>18.53885</v>
      </c>
      <c r="F1896" s="1" t="n">
        <v>1001.691</v>
      </c>
      <c r="G1896" s="1" t="n">
        <v>1.08767</v>
      </c>
      <c r="H1896" s="4" t="b">
        <f aca="false">FALSE()</f>
        <v>0</v>
      </c>
    </row>
    <row r="1897" customFormat="false" ht="15" hidden="false" customHeight="false" outlineLevel="0" collapsed="false">
      <c r="A1897" s="0" t="s">
        <v>8</v>
      </c>
      <c r="B1897" s="3" t="n">
        <v>46217.1597222222</v>
      </c>
      <c r="C1897" s="1" t="n">
        <v>5.263439</v>
      </c>
      <c r="D1897" s="1" t="n">
        <v>41.9789</v>
      </c>
      <c r="E1897" s="1" t="n">
        <v>18.25938</v>
      </c>
      <c r="F1897" s="1" t="n">
        <v>1001.831</v>
      </c>
      <c r="G1897" s="1" t="n">
        <v>1.100742</v>
      </c>
      <c r="H1897" s="4" t="b">
        <f aca="false">FALSE()</f>
        <v>0</v>
      </c>
    </row>
    <row r="1898" customFormat="false" ht="15" hidden="false" customHeight="false" outlineLevel="0" collapsed="false">
      <c r="A1898" s="0" t="s">
        <v>8</v>
      </c>
      <c r="B1898" s="3" t="n">
        <v>46217.1666666667</v>
      </c>
      <c r="C1898" s="1" t="n">
        <v>4.601155</v>
      </c>
      <c r="D1898" s="1" t="n">
        <v>33.11968</v>
      </c>
      <c r="E1898" s="1" t="n">
        <v>18.52966</v>
      </c>
      <c r="F1898" s="1" t="n">
        <v>1001.881</v>
      </c>
      <c r="G1898" s="1" t="n">
        <v>1.131136</v>
      </c>
      <c r="H1898" s="4" t="b">
        <f aca="false">FALSE()</f>
        <v>0</v>
      </c>
    </row>
    <row r="1899" customFormat="false" ht="15" hidden="false" customHeight="false" outlineLevel="0" collapsed="false">
      <c r="A1899" s="0" t="s">
        <v>8</v>
      </c>
      <c r="B1899" s="3" t="n">
        <v>46217.1736111111</v>
      </c>
      <c r="C1899" s="1" t="n">
        <v>5.021248</v>
      </c>
      <c r="D1899" s="1" t="n">
        <v>50.08708</v>
      </c>
      <c r="E1899" s="1" t="n">
        <v>18.45309</v>
      </c>
      <c r="F1899" s="1" t="n">
        <v>1001.773</v>
      </c>
      <c r="G1899" s="1" t="n">
        <v>0.8238649</v>
      </c>
      <c r="H1899" s="4" t="b">
        <f aca="false">FALSE()</f>
        <v>0</v>
      </c>
    </row>
    <row r="1900" customFormat="false" ht="15" hidden="false" customHeight="false" outlineLevel="0" collapsed="false">
      <c r="A1900" s="0" t="s">
        <v>8</v>
      </c>
      <c r="B1900" s="3" t="n">
        <v>46217.1805555556</v>
      </c>
      <c r="C1900" s="1" t="n">
        <v>4.766798</v>
      </c>
      <c r="D1900" s="1" t="n">
        <v>43.87043</v>
      </c>
      <c r="E1900" s="1" t="n">
        <v>18.48071</v>
      </c>
      <c r="F1900" s="1" t="n">
        <v>1001.664</v>
      </c>
      <c r="G1900" s="1" t="n">
        <v>0.9114215</v>
      </c>
      <c r="H1900" s="4" t="b">
        <f aca="false">FALSE()</f>
        <v>0</v>
      </c>
    </row>
    <row r="1901" customFormat="false" ht="15" hidden="false" customHeight="false" outlineLevel="0" collapsed="false">
      <c r="A1901" s="0" t="s">
        <v>8</v>
      </c>
      <c r="B1901" s="3" t="n">
        <v>46217.1875</v>
      </c>
      <c r="C1901" s="1" t="n">
        <v>4.894789</v>
      </c>
      <c r="D1901" s="1" t="n">
        <v>52.32333</v>
      </c>
      <c r="E1901" s="1" t="n">
        <v>18.69889</v>
      </c>
      <c r="F1901" s="1" t="n">
        <v>1001.522</v>
      </c>
      <c r="G1901" s="1" t="n">
        <v>0.9326822</v>
      </c>
      <c r="H1901" s="4" t="b">
        <f aca="false">FALSE()</f>
        <v>0</v>
      </c>
    </row>
    <row r="1902" customFormat="false" ht="15" hidden="false" customHeight="false" outlineLevel="0" collapsed="false">
      <c r="A1902" s="0" t="s">
        <v>8</v>
      </c>
      <c r="B1902" s="3" t="n">
        <v>46217.1944444445</v>
      </c>
      <c r="C1902" s="1" t="n">
        <v>4.791257</v>
      </c>
      <c r="D1902" s="1" t="n">
        <v>37.74704</v>
      </c>
      <c r="E1902" s="1" t="n">
        <v>18.74047</v>
      </c>
      <c r="F1902" s="1" t="n">
        <v>1001.424</v>
      </c>
      <c r="G1902" s="1" t="n">
        <v>0.9355983</v>
      </c>
      <c r="H1902" s="4" t="b">
        <f aca="false">FALSE()</f>
        <v>0</v>
      </c>
    </row>
    <row r="1903" customFormat="false" ht="15" hidden="false" customHeight="false" outlineLevel="0" collapsed="false">
      <c r="A1903" s="0" t="s">
        <v>8</v>
      </c>
      <c r="B1903" s="3" t="n">
        <v>46217.2013888889</v>
      </c>
      <c r="C1903" s="1" t="n">
        <v>4.423462</v>
      </c>
      <c r="D1903" s="1" t="n">
        <v>37.22721</v>
      </c>
      <c r="E1903" s="1" t="n">
        <v>18.73178</v>
      </c>
      <c r="F1903" s="1" t="n">
        <v>1001.463</v>
      </c>
      <c r="G1903" s="1" t="n">
        <v>0.9568707</v>
      </c>
      <c r="H1903" s="4" t="b">
        <f aca="false">FALSE()</f>
        <v>0</v>
      </c>
    </row>
    <row r="1904" customFormat="false" ht="15" hidden="false" customHeight="false" outlineLevel="0" collapsed="false">
      <c r="A1904" s="0" t="s">
        <v>8</v>
      </c>
      <c r="B1904" s="3" t="n">
        <v>46217.2083333333</v>
      </c>
      <c r="C1904" s="1" t="n">
        <v>5.318856</v>
      </c>
      <c r="D1904" s="1" t="n">
        <v>49.00358</v>
      </c>
      <c r="E1904" s="1" t="n">
        <v>17.90628</v>
      </c>
      <c r="F1904" s="1" t="n">
        <v>1001.394</v>
      </c>
      <c r="G1904" s="1" t="n">
        <v>1.25291</v>
      </c>
      <c r="H1904" s="4" t="b">
        <f aca="false">FALSE()</f>
        <v>0</v>
      </c>
    </row>
    <row r="1905" customFormat="false" ht="15" hidden="false" customHeight="false" outlineLevel="0" collapsed="false">
      <c r="A1905" s="0" t="s">
        <v>8</v>
      </c>
      <c r="B1905" s="3" t="n">
        <v>46217.2152777778</v>
      </c>
      <c r="C1905" s="1" t="n">
        <v>6.806359</v>
      </c>
      <c r="D1905" s="1" t="n">
        <v>23.86893</v>
      </c>
      <c r="E1905" s="1" t="n">
        <v>17.15173</v>
      </c>
      <c r="F1905" s="1" t="n">
        <v>1001.487</v>
      </c>
      <c r="G1905" s="1" t="n">
        <v>1.298995</v>
      </c>
      <c r="H1905" s="4" t="b">
        <f aca="false">FALSE()</f>
        <v>0</v>
      </c>
    </row>
    <row r="1906" customFormat="false" ht="15" hidden="false" customHeight="false" outlineLevel="0" collapsed="false">
      <c r="A1906" s="0" t="s">
        <v>8</v>
      </c>
      <c r="B1906" s="3" t="n">
        <v>46217.2222222222</v>
      </c>
      <c r="C1906" s="1" t="n">
        <v>6.967853</v>
      </c>
      <c r="D1906" s="1" t="n">
        <v>19.27461</v>
      </c>
      <c r="E1906" s="1" t="n">
        <v>16.81069</v>
      </c>
      <c r="F1906" s="1" t="n">
        <v>1001.718</v>
      </c>
      <c r="G1906" s="1" t="n">
        <v>0.7676342</v>
      </c>
      <c r="H1906" s="4" t="b">
        <f aca="false">FALSE()</f>
        <v>0</v>
      </c>
    </row>
    <row r="1907" customFormat="false" ht="15" hidden="false" customHeight="false" outlineLevel="0" collapsed="false">
      <c r="A1907" s="0" t="s">
        <v>8</v>
      </c>
      <c r="B1907" s="3" t="n">
        <v>46217.2291666667</v>
      </c>
      <c r="C1907" s="1" t="n">
        <v>7.489851</v>
      </c>
      <c r="D1907" s="1" t="n">
        <v>26.93531</v>
      </c>
      <c r="E1907" s="1" t="n">
        <v>16.80361</v>
      </c>
      <c r="F1907" s="1" t="n">
        <v>1001.697</v>
      </c>
      <c r="G1907" s="1" t="n">
        <v>1.017964</v>
      </c>
      <c r="H1907" s="4" t="b">
        <f aca="false">FALSE()</f>
        <v>0</v>
      </c>
    </row>
    <row r="1908" customFormat="false" ht="15" hidden="false" customHeight="false" outlineLevel="0" collapsed="false">
      <c r="A1908" s="0" t="s">
        <v>8</v>
      </c>
      <c r="B1908" s="3" t="n">
        <v>46217.2361111111</v>
      </c>
      <c r="C1908" s="1" t="n">
        <v>8.041944</v>
      </c>
      <c r="D1908" s="1" t="n">
        <v>27.75889</v>
      </c>
      <c r="E1908" s="1" t="n">
        <v>16.87033</v>
      </c>
      <c r="F1908" s="1" t="n">
        <v>1001.681</v>
      </c>
      <c r="G1908" s="1" t="n">
        <v>0.8364955</v>
      </c>
      <c r="H1908" s="4" t="b">
        <f aca="false">FALSE()</f>
        <v>0</v>
      </c>
    </row>
    <row r="1909" customFormat="false" ht="15" hidden="false" customHeight="false" outlineLevel="0" collapsed="false">
      <c r="A1909" s="0" t="s">
        <v>8</v>
      </c>
      <c r="B1909" s="3" t="n">
        <v>46217.2430555556</v>
      </c>
      <c r="C1909" s="1" t="n">
        <v>7.502376</v>
      </c>
      <c r="D1909" s="1" t="n">
        <v>30.29624</v>
      </c>
      <c r="E1909" s="1" t="n">
        <v>17.09813</v>
      </c>
      <c r="F1909" s="1" t="n">
        <v>1001.745</v>
      </c>
      <c r="G1909" s="1" t="n">
        <v>0.8705834</v>
      </c>
      <c r="H1909" s="4" t="b">
        <f aca="false">FALSE()</f>
        <v>0</v>
      </c>
    </row>
    <row r="1910" customFormat="false" ht="15" hidden="false" customHeight="false" outlineLevel="0" collapsed="false">
      <c r="A1910" s="0" t="s">
        <v>8</v>
      </c>
      <c r="B1910" s="3" t="n">
        <v>46217.25</v>
      </c>
      <c r="C1910" s="1" t="n">
        <v>7.829537</v>
      </c>
      <c r="D1910" s="1" t="n">
        <v>29.31399</v>
      </c>
      <c r="E1910" s="1" t="n">
        <v>17.11221</v>
      </c>
      <c r="F1910" s="1" t="n">
        <v>1001.592</v>
      </c>
      <c r="G1910" s="1" t="n">
        <v>0.9984601</v>
      </c>
      <c r="H1910" s="4" t="b">
        <f aca="false">FALSE()</f>
        <v>0</v>
      </c>
    </row>
    <row r="1911" customFormat="false" ht="15" hidden="false" customHeight="false" outlineLevel="0" collapsed="false">
      <c r="A1911" s="0" t="s">
        <v>8</v>
      </c>
      <c r="B1911" s="3" t="n">
        <v>46217.2569444445</v>
      </c>
      <c r="C1911" s="1" t="n">
        <v>6.26088</v>
      </c>
      <c r="D1911" s="1" t="n">
        <v>33.6227</v>
      </c>
      <c r="E1911" s="1" t="n">
        <v>17.12501</v>
      </c>
      <c r="F1911" s="1" t="n">
        <v>1001.745</v>
      </c>
      <c r="G1911" s="1" t="n">
        <v>1.813462</v>
      </c>
      <c r="H1911" s="4" t="b">
        <f aca="false">FALSE()</f>
        <v>0</v>
      </c>
    </row>
    <row r="1912" customFormat="false" ht="15" hidden="false" customHeight="false" outlineLevel="0" collapsed="false">
      <c r="A1912" s="0" t="s">
        <v>8</v>
      </c>
      <c r="B1912" s="3" t="n">
        <v>46217.2638888889</v>
      </c>
      <c r="C1912" s="1" t="n">
        <v>4.324652</v>
      </c>
      <c r="D1912" s="1" t="n">
        <v>41.36943</v>
      </c>
      <c r="E1912" s="1" t="n">
        <v>16.92129</v>
      </c>
      <c r="F1912" s="1" t="n">
        <v>1001.902</v>
      </c>
      <c r="G1912" s="1" t="n">
        <v>0.9886625</v>
      </c>
      <c r="H1912" s="4" t="b">
        <f aca="false">FALSE()</f>
        <v>0</v>
      </c>
    </row>
    <row r="1913" customFormat="false" ht="15" hidden="false" customHeight="false" outlineLevel="0" collapsed="false">
      <c r="A1913" s="0" t="s">
        <v>8</v>
      </c>
      <c r="B1913" s="3" t="n">
        <v>46217.2708333333</v>
      </c>
      <c r="C1913" s="1" t="n">
        <v>4.21248</v>
      </c>
      <c r="D1913" s="1" t="n">
        <v>50.90141</v>
      </c>
      <c r="E1913" s="1" t="n">
        <v>16.82143</v>
      </c>
      <c r="F1913" s="1" t="n">
        <v>1001.802</v>
      </c>
      <c r="G1913" s="1" t="n">
        <v>0.6150145</v>
      </c>
      <c r="H1913" s="4" t="b">
        <f aca="false">FALSE()</f>
        <v>0</v>
      </c>
    </row>
    <row r="1914" customFormat="false" ht="15" hidden="false" customHeight="false" outlineLevel="0" collapsed="false">
      <c r="A1914" s="0" t="s">
        <v>8</v>
      </c>
      <c r="B1914" s="3" t="n">
        <v>46217.2777777778</v>
      </c>
      <c r="C1914" s="1" t="n">
        <v>4.399392</v>
      </c>
      <c r="D1914" s="1" t="n">
        <v>43.31105</v>
      </c>
      <c r="E1914" s="1" t="n">
        <v>16.79905</v>
      </c>
      <c r="F1914" s="1" t="n">
        <v>1001.634</v>
      </c>
      <c r="G1914" s="1" t="n">
        <v>0.8449334</v>
      </c>
      <c r="H1914" s="4" t="b">
        <f aca="false">FALSE()</f>
        <v>0</v>
      </c>
    </row>
    <row r="1915" customFormat="false" ht="15" hidden="false" customHeight="false" outlineLevel="0" collapsed="false">
      <c r="A1915" s="0" t="s">
        <v>8</v>
      </c>
      <c r="B1915" s="3" t="n">
        <v>46217.2847222222</v>
      </c>
      <c r="C1915" s="1" t="n">
        <v>4.435692</v>
      </c>
      <c r="D1915" s="1" t="n">
        <v>44.81121</v>
      </c>
      <c r="E1915" s="1" t="n">
        <v>16.72371</v>
      </c>
      <c r="F1915" s="1" t="n">
        <v>1001.556</v>
      </c>
      <c r="G1915" s="1" t="n">
        <v>0.984384</v>
      </c>
      <c r="H1915" s="4" t="b">
        <f aca="false">FALSE()</f>
        <v>0</v>
      </c>
    </row>
    <row r="1916" customFormat="false" ht="15" hidden="false" customHeight="false" outlineLevel="0" collapsed="false">
      <c r="A1916" s="0" t="s">
        <v>8</v>
      </c>
      <c r="B1916" s="3" t="n">
        <v>46217.2916666667</v>
      </c>
      <c r="C1916" s="1" t="n">
        <v>4.478363</v>
      </c>
      <c r="D1916" s="1" t="n">
        <v>46.7841</v>
      </c>
      <c r="E1916" s="1" t="n">
        <v>16.93113</v>
      </c>
      <c r="F1916" s="1" t="n">
        <v>1001.779</v>
      </c>
      <c r="G1916" s="1" t="n">
        <v>0.7990851</v>
      </c>
      <c r="H1916" s="4" t="b">
        <f aca="false">FALSE()</f>
        <v>0</v>
      </c>
    </row>
    <row r="1917" customFormat="false" ht="15" hidden="false" customHeight="false" outlineLevel="0" collapsed="false">
      <c r="A1917" s="0" t="s">
        <v>8</v>
      </c>
      <c r="B1917" s="3" t="n">
        <v>46217.2986111111</v>
      </c>
      <c r="C1917" s="1" t="n">
        <v>3.806263</v>
      </c>
      <c r="D1917" s="1" t="n">
        <v>54.1108</v>
      </c>
      <c r="E1917" s="1" t="n">
        <v>17.15911</v>
      </c>
      <c r="F1917" s="1" t="n">
        <v>1001.826</v>
      </c>
      <c r="G1917" s="1" t="n">
        <v>0.6270659</v>
      </c>
      <c r="H1917" s="4" t="b">
        <f aca="false">FALSE()</f>
        <v>0</v>
      </c>
    </row>
    <row r="1918" customFormat="false" ht="15" hidden="false" customHeight="false" outlineLevel="0" collapsed="false">
      <c r="A1918" s="0" t="s">
        <v>8</v>
      </c>
      <c r="B1918" s="3" t="n">
        <v>46217.3055555556</v>
      </c>
      <c r="C1918" s="1" t="n">
        <v>3.995572</v>
      </c>
      <c r="D1918" s="1" t="n">
        <v>50.23093</v>
      </c>
      <c r="E1918" s="1" t="n">
        <v>17.23318</v>
      </c>
      <c r="F1918" s="1" t="n">
        <v>1001.789</v>
      </c>
      <c r="G1918" s="1" t="n">
        <v>0.4896517</v>
      </c>
      <c r="H1918" s="4" t="b">
        <f aca="false">FALSE()</f>
        <v>0</v>
      </c>
    </row>
    <row r="1919" customFormat="false" ht="15" hidden="false" customHeight="false" outlineLevel="0" collapsed="false">
      <c r="A1919" s="0" t="s">
        <v>8</v>
      </c>
      <c r="B1919" s="3" t="n">
        <v>46217.3125</v>
      </c>
      <c r="C1919" s="1" t="n">
        <v>4.759033</v>
      </c>
      <c r="D1919" s="1" t="n">
        <v>50.7999</v>
      </c>
      <c r="E1919" s="1" t="n">
        <v>17.2768</v>
      </c>
      <c r="F1919" s="1" t="n">
        <v>1001.657</v>
      </c>
      <c r="G1919" s="1" t="n">
        <v>1.019267</v>
      </c>
      <c r="H1919" s="4" t="b">
        <f aca="false">FALSE()</f>
        <v>0</v>
      </c>
    </row>
    <row r="1920" customFormat="false" ht="15" hidden="false" customHeight="false" outlineLevel="0" collapsed="false">
      <c r="A1920" s="0" t="s">
        <v>8</v>
      </c>
      <c r="B1920" s="3" t="n">
        <v>46217.3194444445</v>
      </c>
      <c r="C1920" s="1" t="n">
        <v>4.749173</v>
      </c>
      <c r="D1920" s="1" t="n">
        <v>53.89327</v>
      </c>
      <c r="E1920" s="1" t="n">
        <v>17.40612</v>
      </c>
      <c r="F1920" s="1" t="n">
        <v>1001.682</v>
      </c>
      <c r="G1920" s="1" t="n">
        <v>0.9564285</v>
      </c>
      <c r="H1920" s="4" t="b">
        <f aca="false">FALSE()</f>
        <v>0</v>
      </c>
    </row>
    <row r="1921" customFormat="false" ht="15" hidden="false" customHeight="false" outlineLevel="0" collapsed="false">
      <c r="A1921" s="0" t="s">
        <v>8</v>
      </c>
      <c r="B1921" s="3" t="n">
        <v>46217.3263888889</v>
      </c>
      <c r="C1921" s="1" t="n">
        <v>4.75067</v>
      </c>
      <c r="D1921" s="1" t="n">
        <v>52.49547</v>
      </c>
      <c r="E1921" s="1" t="n">
        <v>17.62576</v>
      </c>
      <c r="F1921" s="1" t="n">
        <v>1001.473</v>
      </c>
      <c r="G1921" s="1" t="n">
        <v>0.9018469</v>
      </c>
      <c r="H1921" s="4" t="b">
        <f aca="false">FALSE()</f>
        <v>0</v>
      </c>
    </row>
    <row r="1922" customFormat="false" ht="15" hidden="false" customHeight="false" outlineLevel="0" collapsed="false">
      <c r="A1922" s="0" t="s">
        <v>8</v>
      </c>
      <c r="B1922" s="3" t="n">
        <v>46217.3333333333</v>
      </c>
      <c r="C1922" s="1" t="n">
        <v>4.399464</v>
      </c>
      <c r="D1922" s="1" t="n">
        <v>57.80223</v>
      </c>
      <c r="E1922" s="1" t="n">
        <v>17.94529</v>
      </c>
      <c r="F1922" s="1" t="n">
        <v>1001.534</v>
      </c>
      <c r="G1922" s="1" t="n">
        <v>0.6892257</v>
      </c>
      <c r="H1922" s="4" t="b">
        <f aca="false">FALSE()</f>
        <v>0</v>
      </c>
    </row>
    <row r="1923" customFormat="false" ht="15" hidden="false" customHeight="false" outlineLevel="0" collapsed="false">
      <c r="A1923" s="0" t="s">
        <v>8</v>
      </c>
      <c r="B1923" s="3" t="n">
        <v>46217.3402777778</v>
      </c>
      <c r="C1923" s="1" t="n">
        <v>4.372443</v>
      </c>
      <c r="D1923" s="1" t="n">
        <v>61.91322</v>
      </c>
      <c r="E1923" s="1" t="n">
        <v>18.16442</v>
      </c>
      <c r="F1923" s="1" t="n">
        <v>1001.413</v>
      </c>
      <c r="G1923" s="1" t="n">
        <v>0.7443787</v>
      </c>
      <c r="H1923" s="4" t="b">
        <f aca="false">FALSE()</f>
        <v>0</v>
      </c>
    </row>
    <row r="1924" customFormat="false" ht="15" hidden="false" customHeight="false" outlineLevel="0" collapsed="false">
      <c r="A1924" s="0" t="s">
        <v>8</v>
      </c>
      <c r="B1924" s="3" t="n">
        <v>46217.3472222222</v>
      </c>
      <c r="C1924" s="1" t="n">
        <v>5.838882</v>
      </c>
      <c r="D1924" s="1" t="n">
        <v>70.22309</v>
      </c>
      <c r="E1924" s="1" t="n">
        <v>18.0852</v>
      </c>
      <c r="F1924" s="1" t="n">
        <v>1001.154</v>
      </c>
      <c r="G1924" s="1" t="n">
        <v>1.223333</v>
      </c>
      <c r="H1924" s="4" t="b">
        <f aca="false">FALSE()</f>
        <v>0</v>
      </c>
    </row>
    <row r="1925" customFormat="false" ht="15" hidden="false" customHeight="false" outlineLevel="0" collapsed="false">
      <c r="A1925" s="0" t="s">
        <v>8</v>
      </c>
      <c r="B1925" s="3" t="n">
        <v>46217.3541666667</v>
      </c>
      <c r="C1925" s="1" t="n">
        <v>4.331534</v>
      </c>
      <c r="D1925" s="1" t="n">
        <v>78.28979</v>
      </c>
      <c r="E1925" s="1" t="n">
        <v>18.57288</v>
      </c>
      <c r="F1925" s="1" t="n">
        <v>1001.131</v>
      </c>
      <c r="G1925" s="1" t="n">
        <v>0.9333836</v>
      </c>
      <c r="H1925" s="4" t="b">
        <f aca="false">FALSE()</f>
        <v>0</v>
      </c>
    </row>
    <row r="1926" customFormat="false" ht="15" hidden="false" customHeight="false" outlineLevel="0" collapsed="false">
      <c r="A1926" s="0" t="s">
        <v>8</v>
      </c>
      <c r="B1926" s="3" t="n">
        <v>46217.3611111111</v>
      </c>
      <c r="C1926" s="1" t="n">
        <v>4.786737</v>
      </c>
      <c r="D1926" s="1" t="n">
        <v>76.47252</v>
      </c>
      <c r="E1926" s="1" t="n">
        <v>18.67206</v>
      </c>
      <c r="F1926" s="1" t="n">
        <v>1001.044</v>
      </c>
      <c r="G1926" s="1" t="n">
        <v>0.8194194</v>
      </c>
      <c r="H1926" s="4" t="b">
        <f aca="false">FALSE()</f>
        <v>0</v>
      </c>
    </row>
    <row r="1927" customFormat="false" ht="15" hidden="false" customHeight="false" outlineLevel="0" collapsed="false">
      <c r="A1927" s="0" t="s">
        <v>8</v>
      </c>
      <c r="B1927" s="3" t="n">
        <v>46217.3680555556</v>
      </c>
      <c r="C1927" s="1" t="n">
        <v>4.175638</v>
      </c>
      <c r="D1927" s="1" t="n">
        <v>72.84146</v>
      </c>
      <c r="E1927" s="1" t="n">
        <v>19.04607</v>
      </c>
      <c r="F1927" s="1" t="n">
        <v>1001.129</v>
      </c>
      <c r="G1927" s="1" t="n">
        <v>0.6339735</v>
      </c>
      <c r="H1927" s="4" t="b">
        <f aca="false">FALSE()</f>
        <v>0</v>
      </c>
    </row>
    <row r="1928" customFormat="false" ht="15" hidden="false" customHeight="false" outlineLevel="0" collapsed="false">
      <c r="A1928" s="0" t="s">
        <v>8</v>
      </c>
      <c r="B1928" s="3" t="n">
        <v>46217.375</v>
      </c>
      <c r="C1928" s="1" t="n">
        <v>3.401397</v>
      </c>
      <c r="D1928" s="1" t="n">
        <v>94.21189</v>
      </c>
      <c r="E1928" s="1" t="n">
        <v>19.63565</v>
      </c>
      <c r="F1928" s="1" t="n">
        <v>1001.282</v>
      </c>
      <c r="G1928" s="1" t="n">
        <v>0.6128903</v>
      </c>
      <c r="H1928" s="4" t="b">
        <f aca="false">FALSE()</f>
        <v>0</v>
      </c>
    </row>
    <row r="1929" customFormat="false" ht="15" hidden="false" customHeight="false" outlineLevel="0" collapsed="false">
      <c r="A1929" s="0" t="s">
        <v>8</v>
      </c>
      <c r="B1929" s="3" t="n">
        <v>46217.3819444445</v>
      </c>
      <c r="C1929" s="1" t="n">
        <v>3.146674</v>
      </c>
      <c r="D1929" s="1" t="n">
        <v>88.79636</v>
      </c>
      <c r="E1929" s="1" t="n">
        <v>20.14516</v>
      </c>
      <c r="F1929" s="1" t="n">
        <v>1001.324</v>
      </c>
      <c r="G1929" s="1" t="n">
        <v>0.5588992</v>
      </c>
      <c r="H1929" s="4" t="b">
        <f aca="false">FALSE()</f>
        <v>0</v>
      </c>
    </row>
    <row r="1930" customFormat="false" ht="15" hidden="false" customHeight="false" outlineLevel="0" collapsed="false">
      <c r="A1930" s="0" t="s">
        <v>8</v>
      </c>
      <c r="B1930" s="3" t="n">
        <v>46217.3888888889</v>
      </c>
      <c r="C1930" s="1" t="n">
        <v>4.214318</v>
      </c>
      <c r="D1930" s="1" t="n">
        <v>103.5561</v>
      </c>
      <c r="E1930" s="1" t="n">
        <v>20.0208</v>
      </c>
      <c r="F1930" s="1" t="n">
        <v>1001.251</v>
      </c>
      <c r="G1930" s="1" t="n">
        <v>0.5895043</v>
      </c>
      <c r="H1930" s="4" t="b">
        <f aca="false">FALSE()</f>
        <v>0</v>
      </c>
    </row>
    <row r="1931" customFormat="false" ht="15" hidden="false" customHeight="false" outlineLevel="0" collapsed="false">
      <c r="A1931" s="0" t="s">
        <v>8</v>
      </c>
      <c r="B1931" s="3" t="n">
        <v>46217.3958333333</v>
      </c>
      <c r="C1931" s="1" t="n">
        <v>3.897683</v>
      </c>
      <c r="D1931" s="1" t="n">
        <v>92.57037</v>
      </c>
      <c r="E1931" s="1" t="n">
        <v>20.28362</v>
      </c>
      <c r="F1931" s="1" t="n">
        <v>1001.264</v>
      </c>
      <c r="G1931" s="1" t="n">
        <v>0.5685647</v>
      </c>
      <c r="H1931" s="4" t="b">
        <f aca="false">FALSE()</f>
        <v>0</v>
      </c>
    </row>
    <row r="1932" customFormat="false" ht="15" hidden="false" customHeight="false" outlineLevel="0" collapsed="false">
      <c r="A1932" s="0" t="s">
        <v>8</v>
      </c>
      <c r="B1932" s="3" t="n">
        <v>46217.4027777778</v>
      </c>
      <c r="C1932" s="1" t="n">
        <v>3.863215</v>
      </c>
      <c r="D1932" s="1" t="n">
        <v>89.61802</v>
      </c>
      <c r="E1932" s="1" t="n">
        <v>20.47819</v>
      </c>
      <c r="F1932" s="1" t="n">
        <v>1001.383</v>
      </c>
      <c r="G1932" s="1" t="n">
        <v>0.8004074</v>
      </c>
      <c r="H1932" s="4" t="b">
        <f aca="false">FALSE()</f>
        <v>0</v>
      </c>
    </row>
    <row r="1933" customFormat="false" ht="15" hidden="false" customHeight="false" outlineLevel="0" collapsed="false">
      <c r="A1933" s="0" t="s">
        <v>8</v>
      </c>
      <c r="B1933" s="3" t="n">
        <v>46217.4097222222</v>
      </c>
      <c r="C1933" s="1" t="n">
        <v>3.413387</v>
      </c>
      <c r="D1933" s="1" t="n">
        <v>72.24744</v>
      </c>
      <c r="E1933" s="1" t="n">
        <v>20.9822</v>
      </c>
      <c r="F1933" s="1" t="n">
        <v>1001.304</v>
      </c>
      <c r="G1933" s="1" t="n">
        <v>1.125494</v>
      </c>
      <c r="H1933" s="4" t="b">
        <f aca="false">FALSE()</f>
        <v>0</v>
      </c>
    </row>
    <row r="1934" customFormat="false" ht="15" hidden="false" customHeight="false" outlineLevel="0" collapsed="false">
      <c r="A1934" s="0" t="s">
        <v>8</v>
      </c>
      <c r="B1934" s="3" t="n">
        <v>46217.4166666667</v>
      </c>
      <c r="C1934" s="1" t="n">
        <v>3.254305</v>
      </c>
      <c r="D1934" s="1" t="n">
        <v>59.83777</v>
      </c>
      <c r="E1934" s="1" t="n">
        <v>21.48264</v>
      </c>
      <c r="F1934" s="1" t="n">
        <v>1001.462</v>
      </c>
      <c r="G1934" s="1" t="n">
        <v>1.171633</v>
      </c>
      <c r="H1934" s="4" t="b">
        <f aca="false">FALSE()</f>
        <v>0</v>
      </c>
    </row>
    <row r="1935" customFormat="false" ht="15" hidden="false" customHeight="false" outlineLevel="0" collapsed="false">
      <c r="A1935" s="0" t="s">
        <v>8</v>
      </c>
      <c r="B1935" s="3" t="n">
        <v>46217.4236111111</v>
      </c>
      <c r="C1935" s="1" t="n">
        <v>4.24731</v>
      </c>
      <c r="D1935" s="1" t="n">
        <v>47.78558</v>
      </c>
      <c r="E1935" s="1" t="n">
        <v>21.22573</v>
      </c>
      <c r="F1935" s="1" t="n">
        <v>1001.465</v>
      </c>
      <c r="G1935" s="1" t="n">
        <v>0.6163185</v>
      </c>
      <c r="H1935" s="4" t="b">
        <f aca="false">FALSE()</f>
        <v>0</v>
      </c>
    </row>
    <row r="1936" customFormat="false" ht="15" hidden="false" customHeight="false" outlineLevel="0" collapsed="false">
      <c r="A1936" s="0" t="s">
        <v>8</v>
      </c>
      <c r="B1936" s="3" t="n">
        <v>46217.4305555556</v>
      </c>
      <c r="C1936" s="1" t="n">
        <v>4.363075</v>
      </c>
      <c r="D1936" s="1" t="n">
        <v>37.7149</v>
      </c>
      <c r="E1936" s="1" t="n">
        <v>21.19838</v>
      </c>
      <c r="F1936" s="1" t="n">
        <v>1001.555</v>
      </c>
      <c r="G1936" s="1" t="n">
        <v>0.9314252</v>
      </c>
      <c r="H1936" s="4" t="b">
        <f aca="false">FALSE()</f>
        <v>0</v>
      </c>
    </row>
    <row r="1937" customFormat="false" ht="15" hidden="false" customHeight="false" outlineLevel="0" collapsed="false">
      <c r="A1937" s="0" t="s">
        <v>8</v>
      </c>
      <c r="B1937" s="3" t="n">
        <v>46217.4375</v>
      </c>
      <c r="C1937" s="1" t="n">
        <v>4.253755</v>
      </c>
      <c r="D1937" s="1" t="n">
        <v>35.59007</v>
      </c>
      <c r="E1937" s="1" t="n">
        <v>20.80083</v>
      </c>
      <c r="F1937" s="1" t="n">
        <v>1001.523</v>
      </c>
      <c r="G1937" s="1" t="n">
        <v>0.5342827</v>
      </c>
      <c r="H1937" s="4" t="b">
        <f aca="false">FALSE()</f>
        <v>0</v>
      </c>
    </row>
    <row r="1938" customFormat="false" ht="15" hidden="false" customHeight="false" outlineLevel="0" collapsed="false">
      <c r="A1938" s="0" t="s">
        <v>8</v>
      </c>
      <c r="B1938" s="3" t="n">
        <v>46217.4444444445</v>
      </c>
      <c r="C1938" s="1" t="n">
        <v>4.120821</v>
      </c>
      <c r="D1938" s="1" t="n">
        <v>41.91104</v>
      </c>
      <c r="E1938" s="1" t="n">
        <v>20.7751</v>
      </c>
      <c r="F1938" s="1" t="n">
        <v>1001.626</v>
      </c>
      <c r="G1938" s="1" t="n">
        <v>0.7064927</v>
      </c>
      <c r="H1938" s="4" t="b">
        <f aca="false">FALSE()</f>
        <v>0</v>
      </c>
    </row>
    <row r="1939" customFormat="false" ht="15" hidden="false" customHeight="false" outlineLevel="0" collapsed="false">
      <c r="A1939" s="0" t="s">
        <v>8</v>
      </c>
      <c r="B1939" s="3" t="n">
        <v>46217.4513888889</v>
      </c>
      <c r="C1939" s="1" t="n">
        <v>3.585983</v>
      </c>
      <c r="D1939" s="1" t="n">
        <v>48.68625</v>
      </c>
      <c r="E1939" s="1" t="n">
        <v>21.44121</v>
      </c>
      <c r="F1939" s="1" t="n">
        <v>1001.701</v>
      </c>
      <c r="G1939" s="1" t="n">
        <v>0.7121844</v>
      </c>
      <c r="H1939" s="4" t="b">
        <f aca="false">FALSE()</f>
        <v>0</v>
      </c>
    </row>
    <row r="1940" customFormat="false" ht="15" hidden="false" customHeight="false" outlineLevel="0" collapsed="false">
      <c r="A1940" s="0" t="s">
        <v>8</v>
      </c>
      <c r="B1940" s="3" t="n">
        <v>46217.4583333333</v>
      </c>
      <c r="C1940" s="1" t="n">
        <v>3.914453</v>
      </c>
      <c r="D1940" s="1" t="n">
        <v>41.41031</v>
      </c>
      <c r="E1940" s="1" t="n">
        <v>21.5834</v>
      </c>
      <c r="F1940" s="1" t="n">
        <v>1001.52</v>
      </c>
      <c r="G1940" s="1" t="n">
        <v>0.689097</v>
      </c>
      <c r="H1940" s="4" t="b">
        <f aca="false">FALSE()</f>
        <v>0</v>
      </c>
    </row>
    <row r="1941" customFormat="false" ht="15" hidden="false" customHeight="false" outlineLevel="0" collapsed="false">
      <c r="A1941" s="0" t="s">
        <v>8</v>
      </c>
      <c r="B1941" s="3" t="n">
        <v>46217.4652777778</v>
      </c>
      <c r="C1941" s="1" t="n">
        <v>3.670469</v>
      </c>
      <c r="D1941" s="1" t="n">
        <v>44.44409</v>
      </c>
      <c r="E1941" s="1" t="n">
        <v>22.09539</v>
      </c>
      <c r="F1941" s="1" t="n">
        <v>1001.526</v>
      </c>
      <c r="G1941" s="1" t="n">
        <v>0.6174297</v>
      </c>
      <c r="H1941" s="4" t="b">
        <f aca="false">FALSE()</f>
        <v>0</v>
      </c>
    </row>
    <row r="1942" customFormat="false" ht="15" hidden="false" customHeight="false" outlineLevel="0" collapsed="false">
      <c r="A1942" s="0" t="s">
        <v>8</v>
      </c>
      <c r="B1942" s="3" t="n">
        <v>46217.4722222222</v>
      </c>
      <c r="C1942" s="1" t="n">
        <v>3.784073</v>
      </c>
      <c r="D1942" s="1" t="n">
        <v>41.99604</v>
      </c>
      <c r="E1942" s="1" t="n">
        <v>22.45838</v>
      </c>
      <c r="F1942" s="1" t="n">
        <v>1001.664</v>
      </c>
      <c r="G1942" s="1" t="n">
        <v>0.6888306</v>
      </c>
      <c r="H1942" s="4" t="b">
        <f aca="false">FALSE()</f>
        <v>0</v>
      </c>
    </row>
    <row r="1943" customFormat="false" ht="15" hidden="false" customHeight="false" outlineLevel="0" collapsed="false">
      <c r="A1943" s="0" t="s">
        <v>8</v>
      </c>
      <c r="B1943" s="3" t="n">
        <v>46217.4791666667</v>
      </c>
      <c r="C1943" s="1" t="n">
        <v>3.198952</v>
      </c>
      <c r="D1943" s="1" t="n">
        <v>45.34808</v>
      </c>
      <c r="E1943" s="1" t="n">
        <v>22.76024</v>
      </c>
      <c r="F1943" s="1" t="n">
        <v>1001.615</v>
      </c>
      <c r="G1943" s="1" t="n">
        <v>0.6663551</v>
      </c>
      <c r="H1943" s="4" t="b">
        <f aca="false">FALSE()</f>
        <v>0</v>
      </c>
    </row>
    <row r="1944" customFormat="false" ht="15" hidden="false" customHeight="false" outlineLevel="0" collapsed="false">
      <c r="A1944" s="0" t="s">
        <v>8</v>
      </c>
      <c r="B1944" s="3" t="n">
        <v>46217.4861111111</v>
      </c>
      <c r="C1944" s="1" t="n">
        <v>3.952332</v>
      </c>
      <c r="D1944" s="1" t="n">
        <v>34.20144</v>
      </c>
      <c r="E1944" s="1" t="n">
        <v>22.70522</v>
      </c>
      <c r="F1944" s="1" t="n">
        <v>1001.511</v>
      </c>
      <c r="G1944" s="1" t="n">
        <v>0.7227216</v>
      </c>
      <c r="H1944" s="4" t="b">
        <f aca="false">FALSE()</f>
        <v>0</v>
      </c>
    </row>
    <row r="1945" customFormat="false" ht="15" hidden="false" customHeight="false" outlineLevel="0" collapsed="false">
      <c r="A1945" s="0" t="s">
        <v>8</v>
      </c>
      <c r="B1945" s="3" t="n">
        <v>46217.4930555556</v>
      </c>
      <c r="C1945" s="1" t="n">
        <v>3.59418</v>
      </c>
      <c r="D1945" s="1" t="n">
        <v>37.24264</v>
      </c>
      <c r="E1945" s="1" t="n">
        <v>22.96437</v>
      </c>
      <c r="F1945" s="1" t="n">
        <v>1001.749</v>
      </c>
      <c r="G1945" s="1" t="n">
        <v>0.6665437</v>
      </c>
      <c r="H1945" s="4" t="b">
        <f aca="false">FALSE()</f>
        <v>0</v>
      </c>
    </row>
    <row r="1946" customFormat="false" ht="15" hidden="false" customHeight="false" outlineLevel="0" collapsed="false">
      <c r="A1946" s="0" t="s">
        <v>8</v>
      </c>
      <c r="B1946" s="3" t="n">
        <v>46217.5</v>
      </c>
      <c r="C1946" s="1" t="n">
        <v>3.333639</v>
      </c>
      <c r="D1946" s="1" t="n">
        <v>57.36188</v>
      </c>
      <c r="E1946" s="1" t="n">
        <v>23.20714</v>
      </c>
      <c r="F1946" s="1" t="n">
        <v>1001.713</v>
      </c>
      <c r="G1946" s="1" t="n">
        <v>0.7466478</v>
      </c>
      <c r="H1946" s="4" t="b">
        <f aca="false">FALSE()</f>
        <v>0</v>
      </c>
    </row>
    <row r="1947" customFormat="false" ht="15" hidden="false" customHeight="false" outlineLevel="0" collapsed="false">
      <c r="A1947" s="0" t="s">
        <v>8</v>
      </c>
      <c r="B1947" s="3" t="n">
        <v>46217.5069444445</v>
      </c>
      <c r="C1947" s="1" t="n">
        <v>3.657389</v>
      </c>
      <c r="D1947" s="1" t="n">
        <v>43.00333</v>
      </c>
      <c r="E1947" s="1" t="n">
        <v>23.17008</v>
      </c>
      <c r="F1947" s="1" t="n">
        <v>1001.726</v>
      </c>
      <c r="G1947" s="1" t="n">
        <v>0.6948699</v>
      </c>
      <c r="H1947" s="4" t="b">
        <f aca="false">FALSE()</f>
        <v>0</v>
      </c>
    </row>
    <row r="1948" customFormat="false" ht="15" hidden="false" customHeight="false" outlineLevel="0" collapsed="false">
      <c r="A1948" s="0" t="s">
        <v>8</v>
      </c>
      <c r="B1948" s="3" t="n">
        <v>46217.5138888889</v>
      </c>
      <c r="C1948" s="1" t="n">
        <v>3.648226</v>
      </c>
      <c r="D1948" s="1" t="n">
        <v>30.00755</v>
      </c>
      <c r="E1948" s="1" t="n">
        <v>23.24689</v>
      </c>
      <c r="F1948" s="1" t="n">
        <v>1001.721</v>
      </c>
      <c r="G1948" s="1" t="n">
        <v>0.4718502</v>
      </c>
      <c r="H1948" s="4" t="b">
        <f aca="false">FALSE()</f>
        <v>0</v>
      </c>
    </row>
    <row r="1949" customFormat="false" ht="15" hidden="false" customHeight="false" outlineLevel="0" collapsed="false">
      <c r="A1949" s="0" t="s">
        <v>8</v>
      </c>
      <c r="B1949" s="3" t="n">
        <v>46217.5208333333</v>
      </c>
      <c r="C1949" s="1" t="n">
        <v>3.55589</v>
      </c>
      <c r="D1949" s="1" t="n">
        <v>40.20327</v>
      </c>
      <c r="E1949" s="1" t="n">
        <v>22.99205</v>
      </c>
      <c r="F1949" s="1" t="n">
        <v>1001.694</v>
      </c>
      <c r="G1949" s="1" t="n">
        <v>0.9647467</v>
      </c>
      <c r="H1949" s="4" t="b">
        <f aca="false">FALSE()</f>
        <v>0</v>
      </c>
    </row>
    <row r="1950" customFormat="false" ht="15" hidden="false" customHeight="false" outlineLevel="0" collapsed="false">
      <c r="A1950" s="0" t="s">
        <v>8</v>
      </c>
      <c r="B1950" s="3" t="n">
        <v>46217.5277777778</v>
      </c>
      <c r="C1950" s="1" t="n">
        <v>4.063428</v>
      </c>
      <c r="D1950" s="1" t="n">
        <v>32.83001</v>
      </c>
      <c r="E1950" s="1" t="n">
        <v>22.74163</v>
      </c>
      <c r="F1950" s="1" t="n">
        <v>1001.531</v>
      </c>
      <c r="G1950" s="1" t="n">
        <v>0.6707864</v>
      </c>
      <c r="H1950" s="4" t="b">
        <f aca="false">FALSE()</f>
        <v>0</v>
      </c>
    </row>
    <row r="1951" customFormat="false" ht="15" hidden="false" customHeight="false" outlineLevel="0" collapsed="false">
      <c r="A1951" s="0" t="s">
        <v>8</v>
      </c>
      <c r="B1951" s="3" t="n">
        <v>46217.5347222222</v>
      </c>
      <c r="C1951" s="1" t="n">
        <v>4.198615</v>
      </c>
      <c r="D1951" s="1" t="n">
        <v>35.00793</v>
      </c>
      <c r="E1951" s="1" t="n">
        <v>23.30085</v>
      </c>
      <c r="F1951" s="1" t="n">
        <v>1001.525</v>
      </c>
      <c r="G1951" s="1" t="n">
        <v>0.7771887</v>
      </c>
      <c r="H1951" s="4" t="b">
        <f aca="false">FALSE()</f>
        <v>0</v>
      </c>
    </row>
    <row r="1952" customFormat="false" ht="15" hidden="false" customHeight="false" outlineLevel="0" collapsed="false">
      <c r="A1952" s="0" t="s">
        <v>8</v>
      </c>
      <c r="B1952" s="3" t="n">
        <v>46217.5416666667</v>
      </c>
      <c r="C1952" s="1" t="n">
        <v>4.185469</v>
      </c>
      <c r="D1952" s="1" t="n">
        <v>35.29667</v>
      </c>
      <c r="E1952" s="1" t="n">
        <v>23.44977</v>
      </c>
      <c r="F1952" s="1" t="n">
        <v>1001.638</v>
      </c>
      <c r="G1952" s="1" t="n">
        <v>0.6656593</v>
      </c>
      <c r="H1952" s="4" t="b">
        <f aca="false">FALSE()</f>
        <v>0</v>
      </c>
    </row>
    <row r="1953" customFormat="false" ht="15" hidden="false" customHeight="false" outlineLevel="0" collapsed="false">
      <c r="A1953" s="0" t="s">
        <v>8</v>
      </c>
      <c r="B1953" s="3" t="n">
        <v>46217.5486111111</v>
      </c>
      <c r="C1953" s="1" t="n">
        <v>3.718249</v>
      </c>
      <c r="D1953" s="1" t="n">
        <v>67.05804</v>
      </c>
      <c r="E1953" s="1" t="n">
        <v>23.94683</v>
      </c>
      <c r="F1953" s="1" t="n">
        <v>1001.589</v>
      </c>
      <c r="G1953" s="1" t="n">
        <v>1.003232</v>
      </c>
      <c r="H1953" s="4" t="b">
        <f aca="false">FALSE()</f>
        <v>0</v>
      </c>
    </row>
    <row r="1954" customFormat="false" ht="15" hidden="false" customHeight="false" outlineLevel="0" collapsed="false">
      <c r="A1954" s="0" t="s">
        <v>8</v>
      </c>
      <c r="B1954" s="3" t="n">
        <v>46217.5555555556</v>
      </c>
      <c r="C1954" s="1" t="n">
        <v>3.786618</v>
      </c>
      <c r="D1954" s="1" t="n">
        <v>59.74953</v>
      </c>
      <c r="E1954" s="1" t="n">
        <v>23.73469</v>
      </c>
      <c r="F1954" s="1" t="n">
        <v>1001.429</v>
      </c>
      <c r="G1954" s="1" t="n">
        <v>1.562677</v>
      </c>
      <c r="H1954" s="4" t="b">
        <f aca="false">FALSE()</f>
        <v>0</v>
      </c>
    </row>
    <row r="1955" customFormat="false" ht="15" hidden="false" customHeight="false" outlineLevel="0" collapsed="false">
      <c r="A1955" s="0" t="s">
        <v>8</v>
      </c>
      <c r="B1955" s="3" t="n">
        <v>46217.5625</v>
      </c>
      <c r="C1955" s="1" t="n">
        <v>5.149786</v>
      </c>
      <c r="D1955" s="1" t="n">
        <v>42.83126</v>
      </c>
      <c r="E1955" s="1" t="n">
        <v>22.94275</v>
      </c>
      <c r="F1955" s="1" t="n">
        <v>1001.359</v>
      </c>
      <c r="G1955" s="1" t="n">
        <v>0.8896146</v>
      </c>
      <c r="H1955" s="4" t="b">
        <f aca="false">FALSE()</f>
        <v>0</v>
      </c>
    </row>
    <row r="1956" customFormat="false" ht="15" hidden="false" customHeight="false" outlineLevel="0" collapsed="false">
      <c r="A1956" s="0" t="s">
        <v>8</v>
      </c>
      <c r="B1956" s="3" t="n">
        <v>46217.5694444445</v>
      </c>
      <c r="C1956" s="1" t="n">
        <v>3.301267</v>
      </c>
      <c r="D1956" s="1" t="n">
        <v>55.87419</v>
      </c>
      <c r="E1956" s="1" t="n">
        <v>23.60348</v>
      </c>
      <c r="F1956" s="1" t="n">
        <v>1001.16</v>
      </c>
      <c r="G1956" s="1" t="n">
        <v>1.225407</v>
      </c>
      <c r="H1956" s="4" t="b">
        <f aca="false">FALSE()</f>
        <v>0</v>
      </c>
    </row>
    <row r="1957" customFormat="false" ht="15" hidden="false" customHeight="false" outlineLevel="0" collapsed="false">
      <c r="A1957" s="0" t="s">
        <v>8</v>
      </c>
      <c r="B1957" s="3" t="n">
        <v>46217.5763888889</v>
      </c>
      <c r="C1957" s="1" t="n">
        <v>4.270503</v>
      </c>
      <c r="D1957" s="1" t="n">
        <v>61.53199</v>
      </c>
      <c r="E1957" s="1" t="n">
        <v>23.89924</v>
      </c>
      <c r="F1957" s="1" t="n">
        <v>1001.115</v>
      </c>
      <c r="G1957" s="1" t="n">
        <v>1.388022</v>
      </c>
      <c r="H1957" s="4" t="b">
        <f aca="false">FALSE()</f>
        <v>0</v>
      </c>
    </row>
    <row r="1958" customFormat="false" ht="15" hidden="false" customHeight="false" outlineLevel="0" collapsed="false">
      <c r="A1958" s="0" t="s">
        <v>8</v>
      </c>
      <c r="B1958" s="3" t="n">
        <v>46217.5833333333</v>
      </c>
      <c r="C1958" s="1" t="n">
        <v>4.187402</v>
      </c>
      <c r="D1958" s="1" t="n">
        <v>60.10511</v>
      </c>
      <c r="E1958" s="1" t="n">
        <v>24.06736</v>
      </c>
      <c r="F1958" s="1" t="n">
        <v>1000.987</v>
      </c>
      <c r="G1958" s="1" t="n">
        <v>1.576334</v>
      </c>
      <c r="H1958" s="4" t="b">
        <f aca="false">FALSE()</f>
        <v>0</v>
      </c>
    </row>
    <row r="1959" customFormat="false" ht="15" hidden="false" customHeight="false" outlineLevel="0" collapsed="false">
      <c r="A1959" s="0" t="s">
        <v>8</v>
      </c>
      <c r="B1959" s="3" t="n">
        <v>46217.5902777778</v>
      </c>
      <c r="C1959" s="1" t="n">
        <v>5.810027</v>
      </c>
      <c r="D1959" s="1" t="n">
        <v>52.34001</v>
      </c>
      <c r="E1959" s="1" t="n">
        <v>24.18197</v>
      </c>
      <c r="F1959" s="1" t="n">
        <v>1000.968</v>
      </c>
      <c r="G1959" s="1" t="n">
        <v>1.643566</v>
      </c>
      <c r="H1959" s="4" t="b">
        <f aca="false">FALSE()</f>
        <v>0</v>
      </c>
    </row>
    <row r="1960" customFormat="false" ht="15" hidden="false" customHeight="false" outlineLevel="0" collapsed="false">
      <c r="A1960" s="0" t="s">
        <v>8</v>
      </c>
      <c r="B1960" s="3" t="n">
        <v>46217.5972222222</v>
      </c>
      <c r="C1960" s="1" t="n">
        <v>5.289706</v>
      </c>
      <c r="D1960" s="1" t="n">
        <v>61.4739</v>
      </c>
      <c r="E1960" s="1" t="n">
        <v>23.97408</v>
      </c>
      <c r="F1960" s="1" t="n">
        <v>1001.041</v>
      </c>
      <c r="G1960" s="1" t="n">
        <v>1.361348</v>
      </c>
      <c r="H1960" s="4" t="b">
        <f aca="false">FALSE()</f>
        <v>0</v>
      </c>
    </row>
    <row r="1961" customFormat="false" ht="15" hidden="false" customHeight="false" outlineLevel="0" collapsed="false">
      <c r="A1961" s="0" t="s">
        <v>8</v>
      </c>
      <c r="B1961" s="3" t="n">
        <v>46217.6041666667</v>
      </c>
      <c r="C1961" s="1" t="n">
        <v>4.935779</v>
      </c>
      <c r="D1961" s="1" t="n">
        <v>73.70461</v>
      </c>
      <c r="E1961" s="1" t="n">
        <v>24.61339</v>
      </c>
      <c r="F1961" s="1" t="n">
        <v>1001.022</v>
      </c>
      <c r="G1961" s="1" t="n">
        <v>1.466828</v>
      </c>
      <c r="H1961" s="4" t="b">
        <f aca="false">FALSE()</f>
        <v>0</v>
      </c>
    </row>
    <row r="1962" customFormat="false" ht="15" hidden="false" customHeight="false" outlineLevel="0" collapsed="false">
      <c r="A1962" s="0" t="s">
        <v>8</v>
      </c>
      <c r="B1962" s="3" t="n">
        <v>46217.6111111111</v>
      </c>
      <c r="C1962" s="1" t="n">
        <v>4.264045</v>
      </c>
      <c r="D1962" s="1" t="n">
        <v>31.7029</v>
      </c>
      <c r="E1962" s="1" t="n">
        <v>24.99621</v>
      </c>
      <c r="F1962" s="1" t="n">
        <v>1001.05</v>
      </c>
      <c r="G1962" s="1" t="n">
        <v>0.6991297</v>
      </c>
      <c r="H1962" s="4" t="b">
        <f aca="false">FALSE()</f>
        <v>0</v>
      </c>
    </row>
    <row r="1963" customFormat="false" ht="15" hidden="false" customHeight="false" outlineLevel="0" collapsed="false">
      <c r="A1963" s="0" t="s">
        <v>8</v>
      </c>
      <c r="B1963" s="3" t="n">
        <v>46217.6180555556</v>
      </c>
      <c r="C1963" s="1" t="n">
        <v>4.524671</v>
      </c>
      <c r="D1963" s="1" t="n">
        <v>29.9714</v>
      </c>
      <c r="E1963" s="1" t="n">
        <v>24.94404</v>
      </c>
      <c r="F1963" s="1" t="n">
        <v>1001.223</v>
      </c>
      <c r="G1963" s="1" t="n">
        <v>0.6083971</v>
      </c>
      <c r="H1963" s="4" t="b">
        <f aca="false">FALSE()</f>
        <v>0</v>
      </c>
    </row>
    <row r="1964" customFormat="false" ht="15" hidden="false" customHeight="false" outlineLevel="0" collapsed="false">
      <c r="A1964" s="0" t="s">
        <v>8</v>
      </c>
      <c r="B1964" s="3" t="n">
        <v>46217.625</v>
      </c>
      <c r="C1964" s="1" t="n">
        <v>3.170437</v>
      </c>
      <c r="D1964" s="1" t="n">
        <v>49.54769</v>
      </c>
      <c r="E1964" s="1" t="n">
        <v>25.67595</v>
      </c>
      <c r="F1964" s="1" t="n">
        <v>1001.033</v>
      </c>
      <c r="G1964" s="1" t="n">
        <v>1.452592</v>
      </c>
      <c r="H1964" s="4" t="b">
        <f aca="false">FALSE()</f>
        <v>0</v>
      </c>
    </row>
    <row r="1965" customFormat="false" ht="15" hidden="false" customHeight="false" outlineLevel="0" collapsed="false">
      <c r="A1965" s="0" t="s">
        <v>8</v>
      </c>
      <c r="B1965" s="3" t="n">
        <v>46217.6319444445</v>
      </c>
      <c r="C1965" s="1" t="n">
        <v>4.636008</v>
      </c>
      <c r="D1965" s="1" t="n">
        <v>54.37549</v>
      </c>
      <c r="E1965" s="1" t="n">
        <v>25.25881</v>
      </c>
      <c r="F1965" s="1" t="n">
        <v>1000.877</v>
      </c>
      <c r="G1965" s="1" t="n">
        <v>1.004511</v>
      </c>
      <c r="H1965" s="4" t="b">
        <f aca="false">FALSE()</f>
        <v>0</v>
      </c>
    </row>
    <row r="1966" customFormat="false" ht="15" hidden="false" customHeight="false" outlineLevel="0" collapsed="false">
      <c r="A1966" s="0" t="s">
        <v>8</v>
      </c>
      <c r="B1966" s="3" t="n">
        <v>46217.6388888889</v>
      </c>
      <c r="C1966" s="1" t="n">
        <v>4.227433</v>
      </c>
      <c r="D1966" s="1" t="n">
        <v>33.65564</v>
      </c>
      <c r="E1966" s="1" t="n">
        <v>25.26644</v>
      </c>
      <c r="F1966" s="1" t="n">
        <v>1000.744</v>
      </c>
      <c r="G1966" s="1" t="n">
        <v>0.964464</v>
      </c>
      <c r="H1966" s="4" t="b">
        <f aca="false">FALSE()</f>
        <v>0</v>
      </c>
    </row>
    <row r="1967" customFormat="false" ht="15" hidden="false" customHeight="false" outlineLevel="0" collapsed="false">
      <c r="A1967" s="0" t="s">
        <v>8</v>
      </c>
      <c r="B1967" s="3" t="n">
        <v>46217.6458333333</v>
      </c>
      <c r="C1967" s="1" t="n">
        <v>3.940708</v>
      </c>
      <c r="D1967" s="1" t="n">
        <v>62.81771</v>
      </c>
      <c r="E1967" s="1" t="n">
        <v>26.18126</v>
      </c>
      <c r="F1967" s="1" t="n">
        <v>1000.728</v>
      </c>
      <c r="G1967" s="1" t="n">
        <v>0.8599566</v>
      </c>
      <c r="H1967" s="4" t="b">
        <f aca="false">FALSE()</f>
        <v>0</v>
      </c>
    </row>
    <row r="1968" customFormat="false" ht="15" hidden="false" customHeight="false" outlineLevel="0" collapsed="false">
      <c r="A1968" s="0" t="s">
        <v>8</v>
      </c>
      <c r="B1968" s="3" t="n">
        <v>46217.6527777778</v>
      </c>
      <c r="H1968" s="4" t="b">
        <f aca="false">FALSE()</f>
        <v>0</v>
      </c>
    </row>
    <row r="1969" customFormat="false" ht="15" hidden="false" customHeight="false" outlineLevel="0" collapsed="false">
      <c r="A1969" s="0" t="s">
        <v>8</v>
      </c>
      <c r="B1969" s="3" t="n">
        <v>46217.6597222222</v>
      </c>
      <c r="C1969" s="1" t="n">
        <v>5.303782</v>
      </c>
      <c r="D1969" s="1" t="n">
        <v>42.80277</v>
      </c>
      <c r="E1969" s="1" t="n">
        <v>24.89771</v>
      </c>
      <c r="F1969" s="1" t="n">
        <v>1000.547</v>
      </c>
      <c r="G1969" s="1" t="n">
        <v>1.538643</v>
      </c>
      <c r="H1969" s="4" t="b">
        <f aca="false">FALSE()</f>
        <v>0</v>
      </c>
    </row>
    <row r="1970" customFormat="false" ht="15" hidden="false" customHeight="false" outlineLevel="0" collapsed="false">
      <c r="A1970" s="0" t="s">
        <v>8</v>
      </c>
      <c r="B1970" s="3" t="n">
        <v>46217.6666666667</v>
      </c>
      <c r="C1970" s="1" t="n">
        <v>5.548784</v>
      </c>
      <c r="D1970" s="1" t="n">
        <v>26.91367</v>
      </c>
      <c r="E1970" s="1" t="n">
        <v>24.23219</v>
      </c>
      <c r="F1970" s="1" t="n">
        <v>1000.874</v>
      </c>
      <c r="G1970" s="1" t="n">
        <v>0.9854586</v>
      </c>
      <c r="H1970" s="4" t="b">
        <f aca="false">FALSE()</f>
        <v>0</v>
      </c>
    </row>
    <row r="1971" customFormat="false" ht="15" hidden="false" customHeight="false" outlineLevel="0" collapsed="false">
      <c r="A1971" s="0" t="s">
        <v>8</v>
      </c>
      <c r="B1971" s="3" t="n">
        <v>46217.6736111111</v>
      </c>
      <c r="C1971" s="1" t="n">
        <v>5.576328</v>
      </c>
      <c r="D1971" s="1" t="n">
        <v>28.33594</v>
      </c>
      <c r="E1971" s="1" t="n">
        <v>24.20277</v>
      </c>
      <c r="F1971" s="1" t="n">
        <v>1001.02</v>
      </c>
      <c r="G1971" s="1" t="n">
        <v>0.7325423</v>
      </c>
      <c r="H1971" s="4" t="b">
        <f aca="false">FALSE()</f>
        <v>0</v>
      </c>
    </row>
    <row r="1972" customFormat="false" ht="15" hidden="false" customHeight="false" outlineLevel="0" collapsed="false">
      <c r="A1972" s="0" t="s">
        <v>8</v>
      </c>
      <c r="B1972" s="3" t="n">
        <v>46217.6805555556</v>
      </c>
      <c r="C1972" s="1" t="n">
        <v>5.455103</v>
      </c>
      <c r="D1972" s="1" t="n">
        <v>28.36376</v>
      </c>
      <c r="E1972" s="1" t="n">
        <v>24.27121</v>
      </c>
      <c r="F1972" s="1" t="n">
        <v>1001.11</v>
      </c>
      <c r="G1972" s="1" t="n">
        <v>0.6938362</v>
      </c>
      <c r="H1972" s="4" t="b">
        <f aca="false">FALSE()</f>
        <v>0</v>
      </c>
    </row>
    <row r="1973" customFormat="false" ht="15" hidden="false" customHeight="false" outlineLevel="0" collapsed="false">
      <c r="A1973" s="0" t="s">
        <v>8</v>
      </c>
      <c r="B1973" s="3" t="n">
        <v>46217.6875</v>
      </c>
      <c r="C1973" s="1" t="n">
        <v>6.002463</v>
      </c>
      <c r="D1973" s="1" t="n">
        <v>30.23979</v>
      </c>
      <c r="E1973" s="1" t="n">
        <v>24.38271</v>
      </c>
      <c r="F1973" s="1" t="n">
        <v>1001.138</v>
      </c>
      <c r="G1973" s="1" t="n">
        <v>0.8186905</v>
      </c>
      <c r="H1973" s="4" t="b">
        <f aca="false">FALSE()</f>
        <v>0</v>
      </c>
    </row>
    <row r="1974" customFormat="false" ht="15" hidden="false" customHeight="false" outlineLevel="0" collapsed="false">
      <c r="A1974" s="0" t="s">
        <v>8</v>
      </c>
      <c r="B1974" s="3" t="n">
        <v>46217.6944444445</v>
      </c>
      <c r="C1974" s="1" t="n">
        <v>5.370586</v>
      </c>
      <c r="D1974" s="1" t="n">
        <v>36.58248</v>
      </c>
      <c r="E1974" s="1" t="n">
        <v>24.64326</v>
      </c>
      <c r="F1974" s="1" t="n">
        <v>1001.127</v>
      </c>
      <c r="G1974" s="1" t="n">
        <v>1.109466</v>
      </c>
      <c r="H1974" s="4" t="b">
        <f aca="false">FALSE()</f>
        <v>0</v>
      </c>
    </row>
    <row r="1975" customFormat="false" ht="15" hidden="false" customHeight="false" outlineLevel="0" collapsed="false">
      <c r="A1975" s="0" t="s">
        <v>8</v>
      </c>
      <c r="B1975" s="3" t="n">
        <v>46217.7013888889</v>
      </c>
      <c r="C1975" s="1" t="n">
        <v>4.57347</v>
      </c>
      <c r="D1975" s="1" t="n">
        <v>33.5146</v>
      </c>
      <c r="E1975" s="1" t="n">
        <v>24.99872</v>
      </c>
      <c r="F1975" s="1" t="n">
        <v>1000.893</v>
      </c>
      <c r="G1975" s="1" t="n">
        <v>0.767343</v>
      </c>
      <c r="H1975" s="4" t="b">
        <f aca="false">FALSE()</f>
        <v>0</v>
      </c>
    </row>
    <row r="1976" customFormat="false" ht="15" hidden="false" customHeight="false" outlineLevel="0" collapsed="false">
      <c r="A1976" s="0" t="s">
        <v>8</v>
      </c>
      <c r="B1976" s="3" t="n">
        <v>46217.7083333333</v>
      </c>
      <c r="C1976" s="1" t="n">
        <v>4.445972</v>
      </c>
      <c r="D1976" s="1" t="n">
        <v>39.1761</v>
      </c>
      <c r="E1976" s="1" t="n">
        <v>25.16783</v>
      </c>
      <c r="F1976" s="1" t="n">
        <v>1000.953</v>
      </c>
      <c r="G1976" s="1" t="n">
        <v>0.9622788</v>
      </c>
      <c r="H1976" s="4" t="b">
        <f aca="false">FALSE()</f>
        <v>0</v>
      </c>
    </row>
    <row r="1977" customFormat="false" ht="15" hidden="false" customHeight="false" outlineLevel="0" collapsed="false">
      <c r="A1977" s="0" t="s">
        <v>8</v>
      </c>
      <c r="B1977" s="3" t="n">
        <v>46217.7152777778</v>
      </c>
      <c r="C1977" s="1" t="n">
        <v>4.629594</v>
      </c>
      <c r="D1977" s="1" t="n">
        <v>80.4838</v>
      </c>
      <c r="E1977" s="1" t="n">
        <v>25.40034</v>
      </c>
      <c r="F1977" s="1" t="n">
        <v>1000.685</v>
      </c>
      <c r="G1977" s="1" t="n">
        <v>0.7845566</v>
      </c>
      <c r="H1977" s="4" t="b">
        <f aca="false">FALSE()</f>
        <v>0</v>
      </c>
    </row>
    <row r="1978" customFormat="false" ht="15" hidden="false" customHeight="false" outlineLevel="0" collapsed="false">
      <c r="A1978" s="0" t="s">
        <v>8</v>
      </c>
      <c r="B1978" s="3" t="n">
        <v>46217.7222222222</v>
      </c>
      <c r="C1978" s="1" t="n">
        <v>5.854869</v>
      </c>
      <c r="D1978" s="1" t="n">
        <v>84.98698</v>
      </c>
      <c r="E1978" s="1" t="n">
        <v>24.90431</v>
      </c>
      <c r="F1978" s="1" t="n">
        <v>1000.419</v>
      </c>
      <c r="G1978" s="1" t="n">
        <v>1.34501</v>
      </c>
      <c r="H1978" s="4" t="b">
        <f aca="false">FALSE()</f>
        <v>0</v>
      </c>
    </row>
    <row r="1979" customFormat="false" ht="15" hidden="false" customHeight="false" outlineLevel="0" collapsed="false">
      <c r="A1979" s="0" t="s">
        <v>8</v>
      </c>
      <c r="B1979" s="3" t="n">
        <v>46217.7291666667</v>
      </c>
      <c r="C1979" s="1" t="n">
        <v>4.711709</v>
      </c>
      <c r="D1979" s="1" t="n">
        <v>86.95686</v>
      </c>
      <c r="E1979" s="1" t="n">
        <v>24.66666</v>
      </c>
      <c r="F1979" s="1" t="n">
        <v>1000.469</v>
      </c>
      <c r="G1979" s="1" t="n">
        <v>0.8475608</v>
      </c>
      <c r="H1979" s="4" t="b">
        <f aca="false">FALSE()</f>
        <v>0</v>
      </c>
    </row>
    <row r="1980" customFormat="false" ht="15" hidden="false" customHeight="false" outlineLevel="0" collapsed="false">
      <c r="A1980" s="0" t="s">
        <v>8</v>
      </c>
      <c r="B1980" s="3" t="n">
        <v>46217.7361111111</v>
      </c>
      <c r="C1980" s="1" t="n">
        <v>3.899326</v>
      </c>
      <c r="D1980" s="1" t="n">
        <v>88.29308</v>
      </c>
      <c r="E1980" s="1" t="n">
        <v>24.98397</v>
      </c>
      <c r="F1980" s="1" t="n">
        <v>1000.554</v>
      </c>
      <c r="G1980" s="1" t="n">
        <v>0.5673249</v>
      </c>
      <c r="H1980" s="4" t="b">
        <f aca="false">FALSE()</f>
        <v>0</v>
      </c>
    </row>
    <row r="1981" customFormat="false" ht="15" hidden="false" customHeight="false" outlineLevel="0" collapsed="false">
      <c r="A1981" s="0" t="s">
        <v>8</v>
      </c>
      <c r="B1981" s="3" t="n">
        <v>46217.7430555556</v>
      </c>
      <c r="C1981" s="1" t="n">
        <v>4.29146</v>
      </c>
      <c r="D1981" s="1" t="n">
        <v>81.25941</v>
      </c>
      <c r="E1981" s="1" t="n">
        <v>25.25579</v>
      </c>
      <c r="F1981" s="1" t="n">
        <v>1000.558</v>
      </c>
      <c r="G1981" s="1" t="n">
        <v>0.7249752</v>
      </c>
      <c r="H1981" s="4" t="b">
        <f aca="false">FALSE()</f>
        <v>0</v>
      </c>
    </row>
    <row r="1982" customFormat="false" ht="15" hidden="false" customHeight="false" outlineLevel="0" collapsed="false">
      <c r="A1982" s="0" t="s">
        <v>8</v>
      </c>
      <c r="B1982" s="3" t="n">
        <v>46217.75</v>
      </c>
      <c r="C1982" s="1" t="n">
        <v>4.892742</v>
      </c>
      <c r="D1982" s="1" t="n">
        <v>74.18167</v>
      </c>
      <c r="E1982" s="1" t="n">
        <v>24.82963</v>
      </c>
      <c r="F1982" s="1" t="n">
        <v>1000.487</v>
      </c>
      <c r="G1982" s="1" t="n">
        <v>0.9907643</v>
      </c>
      <c r="H1982" s="4" t="b">
        <f aca="false">FALSE()</f>
        <v>0</v>
      </c>
    </row>
    <row r="1983" customFormat="false" ht="15" hidden="false" customHeight="false" outlineLevel="0" collapsed="false">
      <c r="A1983" s="0" t="s">
        <v>8</v>
      </c>
      <c r="B1983" s="3" t="n">
        <v>46217.7569444445</v>
      </c>
      <c r="C1983" s="1" t="n">
        <v>4.268039</v>
      </c>
      <c r="D1983" s="1" t="n">
        <v>85.87701</v>
      </c>
      <c r="E1983" s="1" t="n">
        <v>24.96344</v>
      </c>
      <c r="F1983" s="1" t="n">
        <v>1000.678</v>
      </c>
      <c r="G1983" s="1" t="n">
        <v>0.5356448</v>
      </c>
      <c r="H1983" s="4" t="b">
        <f aca="false">FALSE()</f>
        <v>0</v>
      </c>
    </row>
    <row r="1984" customFormat="false" ht="15" hidden="false" customHeight="false" outlineLevel="0" collapsed="false">
      <c r="A1984" s="0" t="s">
        <v>8</v>
      </c>
      <c r="B1984" s="3" t="n">
        <v>46217.7638888889</v>
      </c>
      <c r="C1984" s="1" t="n">
        <v>5.241525</v>
      </c>
      <c r="D1984" s="1" t="n">
        <v>95.65825</v>
      </c>
      <c r="E1984" s="1" t="n">
        <v>24.54626</v>
      </c>
      <c r="F1984" s="1" t="n">
        <v>1000.683</v>
      </c>
      <c r="G1984" s="1" t="n">
        <v>1.253872</v>
      </c>
      <c r="H1984" s="4" t="b">
        <f aca="false">FALSE()</f>
        <v>0</v>
      </c>
    </row>
    <row r="1985" customFormat="false" ht="15" hidden="false" customHeight="false" outlineLevel="0" collapsed="false">
      <c r="A1985" s="0" t="s">
        <v>8</v>
      </c>
      <c r="B1985" s="3" t="n">
        <v>46217.7708333333</v>
      </c>
      <c r="C1985" s="1" t="n">
        <v>4.519933</v>
      </c>
      <c r="D1985" s="1" t="n">
        <v>97.37415</v>
      </c>
      <c r="E1985" s="1" t="n">
        <v>24.60986</v>
      </c>
      <c r="F1985" s="1" t="n">
        <v>1000.683</v>
      </c>
      <c r="G1985" s="1" t="n">
        <v>0.7758945</v>
      </c>
      <c r="H1985" s="4" t="b">
        <f aca="false">FALSE()</f>
        <v>0</v>
      </c>
    </row>
    <row r="1986" customFormat="false" ht="15" hidden="false" customHeight="false" outlineLevel="0" collapsed="false">
      <c r="A1986" s="0" t="s">
        <v>8</v>
      </c>
      <c r="B1986" s="3" t="n">
        <v>46217.7777777778</v>
      </c>
      <c r="C1986" s="1" t="n">
        <v>3.614105</v>
      </c>
      <c r="D1986" s="1" t="n">
        <v>103.744</v>
      </c>
      <c r="E1986" s="1" t="n">
        <v>25.02654</v>
      </c>
      <c r="F1986" s="1" t="n">
        <v>1000.844</v>
      </c>
      <c r="G1986" s="1" t="n">
        <v>0.47914</v>
      </c>
      <c r="H1986" s="4" t="b">
        <f aca="false">FALSE()</f>
        <v>0</v>
      </c>
    </row>
    <row r="1987" customFormat="false" ht="15" hidden="false" customHeight="false" outlineLevel="0" collapsed="false">
      <c r="A1987" s="0" t="s">
        <v>8</v>
      </c>
      <c r="B1987" s="3" t="n">
        <v>46217.7847222222</v>
      </c>
      <c r="C1987" s="1" t="n">
        <v>4.051383</v>
      </c>
      <c r="D1987" s="1" t="n">
        <v>116.1383</v>
      </c>
      <c r="E1987" s="1" t="n">
        <v>24.89481</v>
      </c>
      <c r="F1987" s="1" t="n">
        <v>1001.029</v>
      </c>
      <c r="G1987" s="1" t="n">
        <v>0.6981582</v>
      </c>
      <c r="H1987" s="4" t="b">
        <f aca="false">FALSE()</f>
        <v>0</v>
      </c>
    </row>
    <row r="1988" customFormat="false" ht="15" hidden="false" customHeight="false" outlineLevel="0" collapsed="false">
      <c r="A1988" s="0" t="s">
        <v>8</v>
      </c>
      <c r="B1988" s="3" t="n">
        <v>46217.7916666667</v>
      </c>
      <c r="C1988" s="1" t="n">
        <v>3.963784</v>
      </c>
      <c r="D1988" s="1" t="n">
        <v>125.1422</v>
      </c>
      <c r="E1988" s="1" t="n">
        <v>24.90055</v>
      </c>
      <c r="F1988" s="1" t="n">
        <v>1001.018</v>
      </c>
      <c r="G1988" s="1" t="n">
        <v>0.4726497</v>
      </c>
      <c r="H1988" s="4" t="b">
        <f aca="false">FALSE()</f>
        <v>0</v>
      </c>
    </row>
    <row r="1989" customFormat="false" ht="15" hidden="false" customHeight="false" outlineLevel="0" collapsed="false">
      <c r="A1989" s="0" t="s">
        <v>8</v>
      </c>
      <c r="B1989" s="3" t="n">
        <v>46217.7986111111</v>
      </c>
      <c r="C1989" s="1" t="n">
        <v>4.371541</v>
      </c>
      <c r="D1989" s="1" t="n">
        <v>114.2742</v>
      </c>
      <c r="E1989" s="1" t="n">
        <v>24.35744</v>
      </c>
      <c r="F1989" s="1" t="n">
        <v>1001.018</v>
      </c>
      <c r="G1989" s="1" t="n">
        <v>0.8265327</v>
      </c>
      <c r="H1989" s="4" t="b">
        <f aca="false">FALSE()</f>
        <v>0</v>
      </c>
    </row>
    <row r="1990" customFormat="false" ht="15" hidden="false" customHeight="false" outlineLevel="0" collapsed="false">
      <c r="A1990" s="0" t="s">
        <v>8</v>
      </c>
      <c r="B1990" s="3" t="n">
        <v>46217.8055555556</v>
      </c>
      <c r="C1990" s="1" t="n">
        <v>3.734724</v>
      </c>
      <c r="D1990" s="1" t="n">
        <v>105.5636</v>
      </c>
      <c r="E1990" s="1" t="n">
        <v>24.50293</v>
      </c>
      <c r="F1990" s="1" t="n">
        <v>1001.137</v>
      </c>
      <c r="G1990" s="1" t="n">
        <v>0.4714414</v>
      </c>
      <c r="H1990" s="4" t="b">
        <f aca="false">FALSE()</f>
        <v>0</v>
      </c>
    </row>
    <row r="1991" customFormat="false" ht="15" hidden="false" customHeight="false" outlineLevel="0" collapsed="false">
      <c r="A1991" s="0" t="s">
        <v>8</v>
      </c>
      <c r="B1991" s="3" t="n">
        <v>46217.8125</v>
      </c>
      <c r="C1991" s="1" t="n">
        <v>3.821971</v>
      </c>
      <c r="D1991" s="1" t="n">
        <v>95.80798</v>
      </c>
      <c r="E1991" s="1" t="n">
        <v>24.11056</v>
      </c>
      <c r="F1991" s="1" t="n">
        <v>1001.027</v>
      </c>
      <c r="G1991" s="1" t="n">
        <v>0.566991</v>
      </c>
      <c r="H1991" s="4" t="b">
        <f aca="false">FALSE()</f>
        <v>0</v>
      </c>
    </row>
    <row r="1992" customFormat="false" ht="15" hidden="false" customHeight="false" outlineLevel="0" collapsed="false">
      <c r="A1992" s="0" t="s">
        <v>8</v>
      </c>
      <c r="B1992" s="3" t="n">
        <v>46217.8194444445</v>
      </c>
      <c r="C1992" s="1" t="n">
        <v>3.080682</v>
      </c>
      <c r="D1992" s="1" t="n">
        <v>108.1967</v>
      </c>
      <c r="E1992" s="1" t="n">
        <v>24.28858</v>
      </c>
      <c r="F1992" s="1" t="n">
        <v>1000.829</v>
      </c>
      <c r="G1992" s="1" t="n">
        <v>0.6297081</v>
      </c>
      <c r="H1992" s="4" t="b">
        <f aca="false">FALSE()</f>
        <v>0</v>
      </c>
    </row>
    <row r="1993" customFormat="false" ht="15" hidden="false" customHeight="false" outlineLevel="0" collapsed="false">
      <c r="A1993" s="0" t="s">
        <v>8</v>
      </c>
      <c r="B1993" s="3" t="n">
        <v>46217.8263888889</v>
      </c>
      <c r="C1993" s="1" t="n">
        <v>2.952139</v>
      </c>
      <c r="D1993" s="1" t="n">
        <v>126.8522</v>
      </c>
      <c r="E1993" s="1" t="n">
        <v>24.24171</v>
      </c>
      <c r="F1993" s="1" t="n">
        <v>1000.759</v>
      </c>
      <c r="G1993" s="1" t="n">
        <v>0.7926896</v>
      </c>
      <c r="H1993" s="4" t="b">
        <f aca="false">FALSE()</f>
        <v>0</v>
      </c>
    </row>
    <row r="1994" customFormat="false" ht="15" hidden="false" customHeight="false" outlineLevel="0" collapsed="false">
      <c r="A1994" s="0" t="s">
        <v>8</v>
      </c>
      <c r="B1994" s="3" t="n">
        <v>46217.8333333333</v>
      </c>
      <c r="C1994" s="1" t="n">
        <v>2.973282</v>
      </c>
      <c r="D1994" s="1" t="n">
        <v>121.1387</v>
      </c>
      <c r="E1994" s="1" t="n">
        <v>23.83354</v>
      </c>
      <c r="F1994" s="1" t="n">
        <v>1000.857</v>
      </c>
      <c r="G1994" s="1" t="n">
        <v>0.8521503</v>
      </c>
      <c r="H1994" s="4" t="b">
        <f aca="false">FALSE()</f>
        <v>0</v>
      </c>
    </row>
    <row r="1995" customFormat="false" ht="15" hidden="false" customHeight="false" outlineLevel="0" collapsed="false">
      <c r="A1995" s="0" t="s">
        <v>8</v>
      </c>
      <c r="B1995" s="3" t="n">
        <v>46217.8402777778</v>
      </c>
      <c r="C1995" s="1" t="n">
        <v>3.114678</v>
      </c>
      <c r="D1995" s="1" t="n">
        <v>109.7806</v>
      </c>
      <c r="E1995" s="1" t="n">
        <v>23.70786</v>
      </c>
      <c r="F1995" s="1" t="n">
        <v>1000.821</v>
      </c>
      <c r="G1995" s="1" t="n">
        <v>0.7433322</v>
      </c>
      <c r="H1995" s="4" t="b">
        <f aca="false">FALSE()</f>
        <v>0</v>
      </c>
    </row>
    <row r="1996" customFormat="false" ht="15" hidden="false" customHeight="false" outlineLevel="0" collapsed="false">
      <c r="A1996" s="0" t="s">
        <v>8</v>
      </c>
      <c r="B1996" s="3" t="n">
        <v>46217.8472222222</v>
      </c>
      <c r="C1996" s="1" t="n">
        <v>1.406498</v>
      </c>
      <c r="D1996" s="1" t="n">
        <v>79.56541</v>
      </c>
      <c r="E1996" s="1" t="n">
        <v>24.22979</v>
      </c>
      <c r="F1996" s="1" t="n">
        <v>1000.726</v>
      </c>
      <c r="G1996" s="1" t="n">
        <v>0.645219</v>
      </c>
      <c r="H1996" s="4" t="b">
        <f aca="false">FALSE()</f>
        <v>0</v>
      </c>
    </row>
    <row r="1997" customFormat="false" ht="15" hidden="false" customHeight="false" outlineLevel="0" collapsed="false">
      <c r="A1997" s="0" t="s">
        <v>8</v>
      </c>
      <c r="B1997" s="3" t="n">
        <v>46217.8541666667</v>
      </c>
      <c r="C1997" s="1" t="n">
        <v>1.570957</v>
      </c>
      <c r="D1997" s="1" t="n">
        <v>81.95105</v>
      </c>
      <c r="E1997" s="1" t="n">
        <v>24.46537</v>
      </c>
      <c r="F1997" s="1" t="n">
        <v>1000.834</v>
      </c>
      <c r="G1997" s="1" t="n">
        <v>0.586462</v>
      </c>
      <c r="H1997" s="4" t="b">
        <f aca="false">FALSE()</f>
        <v>0</v>
      </c>
    </row>
    <row r="1998" customFormat="false" ht="15" hidden="false" customHeight="false" outlineLevel="0" collapsed="false">
      <c r="A1998" s="0" t="s">
        <v>8</v>
      </c>
      <c r="B1998" s="3" t="n">
        <v>46217.8611111111</v>
      </c>
      <c r="C1998" s="1" t="n">
        <v>2.016555</v>
      </c>
      <c r="D1998" s="1" t="n">
        <v>81.37384</v>
      </c>
      <c r="E1998" s="1" t="n">
        <v>24.11702</v>
      </c>
      <c r="F1998" s="1" t="n">
        <v>1000.735</v>
      </c>
      <c r="G1998" s="1" t="n">
        <v>0.5280712</v>
      </c>
      <c r="H1998" s="4" t="b">
        <f aca="false">FALSE()</f>
        <v>0</v>
      </c>
    </row>
    <row r="1999" customFormat="false" ht="15" hidden="false" customHeight="false" outlineLevel="0" collapsed="false">
      <c r="A1999" s="0" t="s">
        <v>8</v>
      </c>
      <c r="B1999" s="3" t="n">
        <v>46217.8680555556</v>
      </c>
      <c r="C1999" s="1" t="n">
        <v>1.413184</v>
      </c>
      <c r="D1999" s="1" t="n">
        <v>77.96117</v>
      </c>
      <c r="E1999" s="1" t="n">
        <v>24.19299</v>
      </c>
      <c r="F1999" s="1" t="n">
        <v>1000.806</v>
      </c>
      <c r="G1999" s="1" t="n">
        <v>0.490488</v>
      </c>
      <c r="H1999" s="4" t="b">
        <f aca="false">FALSE()</f>
        <v>0</v>
      </c>
    </row>
    <row r="2000" customFormat="false" ht="15" hidden="false" customHeight="false" outlineLevel="0" collapsed="false">
      <c r="A2000" s="0" t="s">
        <v>8</v>
      </c>
      <c r="B2000" s="3" t="n">
        <v>46217.875</v>
      </c>
      <c r="C2000" s="1" t="n">
        <v>1.113137</v>
      </c>
      <c r="D2000" s="1" t="n">
        <v>91.34639</v>
      </c>
      <c r="E2000" s="1" t="n">
        <v>24.21448</v>
      </c>
      <c r="F2000" s="1" t="n">
        <v>1000.977</v>
      </c>
      <c r="G2000" s="1" t="n">
        <v>0.3957217</v>
      </c>
      <c r="H2000" s="4" t="b">
        <f aca="false">FALSE()</f>
        <v>0</v>
      </c>
    </row>
    <row r="2001" customFormat="false" ht="15" hidden="false" customHeight="false" outlineLevel="0" collapsed="false">
      <c r="A2001" s="0" t="s">
        <v>8</v>
      </c>
      <c r="B2001" s="3" t="n">
        <v>46217.8819444445</v>
      </c>
      <c r="C2001" s="1" t="n">
        <v>1.186592</v>
      </c>
      <c r="D2001" s="1" t="n">
        <v>53.23142</v>
      </c>
      <c r="E2001" s="1" t="n">
        <v>23.91734</v>
      </c>
      <c r="F2001" s="1" t="n">
        <v>1001.156</v>
      </c>
      <c r="G2001" s="1" t="n">
        <v>0.3914412</v>
      </c>
      <c r="H2001" s="4" t="b">
        <f aca="false">FALSE()</f>
        <v>0</v>
      </c>
    </row>
    <row r="2002" customFormat="false" ht="15" hidden="false" customHeight="false" outlineLevel="0" collapsed="false">
      <c r="A2002" s="0" t="s">
        <v>8</v>
      </c>
      <c r="B2002" s="3" t="n">
        <v>46217.8888888889</v>
      </c>
      <c r="C2002" s="1" t="n">
        <v>1.505008</v>
      </c>
      <c r="D2002" s="1" t="n">
        <v>53.22943</v>
      </c>
      <c r="E2002" s="1" t="n">
        <v>23.69254</v>
      </c>
      <c r="F2002" s="1" t="n">
        <v>1001.176</v>
      </c>
      <c r="G2002" s="1" t="n">
        <v>0.4632708</v>
      </c>
      <c r="H2002" s="4" t="b">
        <f aca="false">FALSE()</f>
        <v>0</v>
      </c>
    </row>
    <row r="2003" customFormat="false" ht="15" hidden="false" customHeight="false" outlineLevel="0" collapsed="false">
      <c r="A2003" s="0" t="s">
        <v>8</v>
      </c>
      <c r="B2003" s="3" t="n">
        <v>46217.8958333333</v>
      </c>
      <c r="C2003" s="1" t="n">
        <v>1.51313</v>
      </c>
      <c r="D2003" s="1" t="n">
        <v>40.7433</v>
      </c>
      <c r="E2003" s="1" t="n">
        <v>23.68139</v>
      </c>
      <c r="F2003" s="1" t="n">
        <v>1001.103</v>
      </c>
      <c r="G2003" s="1" t="n">
        <v>0.2978593</v>
      </c>
      <c r="H2003" s="4" t="b">
        <f aca="false">FALSE()</f>
        <v>0</v>
      </c>
    </row>
    <row r="2004" customFormat="false" ht="15" hidden="false" customHeight="false" outlineLevel="0" collapsed="false">
      <c r="A2004" s="0" t="s">
        <v>8</v>
      </c>
      <c r="B2004" s="3" t="n">
        <v>46217.9027777778</v>
      </c>
      <c r="C2004" s="1" t="n">
        <v>1.426513</v>
      </c>
      <c r="D2004" s="1" t="n">
        <v>25.49937</v>
      </c>
      <c r="E2004" s="1" t="n">
        <v>23.57613</v>
      </c>
      <c r="F2004" s="1" t="n">
        <v>1001.161</v>
      </c>
      <c r="G2004" s="1" t="n">
        <v>0.3354998</v>
      </c>
      <c r="H2004" s="4" t="b">
        <f aca="false">FALSE()</f>
        <v>0</v>
      </c>
    </row>
    <row r="2005" customFormat="false" ht="15" hidden="false" customHeight="false" outlineLevel="0" collapsed="false">
      <c r="A2005" s="0" t="s">
        <v>8</v>
      </c>
      <c r="B2005" s="3" t="n">
        <v>46217.9097222222</v>
      </c>
      <c r="C2005" s="1" t="n">
        <v>1.389242</v>
      </c>
      <c r="D2005" s="1" t="n">
        <v>21.89144</v>
      </c>
      <c r="E2005" s="1" t="n">
        <v>23.33029</v>
      </c>
      <c r="F2005" s="1" t="n">
        <v>1001.411</v>
      </c>
      <c r="G2005" s="1" t="n">
        <v>0.2688328</v>
      </c>
      <c r="H2005" s="4" t="b">
        <f aca="false">FALSE()</f>
        <v>0</v>
      </c>
    </row>
    <row r="2006" customFormat="false" ht="15" hidden="false" customHeight="false" outlineLevel="0" collapsed="false">
      <c r="A2006" s="0" t="s">
        <v>8</v>
      </c>
      <c r="B2006" s="3" t="n">
        <v>46217.9166666667</v>
      </c>
      <c r="C2006" s="1" t="n">
        <v>1.497132</v>
      </c>
      <c r="D2006" s="1" t="n">
        <v>51.9965</v>
      </c>
      <c r="E2006" s="1" t="n">
        <v>23.33196</v>
      </c>
      <c r="F2006" s="1" t="n">
        <v>1001.608</v>
      </c>
      <c r="G2006" s="1" t="n">
        <v>0.2547461</v>
      </c>
      <c r="H2006" s="4" t="b">
        <f aca="false">FALSE()</f>
        <v>0</v>
      </c>
    </row>
    <row r="2007" customFormat="false" ht="15" hidden="false" customHeight="false" outlineLevel="0" collapsed="false">
      <c r="A2007" s="0" t="s">
        <v>8</v>
      </c>
      <c r="B2007" s="3" t="n">
        <v>46217.9236111111</v>
      </c>
      <c r="C2007" s="1" t="n">
        <v>1.121871</v>
      </c>
      <c r="D2007" s="1" t="n">
        <v>33.94831</v>
      </c>
      <c r="E2007" s="1" t="n">
        <v>23.29032</v>
      </c>
      <c r="F2007" s="1" t="n">
        <v>1001.667</v>
      </c>
      <c r="G2007" s="1" t="n">
        <v>0.3443601</v>
      </c>
      <c r="H2007" s="4" t="b">
        <f aca="false">FALSE()</f>
        <v>0</v>
      </c>
    </row>
    <row r="2008" customFormat="false" ht="15" hidden="false" customHeight="false" outlineLevel="0" collapsed="false">
      <c r="A2008" s="0" t="s">
        <v>8</v>
      </c>
      <c r="B2008" s="3" t="n">
        <v>46217.9305555556</v>
      </c>
      <c r="C2008" s="1" t="n">
        <v>1.09473</v>
      </c>
      <c r="D2008" s="1" t="n">
        <v>31.97448</v>
      </c>
      <c r="E2008" s="1" t="n">
        <v>23.16957</v>
      </c>
      <c r="F2008" s="1" t="n">
        <v>1001.747</v>
      </c>
      <c r="G2008" s="1" t="n">
        <v>0.2554339</v>
      </c>
      <c r="H2008" s="4" t="b">
        <f aca="false">FALSE()</f>
        <v>0</v>
      </c>
    </row>
    <row r="2009" customFormat="false" ht="15" hidden="false" customHeight="false" outlineLevel="0" collapsed="false">
      <c r="A2009" s="0" t="s">
        <v>8</v>
      </c>
      <c r="B2009" s="3" t="n">
        <v>46217.9375</v>
      </c>
      <c r="C2009" s="1" t="n">
        <v>1.630181</v>
      </c>
      <c r="D2009" s="1" t="n">
        <v>56.36858</v>
      </c>
      <c r="E2009" s="1" t="n">
        <v>23.06213</v>
      </c>
      <c r="F2009" s="1" t="n">
        <v>1001.818</v>
      </c>
      <c r="G2009" s="1" t="n">
        <v>0.3279814</v>
      </c>
      <c r="H2009" s="4" t="b">
        <f aca="false">FALSE()</f>
        <v>0</v>
      </c>
    </row>
    <row r="2010" customFormat="false" ht="15" hidden="false" customHeight="false" outlineLevel="0" collapsed="false">
      <c r="A2010" s="0" t="s">
        <v>8</v>
      </c>
      <c r="B2010" s="3" t="n">
        <v>46217.9444444445</v>
      </c>
      <c r="C2010" s="1" t="n">
        <v>2.08787</v>
      </c>
      <c r="D2010" s="1" t="n">
        <v>63.35421</v>
      </c>
      <c r="E2010" s="1" t="n">
        <v>22.87046</v>
      </c>
      <c r="F2010" s="1" t="n">
        <v>1001.706</v>
      </c>
      <c r="G2010" s="1" t="n">
        <v>0.2995865</v>
      </c>
      <c r="H2010" s="4" t="b">
        <f aca="false">FALSE()</f>
        <v>0</v>
      </c>
    </row>
    <row r="2011" customFormat="false" ht="15" hidden="false" customHeight="false" outlineLevel="0" collapsed="false">
      <c r="A2011" s="0" t="s">
        <v>8</v>
      </c>
      <c r="B2011" s="3" t="n">
        <v>46217.9513888889</v>
      </c>
      <c r="C2011" s="1" t="n">
        <v>2.427324</v>
      </c>
      <c r="D2011" s="1" t="n">
        <v>64.61889</v>
      </c>
      <c r="E2011" s="1" t="n">
        <v>22.76645</v>
      </c>
      <c r="F2011" s="1" t="n">
        <v>1001.852</v>
      </c>
      <c r="G2011" s="1" t="n">
        <v>0.6943519</v>
      </c>
      <c r="H2011" s="4" t="b">
        <f aca="false">FALSE()</f>
        <v>0</v>
      </c>
    </row>
    <row r="2012" customFormat="false" ht="15" hidden="false" customHeight="false" outlineLevel="0" collapsed="false">
      <c r="A2012" s="0" t="s">
        <v>8</v>
      </c>
      <c r="B2012" s="3" t="n">
        <v>46217.9583333333</v>
      </c>
      <c r="C2012" s="1" t="n">
        <v>2.931085</v>
      </c>
      <c r="D2012" s="1" t="n">
        <v>55.46758</v>
      </c>
      <c r="E2012" s="1" t="n">
        <v>22.5175</v>
      </c>
      <c r="F2012" s="1" t="n">
        <v>1001.966</v>
      </c>
      <c r="G2012" s="1" t="n">
        <v>0.5383651</v>
      </c>
      <c r="H2012" s="4" t="b">
        <f aca="false">FALSE()</f>
        <v>0</v>
      </c>
    </row>
    <row r="2013" customFormat="false" ht="15" hidden="false" customHeight="false" outlineLevel="0" collapsed="false">
      <c r="A2013" s="0" t="s">
        <v>8</v>
      </c>
      <c r="B2013" s="3" t="n">
        <v>46217.9652777778</v>
      </c>
      <c r="C2013" s="1" t="n">
        <v>3.623108</v>
      </c>
      <c r="D2013" s="1" t="n">
        <v>50.36278</v>
      </c>
      <c r="E2013" s="1" t="n">
        <v>22.53267</v>
      </c>
      <c r="F2013" s="1" t="n">
        <v>1001.96</v>
      </c>
      <c r="G2013" s="1" t="n">
        <v>0.7156655</v>
      </c>
      <c r="H2013" s="4" t="b">
        <f aca="false">FALSE()</f>
        <v>0</v>
      </c>
    </row>
    <row r="2014" customFormat="false" ht="15" hidden="false" customHeight="false" outlineLevel="0" collapsed="false">
      <c r="A2014" s="0" t="s">
        <v>8</v>
      </c>
      <c r="B2014" s="3" t="n">
        <v>46217.9722222222</v>
      </c>
      <c r="C2014" s="1" t="n">
        <v>5.008872</v>
      </c>
      <c r="D2014" s="1" t="n">
        <v>61.31199</v>
      </c>
      <c r="E2014" s="1" t="n">
        <v>22.60634</v>
      </c>
      <c r="F2014" s="1" t="n">
        <v>1002.033</v>
      </c>
      <c r="G2014" s="1" t="n">
        <v>0.7756963</v>
      </c>
      <c r="H2014" s="4" t="b">
        <f aca="false">FALSE()</f>
        <v>0</v>
      </c>
    </row>
    <row r="2015" customFormat="false" ht="15" hidden="false" customHeight="false" outlineLevel="0" collapsed="false">
      <c r="A2015" s="0" t="s">
        <v>8</v>
      </c>
      <c r="B2015" s="3" t="n">
        <v>46217.9791666667</v>
      </c>
      <c r="C2015" s="1" t="n">
        <v>5.450272</v>
      </c>
      <c r="D2015" s="1" t="n">
        <v>63.00564</v>
      </c>
      <c r="E2015" s="1" t="n">
        <v>22.4562</v>
      </c>
      <c r="F2015" s="1" t="n">
        <v>1002.219</v>
      </c>
      <c r="G2015" s="1" t="n">
        <v>1.087085</v>
      </c>
      <c r="H2015" s="4" t="b">
        <f aca="false">FALSE()</f>
        <v>0</v>
      </c>
    </row>
    <row r="2016" customFormat="false" ht="15" hidden="false" customHeight="false" outlineLevel="0" collapsed="false">
      <c r="A2016" s="0" t="s">
        <v>8</v>
      </c>
      <c r="B2016" s="3" t="n">
        <v>46217.9861111111</v>
      </c>
      <c r="C2016" s="1" t="n">
        <v>5.877712</v>
      </c>
      <c r="D2016" s="1" t="n">
        <v>57.86241</v>
      </c>
      <c r="E2016" s="1" t="n">
        <v>22.27226</v>
      </c>
      <c r="F2016" s="1" t="n">
        <v>1002.311</v>
      </c>
      <c r="G2016" s="1" t="n">
        <v>1.008577</v>
      </c>
      <c r="H2016" s="4" t="b">
        <f aca="false">FALSE()</f>
        <v>0</v>
      </c>
    </row>
    <row r="2017" customFormat="false" ht="15" hidden="false" customHeight="false" outlineLevel="0" collapsed="false">
      <c r="A2017" s="0" t="s">
        <v>8</v>
      </c>
      <c r="B2017" s="3" t="n">
        <v>46217.9930555556</v>
      </c>
      <c r="C2017" s="1" t="n">
        <v>7.330111</v>
      </c>
      <c r="D2017" s="1" t="n">
        <v>57.86837</v>
      </c>
      <c r="E2017" s="1" t="n">
        <v>22.05024</v>
      </c>
      <c r="F2017" s="1" t="n">
        <v>1002.301</v>
      </c>
      <c r="G2017" s="1" t="n">
        <v>1.308657</v>
      </c>
      <c r="H2017" s="4" t="b">
        <f aca="false">FALSE()</f>
        <v>0</v>
      </c>
    </row>
    <row r="2018" customFormat="false" ht="15" hidden="false" customHeight="false" outlineLevel="0" collapsed="false">
      <c r="A2018" s="0" t="s">
        <v>8</v>
      </c>
      <c r="B2018" s="3" t="n">
        <v>46218</v>
      </c>
      <c r="C2018" s="1" t="n">
        <v>7.614064</v>
      </c>
      <c r="D2018" s="1" t="n">
        <v>53.04443</v>
      </c>
      <c r="E2018" s="1" t="n">
        <v>21.61</v>
      </c>
      <c r="F2018" s="1" t="n">
        <v>1002.496</v>
      </c>
      <c r="G2018" s="1" t="n">
        <v>1.343618</v>
      </c>
      <c r="H2018" s="4" t="b">
        <f aca="false">FALSE()</f>
        <v>0</v>
      </c>
    </row>
    <row r="2019" customFormat="false" ht="15" hidden="false" customHeight="false" outlineLevel="0" collapsed="false">
      <c r="A2019" s="0" t="s">
        <v>8</v>
      </c>
      <c r="B2019" s="3" t="n">
        <v>46218.0069444445</v>
      </c>
      <c r="C2019" s="1" t="n">
        <v>8.029485</v>
      </c>
      <c r="D2019" s="1" t="n">
        <v>60.93928</v>
      </c>
      <c r="E2019" s="1" t="n">
        <v>21.12877</v>
      </c>
      <c r="F2019" s="1" t="n">
        <v>1002.607</v>
      </c>
      <c r="G2019" s="1" t="n">
        <v>1.381344</v>
      </c>
      <c r="H2019" s="4" t="b">
        <f aca="false">FALSE()</f>
        <v>0</v>
      </c>
    </row>
    <row r="2020" customFormat="false" ht="15" hidden="false" customHeight="false" outlineLevel="0" collapsed="false">
      <c r="A2020" s="0" t="s">
        <v>8</v>
      </c>
      <c r="B2020" s="3" t="n">
        <v>46218.0138888889</v>
      </c>
      <c r="C2020" s="1" t="n">
        <v>8.092237</v>
      </c>
      <c r="D2020" s="1" t="n">
        <v>61.01375</v>
      </c>
      <c r="E2020" s="1" t="n">
        <v>21.03972</v>
      </c>
      <c r="F2020" s="1" t="n">
        <v>1002.579</v>
      </c>
      <c r="G2020" s="1" t="n">
        <v>1.333091</v>
      </c>
      <c r="H2020" s="4" t="b">
        <f aca="false">FALSE()</f>
        <v>0</v>
      </c>
    </row>
    <row r="2021" customFormat="false" ht="15" hidden="false" customHeight="false" outlineLevel="0" collapsed="false">
      <c r="A2021" s="0" t="s">
        <v>8</v>
      </c>
      <c r="B2021" s="3" t="n">
        <v>46218.0208333333</v>
      </c>
      <c r="C2021" s="1" t="n">
        <v>7.125527</v>
      </c>
      <c r="D2021" s="1" t="n">
        <v>51.64187</v>
      </c>
      <c r="E2021" s="1" t="n">
        <v>21.04039</v>
      </c>
      <c r="F2021" s="1" t="n">
        <v>1002.611</v>
      </c>
      <c r="G2021" s="1" t="n">
        <v>1.035941</v>
      </c>
      <c r="H2021" s="4" t="b">
        <f aca="false">FALSE()</f>
        <v>0</v>
      </c>
    </row>
    <row r="2022" customFormat="false" ht="15" hidden="false" customHeight="false" outlineLevel="0" collapsed="false">
      <c r="A2022" s="0" t="s">
        <v>8</v>
      </c>
      <c r="B2022" s="3" t="n">
        <v>46218.0277777778</v>
      </c>
      <c r="C2022" s="1" t="n">
        <v>6.579594</v>
      </c>
      <c r="D2022" s="1" t="n">
        <v>52.46905</v>
      </c>
      <c r="E2022" s="1" t="n">
        <v>20.86169</v>
      </c>
      <c r="F2022" s="1" t="n">
        <v>1002.668</v>
      </c>
      <c r="G2022" s="1" t="n">
        <v>0.9245409</v>
      </c>
      <c r="H2022" s="4" t="b">
        <f aca="false">FALSE()</f>
        <v>0</v>
      </c>
    </row>
    <row r="2023" customFormat="false" ht="15" hidden="false" customHeight="false" outlineLevel="0" collapsed="false">
      <c r="A2023" s="0" t="s">
        <v>8</v>
      </c>
      <c r="B2023" s="3" t="n">
        <v>46218.0347222222</v>
      </c>
      <c r="C2023" s="1" t="n">
        <v>6.267731</v>
      </c>
      <c r="D2023" s="1" t="n">
        <v>51.2509</v>
      </c>
      <c r="E2023" s="1" t="n">
        <v>20.70415</v>
      </c>
      <c r="F2023" s="1" t="n">
        <v>1002.699</v>
      </c>
      <c r="G2023" s="1" t="n">
        <v>0.9065804</v>
      </c>
      <c r="H2023" s="4" t="b">
        <f aca="false">FALSE()</f>
        <v>0</v>
      </c>
    </row>
    <row r="2024" customFormat="false" ht="15" hidden="false" customHeight="false" outlineLevel="0" collapsed="false">
      <c r="A2024" s="0" t="s">
        <v>8</v>
      </c>
      <c r="B2024" s="3" t="n">
        <v>46218.0416666667</v>
      </c>
      <c r="C2024" s="1" t="n">
        <v>4.815714</v>
      </c>
      <c r="D2024" s="1" t="n">
        <v>57.32434</v>
      </c>
      <c r="E2024" s="1" t="n">
        <v>20.38285</v>
      </c>
      <c r="F2024" s="1" t="n">
        <v>1002.842</v>
      </c>
      <c r="G2024" s="1" t="n">
        <v>1.191574</v>
      </c>
      <c r="H2024" s="4" t="b">
        <f aca="false">FALSE()</f>
        <v>0</v>
      </c>
    </row>
    <row r="2025" customFormat="false" ht="15" hidden="false" customHeight="false" outlineLevel="0" collapsed="false">
      <c r="A2025" s="0" t="s">
        <v>8</v>
      </c>
      <c r="B2025" s="3" t="n">
        <v>46218.0486111111</v>
      </c>
      <c r="C2025" s="1" t="n">
        <v>5.225224</v>
      </c>
      <c r="D2025" s="1" t="n">
        <v>51.37502</v>
      </c>
      <c r="E2025" s="1" t="n">
        <v>19.95352</v>
      </c>
      <c r="F2025" s="1" t="n">
        <v>1002.803</v>
      </c>
      <c r="G2025" s="1" t="n">
        <v>1.57329</v>
      </c>
      <c r="H2025" s="4" t="b">
        <f aca="false">FALSE()</f>
        <v>0</v>
      </c>
    </row>
    <row r="2026" customFormat="false" ht="15" hidden="false" customHeight="false" outlineLevel="0" collapsed="false">
      <c r="A2026" s="0" t="s">
        <v>8</v>
      </c>
      <c r="B2026" s="3" t="n">
        <v>46218.0555555556</v>
      </c>
      <c r="C2026" s="1" t="n">
        <v>4.72211</v>
      </c>
      <c r="D2026" s="1" t="n">
        <v>53.6011</v>
      </c>
      <c r="E2026" s="1" t="n">
        <v>19.70708</v>
      </c>
      <c r="F2026" s="1" t="n">
        <v>1002.83</v>
      </c>
      <c r="G2026" s="1" t="n">
        <v>1.186257</v>
      </c>
      <c r="H2026" s="4" t="b">
        <f aca="false">FALSE()</f>
        <v>0</v>
      </c>
    </row>
    <row r="2027" customFormat="false" ht="15" hidden="false" customHeight="false" outlineLevel="0" collapsed="false">
      <c r="A2027" s="0" t="s">
        <v>8</v>
      </c>
      <c r="B2027" s="3" t="n">
        <v>46218.0625</v>
      </c>
      <c r="C2027" s="1" t="n">
        <v>5.1434</v>
      </c>
      <c r="D2027" s="1" t="n">
        <v>53.21307</v>
      </c>
      <c r="E2027" s="1" t="n">
        <v>19.52477</v>
      </c>
      <c r="F2027" s="1" t="n">
        <v>1002.941</v>
      </c>
      <c r="G2027" s="1" t="n">
        <v>1.166757</v>
      </c>
      <c r="H2027" s="4" t="b">
        <f aca="false">FALSE()</f>
        <v>0</v>
      </c>
    </row>
    <row r="2028" customFormat="false" ht="15" hidden="false" customHeight="false" outlineLevel="0" collapsed="false">
      <c r="A2028" s="0" t="s">
        <v>8</v>
      </c>
      <c r="B2028" s="3" t="n">
        <v>46218.0694444445</v>
      </c>
      <c r="C2028" s="1" t="n">
        <v>4.84787</v>
      </c>
      <c r="D2028" s="1" t="n">
        <v>56.29298</v>
      </c>
      <c r="E2028" s="1" t="n">
        <v>19.34455</v>
      </c>
      <c r="F2028" s="1" t="n">
        <v>1002.985</v>
      </c>
      <c r="G2028" s="1" t="n">
        <v>1.357265</v>
      </c>
      <c r="H2028" s="4" t="b">
        <f aca="false">FALSE()</f>
        <v>0</v>
      </c>
    </row>
    <row r="2029" customFormat="false" ht="15" hidden="false" customHeight="false" outlineLevel="0" collapsed="false">
      <c r="A2029" s="0" t="s">
        <v>8</v>
      </c>
      <c r="B2029" s="3" t="n">
        <v>46218.0763888889</v>
      </c>
      <c r="C2029" s="1" t="n">
        <v>4.02918</v>
      </c>
      <c r="D2029" s="1" t="n">
        <v>55.17999</v>
      </c>
      <c r="E2029" s="1" t="n">
        <v>19.37385</v>
      </c>
      <c r="F2029" s="1" t="n">
        <v>1002.985</v>
      </c>
      <c r="G2029" s="1" t="n">
        <v>1.076623</v>
      </c>
      <c r="H2029" s="4" t="b">
        <f aca="false">FALSE()</f>
        <v>0</v>
      </c>
    </row>
    <row r="2030" customFormat="false" ht="15" hidden="false" customHeight="false" outlineLevel="0" collapsed="false">
      <c r="A2030" s="0" t="s">
        <v>8</v>
      </c>
      <c r="B2030" s="3" t="n">
        <v>46218.0833333333</v>
      </c>
      <c r="C2030" s="1" t="n">
        <v>3.956084</v>
      </c>
      <c r="D2030" s="1" t="n">
        <v>51.36603</v>
      </c>
      <c r="E2030" s="1" t="n">
        <v>19.08029</v>
      </c>
      <c r="F2030" s="1" t="n">
        <v>1002.881</v>
      </c>
      <c r="G2030" s="1" t="n">
        <v>1.169648</v>
      </c>
      <c r="H2030" s="4" t="b">
        <f aca="false">FALSE()</f>
        <v>0</v>
      </c>
    </row>
    <row r="2031" customFormat="false" ht="15" hidden="false" customHeight="false" outlineLevel="0" collapsed="false">
      <c r="A2031" s="0" t="s">
        <v>8</v>
      </c>
      <c r="B2031" s="3" t="n">
        <v>46218.0902777778</v>
      </c>
      <c r="C2031" s="1" t="n">
        <v>3.645127</v>
      </c>
      <c r="D2031" s="1" t="n">
        <v>57.55466</v>
      </c>
      <c r="E2031" s="1" t="n">
        <v>19.03394</v>
      </c>
      <c r="F2031" s="1" t="n">
        <v>1002.937</v>
      </c>
      <c r="G2031" s="1" t="n">
        <v>0.9836729</v>
      </c>
      <c r="H2031" s="4" t="b">
        <f aca="false">FALSE()</f>
        <v>0</v>
      </c>
    </row>
    <row r="2032" customFormat="false" ht="15" hidden="false" customHeight="false" outlineLevel="0" collapsed="false">
      <c r="A2032" s="0" t="s">
        <v>8</v>
      </c>
      <c r="B2032" s="3" t="n">
        <v>46218.0972222222</v>
      </c>
      <c r="C2032" s="1" t="n">
        <v>3.731921</v>
      </c>
      <c r="D2032" s="1" t="n">
        <v>57.35224</v>
      </c>
      <c r="E2032" s="1" t="n">
        <v>19.03586</v>
      </c>
      <c r="F2032" s="1" t="n">
        <v>1003.007</v>
      </c>
      <c r="G2032" s="1" t="n">
        <v>0.9830722</v>
      </c>
      <c r="H2032" s="4" t="b">
        <f aca="false">FALSE()</f>
        <v>0</v>
      </c>
    </row>
    <row r="2033" customFormat="false" ht="15" hidden="false" customHeight="false" outlineLevel="0" collapsed="false">
      <c r="A2033" s="0" t="s">
        <v>8</v>
      </c>
      <c r="B2033" s="3" t="n">
        <v>46218.1041666667</v>
      </c>
      <c r="C2033" s="1" t="n">
        <v>4.245718</v>
      </c>
      <c r="D2033" s="1" t="n">
        <v>57.82775</v>
      </c>
      <c r="E2033" s="1" t="n">
        <v>19.04784</v>
      </c>
      <c r="F2033" s="1" t="n">
        <v>1003.068</v>
      </c>
      <c r="G2033" s="1" t="n">
        <v>1.213645</v>
      </c>
      <c r="H2033" s="4" t="b">
        <f aca="false">FALSE()</f>
        <v>0</v>
      </c>
    </row>
    <row r="2034" customFormat="false" ht="15" hidden="false" customHeight="false" outlineLevel="0" collapsed="false">
      <c r="A2034" s="0" t="s">
        <v>8</v>
      </c>
      <c r="B2034" s="3" t="n">
        <v>46218.1111111111</v>
      </c>
      <c r="C2034" s="1" t="n">
        <v>3.59619</v>
      </c>
      <c r="D2034" s="1" t="n">
        <v>51.61829</v>
      </c>
      <c r="E2034" s="1" t="n">
        <v>18.78237</v>
      </c>
      <c r="F2034" s="1" t="n">
        <v>1003.246</v>
      </c>
      <c r="G2034" s="1" t="n">
        <v>1.047162</v>
      </c>
      <c r="H2034" s="4" t="b">
        <f aca="false">FALSE()</f>
        <v>0</v>
      </c>
    </row>
    <row r="2035" customFormat="false" ht="15" hidden="false" customHeight="false" outlineLevel="0" collapsed="false">
      <c r="A2035" s="0" t="s">
        <v>8</v>
      </c>
      <c r="B2035" s="3" t="n">
        <v>46218.1180555556</v>
      </c>
      <c r="C2035" s="1" t="n">
        <v>4.038746</v>
      </c>
      <c r="D2035" s="1" t="n">
        <v>50.33226</v>
      </c>
      <c r="E2035" s="1" t="n">
        <v>18.51322</v>
      </c>
      <c r="F2035" s="1" t="n">
        <v>1003.22</v>
      </c>
      <c r="G2035" s="1" t="n">
        <v>1.090128</v>
      </c>
      <c r="H2035" s="4" t="b">
        <f aca="false">FALSE()</f>
        <v>0</v>
      </c>
    </row>
    <row r="2036" customFormat="false" ht="15" hidden="false" customHeight="false" outlineLevel="0" collapsed="false">
      <c r="A2036" s="0" t="s">
        <v>8</v>
      </c>
      <c r="B2036" s="3" t="n">
        <v>46218.125</v>
      </c>
      <c r="C2036" s="1" t="n">
        <v>3.478554</v>
      </c>
      <c r="D2036" s="1" t="n">
        <v>56.97671</v>
      </c>
      <c r="E2036" s="1" t="n">
        <v>18.54021</v>
      </c>
      <c r="F2036" s="1" t="n">
        <v>1003.301</v>
      </c>
      <c r="G2036" s="1" t="n">
        <v>0.9774314</v>
      </c>
      <c r="H2036" s="4" t="b">
        <f aca="false">FALSE()</f>
        <v>0</v>
      </c>
    </row>
    <row r="2037" customFormat="false" ht="15" hidden="false" customHeight="false" outlineLevel="0" collapsed="false">
      <c r="A2037" s="0" t="s">
        <v>8</v>
      </c>
      <c r="B2037" s="3" t="n">
        <v>46218.1319444445</v>
      </c>
      <c r="C2037" s="1" t="n">
        <v>3.469018</v>
      </c>
      <c r="D2037" s="1" t="n">
        <v>57.48122</v>
      </c>
      <c r="E2037" s="1" t="n">
        <v>18.54935</v>
      </c>
      <c r="F2037" s="1" t="n">
        <v>1003.341</v>
      </c>
      <c r="G2037" s="1" t="n">
        <v>0.9804196</v>
      </c>
      <c r="H2037" s="4" t="b">
        <f aca="false">FALSE()</f>
        <v>0</v>
      </c>
    </row>
    <row r="2038" customFormat="false" ht="15" hidden="false" customHeight="false" outlineLevel="0" collapsed="false">
      <c r="A2038" s="0" t="s">
        <v>8</v>
      </c>
      <c r="B2038" s="3" t="n">
        <v>46218.1388888889</v>
      </c>
      <c r="C2038" s="1" t="n">
        <v>4.265133</v>
      </c>
      <c r="D2038" s="1" t="n">
        <v>61.4267</v>
      </c>
      <c r="E2038" s="1" t="n">
        <v>18.69608</v>
      </c>
      <c r="F2038" s="1" t="n">
        <v>1003.176</v>
      </c>
      <c r="G2038" s="1" t="n">
        <v>1.321468</v>
      </c>
      <c r="H2038" s="4" t="b">
        <f aca="false">FALSE()</f>
        <v>0</v>
      </c>
    </row>
    <row r="2039" customFormat="false" ht="15" hidden="false" customHeight="false" outlineLevel="0" collapsed="false">
      <c r="A2039" s="0" t="s">
        <v>8</v>
      </c>
      <c r="B2039" s="3" t="n">
        <v>46218.1458333333</v>
      </c>
      <c r="C2039" s="1" t="n">
        <v>5.259683</v>
      </c>
      <c r="D2039" s="1" t="n">
        <v>46.35538</v>
      </c>
      <c r="E2039" s="1" t="n">
        <v>18.38332</v>
      </c>
      <c r="F2039" s="1" t="n">
        <v>1003.273</v>
      </c>
      <c r="G2039" s="1" t="n">
        <v>1.795315</v>
      </c>
      <c r="H2039" s="4" t="b">
        <f aca="false">FALSE()</f>
        <v>0</v>
      </c>
    </row>
    <row r="2040" customFormat="false" ht="15" hidden="false" customHeight="false" outlineLevel="0" collapsed="false">
      <c r="A2040" s="0" t="s">
        <v>8</v>
      </c>
      <c r="B2040" s="3" t="n">
        <v>46218.1527777778</v>
      </c>
      <c r="C2040" s="1" t="n">
        <v>6.285275</v>
      </c>
      <c r="D2040" s="1" t="n">
        <v>45.84074</v>
      </c>
      <c r="E2040" s="1" t="n">
        <v>17.96717</v>
      </c>
      <c r="F2040" s="1" t="n">
        <v>1003.271</v>
      </c>
      <c r="G2040" s="1" t="n">
        <v>1.166449</v>
      </c>
      <c r="H2040" s="4" t="b">
        <f aca="false">FALSE()</f>
        <v>0</v>
      </c>
    </row>
    <row r="2041" customFormat="false" ht="15" hidden="false" customHeight="false" outlineLevel="0" collapsed="false">
      <c r="A2041" s="0" t="s">
        <v>8</v>
      </c>
      <c r="B2041" s="3" t="n">
        <v>46218.1597222222</v>
      </c>
      <c r="C2041" s="1" t="n">
        <v>4.479221</v>
      </c>
      <c r="D2041" s="1" t="n">
        <v>55.4081</v>
      </c>
      <c r="E2041" s="1" t="n">
        <v>17.85057</v>
      </c>
      <c r="F2041" s="1" t="n">
        <v>1003.316</v>
      </c>
      <c r="G2041" s="1" t="n">
        <v>1.427086</v>
      </c>
      <c r="H2041" s="4" t="b">
        <f aca="false">FALSE()</f>
        <v>0</v>
      </c>
    </row>
    <row r="2042" customFormat="false" ht="15" hidden="false" customHeight="false" outlineLevel="0" collapsed="false">
      <c r="A2042" s="0" t="s">
        <v>8</v>
      </c>
      <c r="B2042" s="3" t="n">
        <v>46218.1666666667</v>
      </c>
      <c r="C2042" s="1" t="n">
        <v>3.764335</v>
      </c>
      <c r="D2042" s="1" t="n">
        <v>59.60447</v>
      </c>
      <c r="E2042" s="1" t="n">
        <v>17.84659</v>
      </c>
      <c r="F2042" s="1" t="n">
        <v>1003.412</v>
      </c>
      <c r="G2042" s="1" t="n">
        <v>0.9113585</v>
      </c>
      <c r="H2042" s="4" t="b">
        <f aca="false">FALSE()</f>
        <v>0</v>
      </c>
    </row>
    <row r="2043" customFormat="false" ht="15" hidden="false" customHeight="false" outlineLevel="0" collapsed="false">
      <c r="A2043" s="0" t="s">
        <v>8</v>
      </c>
      <c r="B2043" s="3" t="n">
        <v>46218.1736111111</v>
      </c>
      <c r="C2043" s="1" t="n">
        <v>4.116986</v>
      </c>
      <c r="D2043" s="1" t="n">
        <v>58.05498</v>
      </c>
      <c r="E2043" s="1" t="n">
        <v>17.55576</v>
      </c>
      <c r="F2043" s="1" t="n">
        <v>1003.411</v>
      </c>
      <c r="G2043" s="1" t="n">
        <v>0.9116755</v>
      </c>
      <c r="H2043" s="4" t="b">
        <f aca="false">FALSE()</f>
        <v>0</v>
      </c>
    </row>
    <row r="2044" customFormat="false" ht="15" hidden="false" customHeight="false" outlineLevel="0" collapsed="false">
      <c r="A2044" s="0" t="s">
        <v>8</v>
      </c>
      <c r="B2044" s="3" t="n">
        <v>46218.1805555556</v>
      </c>
      <c r="C2044" s="1" t="n">
        <v>4.072388</v>
      </c>
      <c r="D2044" s="1" t="n">
        <v>56.50004</v>
      </c>
      <c r="E2044" s="1" t="n">
        <v>17.35665</v>
      </c>
      <c r="F2044" s="1" t="n">
        <v>1003.574</v>
      </c>
      <c r="G2044" s="1" t="n">
        <v>0.8245172</v>
      </c>
      <c r="H2044" s="4" t="b">
        <f aca="false">FALSE()</f>
        <v>0</v>
      </c>
    </row>
    <row r="2045" customFormat="false" ht="15" hidden="false" customHeight="false" outlineLevel="0" collapsed="false">
      <c r="A2045" s="0" t="s">
        <v>8</v>
      </c>
      <c r="B2045" s="3" t="n">
        <v>46218.1875</v>
      </c>
      <c r="C2045" s="1" t="n">
        <v>4.64002</v>
      </c>
      <c r="D2045" s="1" t="n">
        <v>60.20393</v>
      </c>
      <c r="E2045" s="1" t="n">
        <v>17.4103</v>
      </c>
      <c r="F2045" s="1" t="n">
        <v>1003.429</v>
      </c>
      <c r="G2045" s="1" t="n">
        <v>1.184733</v>
      </c>
      <c r="H2045" s="4" t="b">
        <f aca="false">FALSE()</f>
        <v>0</v>
      </c>
    </row>
    <row r="2046" customFormat="false" ht="15" hidden="false" customHeight="false" outlineLevel="0" collapsed="false">
      <c r="A2046" s="0" t="s">
        <v>8</v>
      </c>
      <c r="B2046" s="3" t="n">
        <v>46218.1944444445</v>
      </c>
      <c r="C2046" s="1" t="n">
        <v>4.377753</v>
      </c>
      <c r="D2046" s="1" t="n">
        <v>61.9491</v>
      </c>
      <c r="E2046" s="1" t="n">
        <v>17.30474</v>
      </c>
      <c r="F2046" s="1" t="n">
        <v>1003.567</v>
      </c>
      <c r="G2046" s="1" t="n">
        <v>1.149807</v>
      </c>
      <c r="H2046" s="4" t="b">
        <f aca="false">FALSE()</f>
        <v>0</v>
      </c>
    </row>
    <row r="2047" customFormat="false" ht="15" hidden="false" customHeight="false" outlineLevel="0" collapsed="false">
      <c r="A2047" s="0" t="s">
        <v>8</v>
      </c>
      <c r="B2047" s="3" t="n">
        <v>46218.2013888889</v>
      </c>
      <c r="C2047" s="1" t="n">
        <v>3.788576</v>
      </c>
      <c r="D2047" s="1" t="n">
        <v>56.29253</v>
      </c>
      <c r="E2047" s="1" t="n">
        <v>17.17987</v>
      </c>
      <c r="F2047" s="1" t="n">
        <v>1003.587</v>
      </c>
      <c r="G2047" s="1" t="n">
        <v>1.023684</v>
      </c>
      <c r="H2047" s="4" t="b">
        <f aca="false">FALSE()</f>
        <v>0</v>
      </c>
    </row>
    <row r="2048" customFormat="false" ht="15" hidden="false" customHeight="false" outlineLevel="0" collapsed="false">
      <c r="A2048" s="0" t="s">
        <v>8</v>
      </c>
      <c r="B2048" s="3" t="n">
        <v>46218.2083333333</v>
      </c>
      <c r="C2048" s="1" t="n">
        <v>4.299851</v>
      </c>
      <c r="D2048" s="1" t="n">
        <v>59.74739</v>
      </c>
      <c r="E2048" s="1" t="n">
        <v>17.12707</v>
      </c>
      <c r="F2048" s="1" t="n">
        <v>1003.572</v>
      </c>
      <c r="G2048" s="1" t="n">
        <v>1.125484</v>
      </c>
      <c r="H2048" s="4" t="b">
        <f aca="false">FALSE()</f>
        <v>0</v>
      </c>
    </row>
    <row r="2049" customFormat="false" ht="15" hidden="false" customHeight="false" outlineLevel="0" collapsed="false">
      <c r="A2049" s="0" t="s">
        <v>8</v>
      </c>
      <c r="B2049" s="3" t="n">
        <v>46218.2152777778</v>
      </c>
      <c r="C2049" s="1" t="n">
        <v>4.6869</v>
      </c>
      <c r="D2049" s="1" t="n">
        <v>58.53269</v>
      </c>
      <c r="E2049" s="1" t="n">
        <v>17.12485</v>
      </c>
      <c r="F2049" s="1" t="n">
        <v>1003.58</v>
      </c>
      <c r="G2049" s="1" t="n">
        <v>1.085084</v>
      </c>
      <c r="H2049" s="4" t="b">
        <f aca="false">FALSE()</f>
        <v>0</v>
      </c>
    </row>
    <row r="2050" customFormat="false" ht="15" hidden="false" customHeight="false" outlineLevel="0" collapsed="false">
      <c r="A2050" s="0" t="s">
        <v>8</v>
      </c>
      <c r="B2050" s="3" t="n">
        <v>46218.2222222222</v>
      </c>
      <c r="C2050" s="1" t="n">
        <v>5.316343</v>
      </c>
      <c r="D2050" s="1" t="n">
        <v>53.21128</v>
      </c>
      <c r="E2050" s="1" t="n">
        <v>17.36621</v>
      </c>
      <c r="F2050" s="1" t="n">
        <v>1003.654</v>
      </c>
      <c r="G2050" s="1" t="n">
        <v>0.7811499</v>
      </c>
      <c r="H2050" s="4" t="b">
        <f aca="false">FALSE()</f>
        <v>0</v>
      </c>
    </row>
    <row r="2051" customFormat="false" ht="15" hidden="false" customHeight="false" outlineLevel="0" collapsed="false">
      <c r="A2051" s="0" t="s">
        <v>8</v>
      </c>
      <c r="B2051" s="3" t="n">
        <v>46218.2291666667</v>
      </c>
      <c r="C2051" s="1" t="n">
        <v>5.182951</v>
      </c>
      <c r="D2051" s="1" t="n">
        <v>54.24707</v>
      </c>
      <c r="E2051" s="1" t="n">
        <v>17.30088</v>
      </c>
      <c r="F2051" s="1" t="n">
        <v>1003.735</v>
      </c>
      <c r="G2051" s="1" t="n">
        <v>0.9331307</v>
      </c>
      <c r="H2051" s="4" t="b">
        <f aca="false">FALSE()</f>
        <v>0</v>
      </c>
    </row>
    <row r="2052" customFormat="false" ht="15" hidden="false" customHeight="false" outlineLevel="0" collapsed="false">
      <c r="A2052" s="0" t="s">
        <v>8</v>
      </c>
      <c r="B2052" s="3" t="n">
        <v>46218.2361111111</v>
      </c>
      <c r="C2052" s="1" t="n">
        <v>4.257419</v>
      </c>
      <c r="D2052" s="1" t="n">
        <v>55.52037</v>
      </c>
      <c r="E2052" s="1" t="n">
        <v>17.18968</v>
      </c>
      <c r="F2052" s="1" t="n">
        <v>1003.714</v>
      </c>
      <c r="G2052" s="1" t="n">
        <v>0.732475</v>
      </c>
      <c r="H2052" s="4" t="b">
        <f aca="false">FALSE()</f>
        <v>0</v>
      </c>
    </row>
    <row r="2053" customFormat="false" ht="15" hidden="false" customHeight="false" outlineLevel="0" collapsed="false">
      <c r="A2053" s="0" t="s">
        <v>8</v>
      </c>
      <c r="B2053" s="3" t="n">
        <v>46218.2430555556</v>
      </c>
      <c r="C2053" s="1" t="n">
        <v>3.932105</v>
      </c>
      <c r="D2053" s="1" t="n">
        <v>52.94143</v>
      </c>
      <c r="E2053" s="1" t="n">
        <v>17.12894</v>
      </c>
      <c r="F2053" s="1" t="n">
        <v>1003.74</v>
      </c>
      <c r="G2053" s="1" t="n">
        <v>0.6430032</v>
      </c>
      <c r="H2053" s="4" t="b">
        <f aca="false">FALSE()</f>
        <v>0</v>
      </c>
    </row>
    <row r="2054" customFormat="false" ht="15" hidden="false" customHeight="false" outlineLevel="0" collapsed="false">
      <c r="A2054" s="0" t="s">
        <v>8</v>
      </c>
      <c r="B2054" s="3" t="n">
        <v>46218.25</v>
      </c>
      <c r="C2054" s="1" t="n">
        <v>4.221924</v>
      </c>
      <c r="D2054" s="1" t="n">
        <v>50.12118</v>
      </c>
      <c r="E2054" s="1" t="n">
        <v>17.28437</v>
      </c>
      <c r="F2054" s="1" t="n">
        <v>1003.729</v>
      </c>
      <c r="G2054" s="1" t="n">
        <v>0.7511067</v>
      </c>
      <c r="H2054" s="4" t="b">
        <f aca="false">FALSE()</f>
        <v>0</v>
      </c>
    </row>
    <row r="2055" customFormat="false" ht="15" hidden="false" customHeight="false" outlineLevel="0" collapsed="false">
      <c r="A2055" s="0" t="s">
        <v>8</v>
      </c>
      <c r="B2055" s="3" t="n">
        <v>46218.2569444445</v>
      </c>
      <c r="C2055" s="1" t="n">
        <v>4.838916</v>
      </c>
      <c r="D2055" s="1" t="n">
        <v>52.42677</v>
      </c>
      <c r="E2055" s="1" t="n">
        <v>17.45562</v>
      </c>
      <c r="F2055" s="1" t="n">
        <v>1003.711</v>
      </c>
      <c r="G2055" s="1" t="n">
        <v>1.043118</v>
      </c>
      <c r="H2055" s="4" t="b">
        <f aca="false">FALSE()</f>
        <v>0</v>
      </c>
    </row>
    <row r="2056" customFormat="false" ht="15" hidden="false" customHeight="false" outlineLevel="0" collapsed="false">
      <c r="A2056" s="0" t="s">
        <v>8</v>
      </c>
      <c r="B2056" s="3" t="n">
        <v>46218.2638888889</v>
      </c>
      <c r="C2056" s="1" t="n">
        <v>5.18758</v>
      </c>
      <c r="D2056" s="1" t="n">
        <v>51.28021</v>
      </c>
      <c r="E2056" s="1" t="n">
        <v>17.53367</v>
      </c>
      <c r="F2056" s="1" t="n">
        <v>1003.627</v>
      </c>
      <c r="G2056" s="1" t="n">
        <v>0.9469157</v>
      </c>
      <c r="H2056" s="4" t="b">
        <f aca="false">FALSE()</f>
        <v>0</v>
      </c>
    </row>
    <row r="2057" customFormat="false" ht="15" hidden="false" customHeight="false" outlineLevel="0" collapsed="false">
      <c r="A2057" s="0" t="s">
        <v>8</v>
      </c>
      <c r="B2057" s="3" t="n">
        <v>46218.2708333333</v>
      </c>
      <c r="C2057" s="1" t="n">
        <v>4.479354</v>
      </c>
      <c r="D2057" s="1" t="n">
        <v>45.98118</v>
      </c>
      <c r="E2057" s="1" t="n">
        <v>17.59718</v>
      </c>
      <c r="F2057" s="1" t="n">
        <v>1003.545</v>
      </c>
      <c r="G2057" s="1" t="n">
        <v>0.7836398</v>
      </c>
      <c r="H2057" s="4" t="b">
        <f aca="false">FALSE()</f>
        <v>0</v>
      </c>
    </row>
    <row r="2058" customFormat="false" ht="15" hidden="false" customHeight="false" outlineLevel="0" collapsed="false">
      <c r="A2058" s="0" t="s">
        <v>8</v>
      </c>
      <c r="B2058" s="3" t="n">
        <v>46218.2777777778</v>
      </c>
      <c r="C2058" s="1" t="n">
        <v>4.221949</v>
      </c>
      <c r="D2058" s="1" t="n">
        <v>50.92291</v>
      </c>
      <c r="E2058" s="1" t="n">
        <v>17.64636</v>
      </c>
      <c r="F2058" s="1" t="n">
        <v>1003.646</v>
      </c>
      <c r="G2058" s="1" t="n">
        <v>0.7228329</v>
      </c>
      <c r="H2058" s="4" t="b">
        <f aca="false">FALSE()</f>
        <v>0</v>
      </c>
    </row>
    <row r="2059" customFormat="false" ht="15" hidden="false" customHeight="false" outlineLevel="0" collapsed="false">
      <c r="A2059" s="0" t="s">
        <v>8</v>
      </c>
      <c r="B2059" s="3" t="n">
        <v>46218.2847222222</v>
      </c>
      <c r="C2059" s="1" t="n">
        <v>3.930093</v>
      </c>
      <c r="D2059" s="1" t="n">
        <v>53.426</v>
      </c>
      <c r="E2059" s="1" t="n">
        <v>17.55436</v>
      </c>
      <c r="F2059" s="1" t="n">
        <v>1003.714</v>
      </c>
      <c r="G2059" s="1" t="n">
        <v>0.5893304</v>
      </c>
      <c r="H2059" s="4" t="b">
        <f aca="false">FALSE()</f>
        <v>0</v>
      </c>
    </row>
    <row r="2060" customFormat="false" ht="15" hidden="false" customHeight="false" outlineLevel="0" collapsed="false">
      <c r="A2060" s="0" t="s">
        <v>8</v>
      </c>
      <c r="B2060" s="3" t="n">
        <v>46218.2916666667</v>
      </c>
      <c r="C2060" s="1" t="n">
        <v>4.151836</v>
      </c>
      <c r="D2060" s="1" t="n">
        <v>54.34565</v>
      </c>
      <c r="E2060" s="1" t="n">
        <v>17.51216</v>
      </c>
      <c r="F2060" s="1" t="n">
        <v>1003.581</v>
      </c>
      <c r="G2060" s="1" t="n">
        <v>0.7244571</v>
      </c>
      <c r="H2060" s="4" t="b">
        <f aca="false">FALSE()</f>
        <v>0</v>
      </c>
    </row>
    <row r="2061" customFormat="false" ht="15" hidden="false" customHeight="false" outlineLevel="0" collapsed="false">
      <c r="A2061" s="0" t="s">
        <v>8</v>
      </c>
      <c r="B2061" s="3" t="n">
        <v>46218.2986111111</v>
      </c>
      <c r="C2061" s="1" t="n">
        <v>3.797381</v>
      </c>
      <c r="D2061" s="1" t="n">
        <v>51.07921</v>
      </c>
      <c r="E2061" s="1" t="n">
        <v>17.60035</v>
      </c>
      <c r="F2061" s="1" t="n">
        <v>1003.58</v>
      </c>
      <c r="G2061" s="1" t="n">
        <v>0.4960151</v>
      </c>
      <c r="H2061" s="4" t="b">
        <f aca="false">FALSE()</f>
        <v>0</v>
      </c>
    </row>
    <row r="2062" customFormat="false" ht="15" hidden="false" customHeight="false" outlineLevel="0" collapsed="false">
      <c r="A2062" s="0" t="s">
        <v>8</v>
      </c>
      <c r="B2062" s="3" t="n">
        <v>46218.3055555556</v>
      </c>
      <c r="C2062" s="1" t="n">
        <v>3.720983</v>
      </c>
      <c r="D2062" s="1" t="n">
        <v>53.00795</v>
      </c>
      <c r="E2062" s="1" t="n">
        <v>17.77874</v>
      </c>
      <c r="F2062" s="1" t="n">
        <v>1003.48</v>
      </c>
      <c r="G2062" s="1" t="n">
        <v>0.4389621</v>
      </c>
      <c r="H2062" s="4" t="b">
        <f aca="false">FALSE()</f>
        <v>0</v>
      </c>
    </row>
    <row r="2063" customFormat="false" ht="15" hidden="false" customHeight="false" outlineLevel="0" collapsed="false">
      <c r="A2063" s="0" t="s">
        <v>8</v>
      </c>
      <c r="B2063" s="3" t="n">
        <v>46218.3125</v>
      </c>
      <c r="C2063" s="1" t="n">
        <v>3.574127</v>
      </c>
      <c r="D2063" s="1" t="n">
        <v>50.20933</v>
      </c>
      <c r="E2063" s="1" t="n">
        <v>17.96563</v>
      </c>
      <c r="F2063" s="1" t="n">
        <v>1003.706</v>
      </c>
      <c r="G2063" s="1" t="n">
        <v>0.5407864</v>
      </c>
      <c r="H2063" s="4" t="b">
        <f aca="false">FALSE()</f>
        <v>0</v>
      </c>
    </row>
    <row r="2064" customFormat="false" ht="15" hidden="false" customHeight="false" outlineLevel="0" collapsed="false">
      <c r="A2064" s="0" t="s">
        <v>8</v>
      </c>
      <c r="B2064" s="3" t="n">
        <v>46218.3194444445</v>
      </c>
      <c r="C2064" s="1" t="n">
        <v>3.463172</v>
      </c>
      <c r="D2064" s="1" t="n">
        <v>54.55983</v>
      </c>
      <c r="E2064" s="1" t="n">
        <v>18.10683</v>
      </c>
      <c r="F2064" s="1" t="n">
        <v>1003.68</v>
      </c>
      <c r="G2064" s="1" t="n">
        <v>0.4629242</v>
      </c>
      <c r="H2064" s="4" t="b">
        <f aca="false">FALSE()</f>
        <v>0</v>
      </c>
    </row>
    <row r="2065" customFormat="false" ht="15" hidden="false" customHeight="false" outlineLevel="0" collapsed="false">
      <c r="A2065" s="0" t="s">
        <v>8</v>
      </c>
      <c r="B2065" s="3" t="n">
        <v>46218.3263888889</v>
      </c>
      <c r="C2065" s="1" t="n">
        <v>4.00785</v>
      </c>
      <c r="D2065" s="1" t="n">
        <v>54.5928</v>
      </c>
      <c r="E2065" s="1" t="n">
        <v>18.27784</v>
      </c>
      <c r="F2065" s="1" t="n">
        <v>1003.79</v>
      </c>
      <c r="G2065" s="1" t="n">
        <v>0.7061402</v>
      </c>
      <c r="H2065" s="4" t="b">
        <f aca="false">FALSE()</f>
        <v>0</v>
      </c>
    </row>
    <row r="2066" customFormat="false" ht="15" hidden="false" customHeight="false" outlineLevel="0" collapsed="false">
      <c r="A2066" s="0" t="s">
        <v>8</v>
      </c>
      <c r="B2066" s="3" t="n">
        <v>46218.3333333333</v>
      </c>
      <c r="C2066" s="1" t="n">
        <v>4.550451</v>
      </c>
      <c r="D2066" s="1" t="n">
        <v>57.60133</v>
      </c>
      <c r="E2066" s="1" t="n">
        <v>18.36799</v>
      </c>
      <c r="F2066" s="1" t="n">
        <v>1003.764</v>
      </c>
      <c r="G2066" s="1" t="n">
        <v>0.9860144</v>
      </c>
      <c r="H2066" s="4" t="b">
        <f aca="false">FALSE()</f>
        <v>0</v>
      </c>
    </row>
    <row r="2067" customFormat="false" ht="15" hidden="false" customHeight="false" outlineLevel="0" collapsed="false">
      <c r="A2067" s="0" t="s">
        <v>8</v>
      </c>
      <c r="B2067" s="3" t="n">
        <v>46218.3402777778</v>
      </c>
      <c r="C2067" s="1" t="n">
        <v>4.148771</v>
      </c>
      <c r="D2067" s="1" t="n">
        <v>62.86706</v>
      </c>
      <c r="E2067" s="1" t="n">
        <v>18.72375</v>
      </c>
      <c r="F2067" s="1" t="n">
        <v>1003.712</v>
      </c>
      <c r="G2067" s="1" t="n">
        <v>0.9781592</v>
      </c>
      <c r="H2067" s="4" t="b">
        <f aca="false">FALSE()</f>
        <v>0</v>
      </c>
    </row>
    <row r="2068" customFormat="false" ht="15" hidden="false" customHeight="false" outlineLevel="0" collapsed="false">
      <c r="A2068" s="0" t="s">
        <v>8</v>
      </c>
      <c r="B2068" s="3" t="n">
        <v>46218.3472222222</v>
      </c>
      <c r="C2068" s="1" t="n">
        <v>4.427277</v>
      </c>
      <c r="D2068" s="1" t="n">
        <v>65.55627</v>
      </c>
      <c r="E2068" s="1" t="n">
        <v>18.74065</v>
      </c>
      <c r="F2068" s="1" t="n">
        <v>1003.775</v>
      </c>
      <c r="G2068" s="1" t="n">
        <v>0.7062114</v>
      </c>
      <c r="H2068" s="4" t="b">
        <f aca="false">FALSE()</f>
        <v>0</v>
      </c>
    </row>
    <row r="2069" customFormat="false" ht="15" hidden="false" customHeight="false" outlineLevel="0" collapsed="false">
      <c r="A2069" s="0" t="s">
        <v>8</v>
      </c>
      <c r="B2069" s="3" t="n">
        <v>46218.3541666667</v>
      </c>
      <c r="C2069" s="1" t="n">
        <v>3.698306</v>
      </c>
      <c r="D2069" s="1" t="n">
        <v>66.46445</v>
      </c>
      <c r="E2069" s="1" t="n">
        <v>19.26522</v>
      </c>
      <c r="F2069" s="1" t="n">
        <v>1003.801</v>
      </c>
      <c r="G2069" s="1" t="n">
        <v>0.4865378</v>
      </c>
      <c r="H2069" s="4" t="b">
        <f aca="false">FALSE()</f>
        <v>0</v>
      </c>
    </row>
    <row r="2070" customFormat="false" ht="15" hidden="false" customHeight="false" outlineLevel="0" collapsed="false">
      <c r="A2070" s="0" t="s">
        <v>8</v>
      </c>
      <c r="B2070" s="3" t="n">
        <v>46218.3611111111</v>
      </c>
      <c r="C2070" s="1" t="n">
        <v>3.975723</v>
      </c>
      <c r="D2070" s="1" t="n">
        <v>61.50156</v>
      </c>
      <c r="E2070" s="1" t="n">
        <v>19.44142</v>
      </c>
      <c r="F2070" s="1" t="n">
        <v>1003.857</v>
      </c>
      <c r="G2070" s="1" t="n">
        <v>0.5047298</v>
      </c>
      <c r="H2070" s="4" t="b">
        <f aca="false">FALSE()</f>
        <v>0</v>
      </c>
    </row>
    <row r="2071" customFormat="false" ht="15" hidden="false" customHeight="false" outlineLevel="0" collapsed="false">
      <c r="A2071" s="0" t="s">
        <v>8</v>
      </c>
      <c r="B2071" s="3" t="n">
        <v>46218.3680555556</v>
      </c>
      <c r="C2071" s="1" t="n">
        <v>3.186844</v>
      </c>
      <c r="D2071" s="1" t="n">
        <v>65.34703</v>
      </c>
      <c r="E2071" s="1" t="n">
        <v>20.02661</v>
      </c>
      <c r="F2071" s="1" t="n">
        <v>1003.884</v>
      </c>
      <c r="G2071" s="1" t="n">
        <v>0.7388843</v>
      </c>
      <c r="H2071" s="4" t="b">
        <f aca="false">FALSE()</f>
        <v>0</v>
      </c>
    </row>
    <row r="2072" customFormat="false" ht="15" hidden="false" customHeight="false" outlineLevel="0" collapsed="false">
      <c r="A2072" s="0" t="s">
        <v>8</v>
      </c>
      <c r="B2072" s="3" t="n">
        <v>46218.375</v>
      </c>
      <c r="C2072" s="1" t="n">
        <v>2.918575</v>
      </c>
      <c r="D2072" s="1" t="n">
        <v>62.17802</v>
      </c>
      <c r="E2072" s="1" t="n">
        <v>20.65348</v>
      </c>
      <c r="F2072" s="1" t="n">
        <v>1003.921</v>
      </c>
      <c r="G2072" s="1" t="n">
        <v>0.750484</v>
      </c>
      <c r="H2072" s="4" t="b">
        <f aca="false">FALSE()</f>
        <v>0</v>
      </c>
    </row>
    <row r="2073" customFormat="false" ht="15" hidden="false" customHeight="false" outlineLevel="0" collapsed="false">
      <c r="A2073" s="0" t="s">
        <v>8</v>
      </c>
      <c r="B2073" s="3" t="n">
        <v>46218.3819444445</v>
      </c>
      <c r="C2073" s="1" t="n">
        <v>2.893867</v>
      </c>
      <c r="D2073" s="1" t="n">
        <v>74.76698</v>
      </c>
      <c r="E2073" s="1" t="n">
        <v>20.96593</v>
      </c>
      <c r="F2073" s="1" t="n">
        <v>1003.812</v>
      </c>
      <c r="G2073" s="1" t="n">
        <v>0.8904933</v>
      </c>
      <c r="H2073" s="4" t="b">
        <f aca="false">FALSE()</f>
        <v>0</v>
      </c>
    </row>
    <row r="2074" customFormat="false" ht="15" hidden="false" customHeight="false" outlineLevel="0" collapsed="false">
      <c r="A2074" s="0" t="s">
        <v>8</v>
      </c>
      <c r="B2074" s="3" t="n">
        <v>46218.3888888889</v>
      </c>
      <c r="C2074" s="1" t="n">
        <v>2.441113</v>
      </c>
      <c r="D2074" s="1" t="n">
        <v>66.63567</v>
      </c>
      <c r="E2074" s="1" t="n">
        <v>21.19845</v>
      </c>
      <c r="F2074" s="1" t="n">
        <v>1003.826</v>
      </c>
      <c r="G2074" s="1" t="n">
        <v>1.239797</v>
      </c>
      <c r="H2074" s="4" t="b">
        <f aca="false">FALSE()</f>
        <v>0</v>
      </c>
    </row>
    <row r="2075" customFormat="false" ht="15" hidden="false" customHeight="false" outlineLevel="0" collapsed="false">
      <c r="A2075" s="0" t="s">
        <v>8</v>
      </c>
      <c r="B2075" s="3" t="n">
        <v>46218.3958333333</v>
      </c>
      <c r="C2075" s="1" t="n">
        <v>2.540572</v>
      </c>
      <c r="D2075" s="1" t="n">
        <v>92.65508</v>
      </c>
      <c r="E2075" s="1" t="n">
        <v>21.58648</v>
      </c>
      <c r="F2075" s="1" t="n">
        <v>1003.775</v>
      </c>
      <c r="G2075" s="1" t="n">
        <v>0.9069095</v>
      </c>
      <c r="H2075" s="4" t="b">
        <f aca="false">FALSE()</f>
        <v>0</v>
      </c>
    </row>
    <row r="2076" customFormat="false" ht="15" hidden="false" customHeight="false" outlineLevel="0" collapsed="false">
      <c r="A2076" s="0" t="s">
        <v>8</v>
      </c>
      <c r="B2076" s="3" t="n">
        <v>46218.4027777778</v>
      </c>
      <c r="C2076" s="1" t="n">
        <v>2.201176</v>
      </c>
      <c r="D2076" s="1" t="n">
        <v>85.98809</v>
      </c>
      <c r="E2076" s="1" t="n">
        <v>21.88344</v>
      </c>
      <c r="F2076" s="1" t="n">
        <v>1003.813</v>
      </c>
      <c r="G2076" s="1" t="n">
        <v>0.8721368</v>
      </c>
      <c r="H2076" s="4" t="b">
        <f aca="false">FALSE()</f>
        <v>0</v>
      </c>
    </row>
    <row r="2077" customFormat="false" ht="15" hidden="false" customHeight="false" outlineLevel="0" collapsed="false">
      <c r="A2077" s="0" t="s">
        <v>8</v>
      </c>
      <c r="B2077" s="3" t="n">
        <v>46218.4097222222</v>
      </c>
      <c r="C2077" s="1" t="n">
        <v>2.608269</v>
      </c>
      <c r="D2077" s="1" t="n">
        <v>93.20969</v>
      </c>
      <c r="E2077" s="1" t="n">
        <v>22.04223</v>
      </c>
      <c r="F2077" s="1" t="n">
        <v>1003.83</v>
      </c>
      <c r="G2077" s="1" t="n">
        <v>0.9875475</v>
      </c>
      <c r="H2077" s="4" t="b">
        <f aca="false">FALSE()</f>
        <v>0</v>
      </c>
    </row>
    <row r="2078" customFormat="false" ht="15" hidden="false" customHeight="false" outlineLevel="0" collapsed="false">
      <c r="A2078" s="0" t="s">
        <v>8</v>
      </c>
      <c r="B2078" s="3" t="n">
        <v>46218.4166666667</v>
      </c>
      <c r="C2078" s="1" t="n">
        <v>1.983323</v>
      </c>
      <c r="D2078" s="1" t="n">
        <v>80.36958</v>
      </c>
      <c r="E2078" s="1" t="n">
        <v>22.38383</v>
      </c>
      <c r="F2078" s="1" t="n">
        <v>1003.775</v>
      </c>
      <c r="G2078" s="1" t="n">
        <v>1.026788</v>
      </c>
      <c r="H2078" s="4" t="b">
        <f aca="false">FALSE()</f>
        <v>0</v>
      </c>
    </row>
    <row r="2079" customFormat="false" ht="15" hidden="false" customHeight="false" outlineLevel="0" collapsed="false">
      <c r="A2079" s="0" t="s">
        <v>8</v>
      </c>
      <c r="B2079" s="3" t="n">
        <v>46218.4236111111</v>
      </c>
      <c r="C2079" s="1" t="n">
        <v>1.829463</v>
      </c>
      <c r="D2079" s="1" t="n">
        <v>69.5596</v>
      </c>
      <c r="E2079" s="1" t="n">
        <v>22.71154</v>
      </c>
      <c r="F2079" s="1" t="n">
        <v>1003.729</v>
      </c>
      <c r="G2079" s="1" t="n">
        <v>0.9384584</v>
      </c>
      <c r="H2079" s="4" t="b">
        <f aca="false">FALSE()</f>
        <v>0</v>
      </c>
    </row>
    <row r="2080" customFormat="false" ht="15" hidden="false" customHeight="false" outlineLevel="0" collapsed="false">
      <c r="A2080" s="0" t="s">
        <v>8</v>
      </c>
      <c r="B2080" s="3" t="n">
        <v>46218.4305555556</v>
      </c>
      <c r="C2080" s="1" t="n">
        <v>1.904621</v>
      </c>
      <c r="D2080" s="1" t="n">
        <v>63.66546</v>
      </c>
      <c r="E2080" s="1" t="n">
        <v>23.05609</v>
      </c>
      <c r="F2080" s="1" t="n">
        <v>1003.64</v>
      </c>
      <c r="G2080" s="1" t="n">
        <v>1.004363</v>
      </c>
      <c r="H2080" s="4" t="b">
        <f aca="false">FALSE()</f>
        <v>0</v>
      </c>
    </row>
    <row r="2081" customFormat="false" ht="15" hidden="false" customHeight="false" outlineLevel="0" collapsed="false">
      <c r="A2081" s="0" t="s">
        <v>8</v>
      </c>
      <c r="B2081" s="3" t="n">
        <v>46218.4375</v>
      </c>
      <c r="C2081" s="1" t="n">
        <v>2.898854</v>
      </c>
      <c r="D2081" s="1" t="n">
        <v>56.83248</v>
      </c>
      <c r="E2081" s="1" t="n">
        <v>22.98131</v>
      </c>
      <c r="F2081" s="1" t="n">
        <v>1003.556</v>
      </c>
      <c r="G2081" s="1" t="n">
        <v>1.106192</v>
      </c>
      <c r="H2081" s="4" t="b">
        <f aca="false">FALSE()</f>
        <v>0</v>
      </c>
    </row>
    <row r="2082" customFormat="false" ht="15" hidden="false" customHeight="false" outlineLevel="0" collapsed="false">
      <c r="A2082" s="0" t="s">
        <v>8</v>
      </c>
      <c r="B2082" s="3" t="n">
        <v>46218.4444444445</v>
      </c>
      <c r="C2082" s="1" t="n">
        <v>3.523816</v>
      </c>
      <c r="D2082" s="1" t="n">
        <v>61.465</v>
      </c>
      <c r="E2082" s="1" t="n">
        <v>23.37155</v>
      </c>
      <c r="F2082" s="1" t="n">
        <v>1003.626</v>
      </c>
      <c r="G2082" s="1" t="n">
        <v>0.9619381</v>
      </c>
      <c r="H2082" s="4" t="b">
        <f aca="false">FALSE()</f>
        <v>0</v>
      </c>
    </row>
    <row r="2083" customFormat="false" ht="15" hidden="false" customHeight="false" outlineLevel="0" collapsed="false">
      <c r="A2083" s="0" t="s">
        <v>8</v>
      </c>
      <c r="B2083" s="3" t="n">
        <v>46218.4513888889</v>
      </c>
      <c r="H2083" s="4" t="b">
        <f aca="false">FALSE()</f>
        <v>0</v>
      </c>
    </row>
    <row r="2084" customFormat="false" ht="15" hidden="false" customHeight="false" outlineLevel="0" collapsed="false">
      <c r="A2084" s="0" t="s">
        <v>8</v>
      </c>
      <c r="B2084" s="3" t="n">
        <v>46218.4583333333</v>
      </c>
      <c r="C2084" s="1" t="n">
        <v>3.057277</v>
      </c>
      <c r="D2084" s="1" t="n">
        <v>60.2516</v>
      </c>
      <c r="E2084" s="1" t="n">
        <v>23.79334</v>
      </c>
      <c r="F2084" s="1" t="n">
        <v>1003.519</v>
      </c>
      <c r="G2084" s="1" t="n">
        <v>1.150295</v>
      </c>
      <c r="H2084" s="4" t="b">
        <f aca="false">FALSE()</f>
        <v>0</v>
      </c>
    </row>
    <row r="2085" customFormat="false" ht="15" hidden="false" customHeight="false" outlineLevel="0" collapsed="false">
      <c r="A2085" s="0" t="s">
        <v>8</v>
      </c>
      <c r="B2085" s="3" t="n">
        <v>46218.4652777778</v>
      </c>
      <c r="C2085" s="1" t="n">
        <v>2.660236</v>
      </c>
      <c r="D2085" s="1" t="n">
        <v>59.27896</v>
      </c>
      <c r="E2085" s="1" t="n">
        <v>24.39284</v>
      </c>
      <c r="F2085" s="1" t="n">
        <v>1003.671</v>
      </c>
      <c r="G2085" s="1" t="n">
        <v>0.9131128</v>
      </c>
      <c r="H2085" s="4" t="b">
        <f aca="false">FALSE()</f>
        <v>0</v>
      </c>
    </row>
    <row r="2086" customFormat="false" ht="15" hidden="false" customHeight="false" outlineLevel="0" collapsed="false">
      <c r="A2086" s="0" t="s">
        <v>8</v>
      </c>
      <c r="B2086" s="3" t="n">
        <v>46218.4722222222</v>
      </c>
      <c r="C2086" s="1" t="n">
        <v>3.166609</v>
      </c>
      <c r="D2086" s="1" t="n">
        <v>62.40308</v>
      </c>
      <c r="E2086" s="1" t="n">
        <v>24.58826</v>
      </c>
      <c r="F2086" s="1" t="n">
        <v>1003.402</v>
      </c>
      <c r="G2086" s="1" t="n">
        <v>1.35781</v>
      </c>
      <c r="H2086" s="4" t="b">
        <f aca="false">FALSE()</f>
        <v>0</v>
      </c>
    </row>
    <row r="2087" customFormat="false" ht="15" hidden="false" customHeight="false" outlineLevel="0" collapsed="false">
      <c r="A2087" s="0" t="s">
        <v>8</v>
      </c>
      <c r="B2087" s="3" t="n">
        <v>46218.4791666667</v>
      </c>
      <c r="C2087" s="1" t="n">
        <v>2.90489</v>
      </c>
      <c r="D2087" s="1" t="n">
        <v>77.51035</v>
      </c>
      <c r="E2087" s="1" t="n">
        <v>24.79099</v>
      </c>
      <c r="F2087" s="1" t="n">
        <v>1003.37</v>
      </c>
      <c r="G2087" s="1" t="n">
        <v>1.136772</v>
      </c>
      <c r="H2087" s="4" t="b">
        <f aca="false">FALSE()</f>
        <v>0</v>
      </c>
    </row>
    <row r="2088" customFormat="false" ht="15" hidden="false" customHeight="false" outlineLevel="0" collapsed="false">
      <c r="A2088" s="0" t="s">
        <v>8</v>
      </c>
      <c r="B2088" s="3" t="n">
        <v>46218.4861111111</v>
      </c>
      <c r="C2088" s="1" t="n">
        <v>3.693593</v>
      </c>
      <c r="D2088" s="1" t="n">
        <v>87.9651</v>
      </c>
      <c r="E2088" s="1" t="n">
        <v>24.78687</v>
      </c>
      <c r="F2088" s="1" t="n">
        <v>1003.46</v>
      </c>
      <c r="G2088" s="1" t="n">
        <v>1.209972</v>
      </c>
      <c r="H2088" s="4" t="b">
        <f aca="false">FALSE()</f>
        <v>0</v>
      </c>
    </row>
    <row r="2089" customFormat="false" ht="15" hidden="false" customHeight="false" outlineLevel="0" collapsed="false">
      <c r="A2089" s="0" t="s">
        <v>8</v>
      </c>
      <c r="B2089" s="3" t="n">
        <v>46218.4930555556</v>
      </c>
      <c r="C2089" s="1" t="n">
        <v>3.088219</v>
      </c>
      <c r="D2089" s="1" t="n">
        <v>105.1998</v>
      </c>
      <c r="E2089" s="1" t="n">
        <v>24.97866</v>
      </c>
      <c r="F2089" s="1" t="n">
        <v>1003.392</v>
      </c>
      <c r="G2089" s="1" t="n">
        <v>0.7894898</v>
      </c>
      <c r="H2089" s="4" t="b">
        <f aca="false">FALSE()</f>
        <v>0</v>
      </c>
    </row>
    <row r="2090" customFormat="false" ht="15" hidden="false" customHeight="false" outlineLevel="0" collapsed="false">
      <c r="A2090" s="0" t="s">
        <v>8</v>
      </c>
      <c r="B2090" s="3" t="n">
        <v>46218.5</v>
      </c>
      <c r="C2090" s="1" t="n">
        <v>3.678956</v>
      </c>
      <c r="D2090" s="1" t="n">
        <v>52.01173</v>
      </c>
      <c r="E2090" s="1" t="n">
        <v>25.01216</v>
      </c>
      <c r="F2090" s="1" t="n">
        <v>1003.309</v>
      </c>
      <c r="G2090" s="1" t="n">
        <v>0.9382012</v>
      </c>
      <c r="H2090" s="4" t="b">
        <f aca="false">FALSE()</f>
        <v>0</v>
      </c>
    </row>
    <row r="2091" customFormat="false" ht="15" hidden="false" customHeight="false" outlineLevel="0" collapsed="false">
      <c r="A2091" s="0" t="s">
        <v>8</v>
      </c>
      <c r="B2091" s="3" t="n">
        <v>46218.5069444445</v>
      </c>
      <c r="C2091" s="1" t="n">
        <v>3.885585</v>
      </c>
      <c r="D2091" s="1" t="n">
        <v>44.50837</v>
      </c>
      <c r="E2091" s="1" t="n">
        <v>25.58975</v>
      </c>
      <c r="F2091" s="1" t="n">
        <v>1003.374</v>
      </c>
      <c r="G2091" s="1" t="n">
        <v>0.4724457</v>
      </c>
      <c r="H2091" s="4" t="b">
        <f aca="false">FALSE()</f>
        <v>0</v>
      </c>
    </row>
    <row r="2092" customFormat="false" ht="15" hidden="false" customHeight="false" outlineLevel="0" collapsed="false">
      <c r="A2092" s="0" t="s">
        <v>8</v>
      </c>
      <c r="B2092" s="3" t="n">
        <v>46218.5138888889</v>
      </c>
      <c r="C2092" s="1" t="n">
        <v>3.382151</v>
      </c>
      <c r="D2092" s="1" t="n">
        <v>44.30615</v>
      </c>
      <c r="E2092" s="1" t="n">
        <v>25.71307</v>
      </c>
      <c r="F2092" s="1" t="n">
        <v>1003.274</v>
      </c>
      <c r="G2092" s="1" t="n">
        <v>0.4371784</v>
      </c>
      <c r="H2092" s="4" t="b">
        <f aca="false">FALSE()</f>
        <v>0</v>
      </c>
    </row>
    <row r="2093" customFormat="false" ht="15" hidden="false" customHeight="false" outlineLevel="0" collapsed="false">
      <c r="A2093" s="0" t="s">
        <v>8</v>
      </c>
      <c r="B2093" s="3" t="n">
        <v>46218.5208333333</v>
      </c>
      <c r="C2093" s="1" t="n">
        <v>4.345961</v>
      </c>
      <c r="D2093" s="1" t="n">
        <v>51.05822</v>
      </c>
      <c r="E2093" s="1" t="n">
        <v>25.66922</v>
      </c>
      <c r="F2093" s="1" t="n">
        <v>1003.135</v>
      </c>
      <c r="G2093" s="1" t="n">
        <v>1.380511</v>
      </c>
      <c r="H2093" s="4" t="b">
        <f aca="false">FALSE()</f>
        <v>0</v>
      </c>
    </row>
    <row r="2094" customFormat="false" ht="15" hidden="false" customHeight="false" outlineLevel="0" collapsed="false">
      <c r="A2094" s="0" t="s">
        <v>8</v>
      </c>
      <c r="B2094" s="3" t="n">
        <v>46218.5277777778</v>
      </c>
      <c r="C2094" s="1" t="n">
        <v>3.831172</v>
      </c>
      <c r="D2094" s="1" t="n">
        <v>80.48725</v>
      </c>
      <c r="E2094" s="1" t="n">
        <v>25.91387</v>
      </c>
      <c r="F2094" s="1" t="n">
        <v>1003.241</v>
      </c>
      <c r="G2094" s="1" t="n">
        <v>0.7568029</v>
      </c>
      <c r="H2094" s="4" t="b">
        <f aca="false">FALSE()</f>
        <v>0</v>
      </c>
    </row>
    <row r="2095" customFormat="false" ht="15" hidden="false" customHeight="false" outlineLevel="0" collapsed="false">
      <c r="A2095" s="0" t="s">
        <v>8</v>
      </c>
      <c r="B2095" s="3" t="n">
        <v>46218.5347222222</v>
      </c>
      <c r="C2095" s="1" t="n">
        <v>2.966271</v>
      </c>
      <c r="D2095" s="1" t="n">
        <v>40.98973</v>
      </c>
      <c r="E2095" s="1" t="n">
        <v>26.42902</v>
      </c>
      <c r="F2095" s="1" t="n">
        <v>1003.243</v>
      </c>
      <c r="G2095" s="1" t="n">
        <v>0.9137565</v>
      </c>
      <c r="H2095" s="4" t="b">
        <f aca="false">FALSE()</f>
        <v>0</v>
      </c>
    </row>
    <row r="2096" customFormat="false" ht="15" hidden="false" customHeight="false" outlineLevel="0" collapsed="false">
      <c r="A2096" s="0" t="s">
        <v>8</v>
      </c>
      <c r="B2096" s="3" t="n">
        <v>46218.5416666667</v>
      </c>
      <c r="C2096" s="1" t="n">
        <v>3.406455</v>
      </c>
      <c r="D2096" s="1" t="n">
        <v>33.50436</v>
      </c>
      <c r="E2096" s="1" t="n">
        <v>26.73325</v>
      </c>
      <c r="F2096" s="1" t="n">
        <v>1003.071</v>
      </c>
      <c r="G2096" s="1" t="n">
        <v>1.032442</v>
      </c>
      <c r="H2096" s="4" t="b">
        <f aca="false">FALSE()</f>
        <v>0</v>
      </c>
    </row>
    <row r="2097" customFormat="false" ht="15" hidden="false" customHeight="false" outlineLevel="0" collapsed="false">
      <c r="A2097" s="0" t="s">
        <v>8</v>
      </c>
      <c r="B2097" s="3" t="n">
        <v>46218.5486111111</v>
      </c>
      <c r="C2097" s="1" t="n">
        <v>4.30454</v>
      </c>
      <c r="D2097" s="1" t="n">
        <v>47.08194</v>
      </c>
      <c r="E2097" s="1" t="n">
        <v>26.44402</v>
      </c>
      <c r="F2097" s="1" t="n">
        <v>1003.076</v>
      </c>
      <c r="G2097" s="1" t="n">
        <v>1.466046</v>
      </c>
      <c r="H2097" s="4" t="b">
        <f aca="false">FALSE()</f>
        <v>0</v>
      </c>
    </row>
    <row r="2098" customFormat="false" ht="15" hidden="false" customHeight="false" outlineLevel="0" collapsed="false">
      <c r="A2098" s="0" t="s">
        <v>8</v>
      </c>
      <c r="B2098" s="3" t="n">
        <v>46218.5555555556</v>
      </c>
      <c r="C2098" s="1" t="n">
        <v>3.989376</v>
      </c>
      <c r="D2098" s="1" t="n">
        <v>37.95355</v>
      </c>
      <c r="E2098" s="1" t="n">
        <v>26.7347</v>
      </c>
      <c r="F2098" s="1" t="n">
        <v>1002.935</v>
      </c>
      <c r="G2098" s="1" t="n">
        <v>1.321647</v>
      </c>
      <c r="H2098" s="4" t="b">
        <f aca="false">FALSE()</f>
        <v>0</v>
      </c>
    </row>
    <row r="2099" customFormat="false" ht="15" hidden="false" customHeight="false" outlineLevel="0" collapsed="false">
      <c r="A2099" s="0" t="s">
        <v>8</v>
      </c>
      <c r="B2099" s="3" t="n">
        <v>46218.5625</v>
      </c>
      <c r="C2099" s="1" t="n">
        <v>4.516325</v>
      </c>
      <c r="D2099" s="1" t="n">
        <v>42.33592</v>
      </c>
      <c r="E2099" s="1" t="n">
        <v>26.58816</v>
      </c>
      <c r="F2099" s="1" t="n">
        <v>1002.885</v>
      </c>
      <c r="G2099" s="1" t="n">
        <v>0.94032</v>
      </c>
      <c r="H2099" s="4" t="b">
        <f aca="false">FALSE()</f>
        <v>0</v>
      </c>
    </row>
    <row r="2100" customFormat="false" ht="15" hidden="false" customHeight="false" outlineLevel="0" collapsed="false">
      <c r="A2100" s="0" t="s">
        <v>8</v>
      </c>
      <c r="B2100" s="3" t="n">
        <v>46218.5694444445</v>
      </c>
      <c r="C2100" s="1" t="n">
        <v>3.532669</v>
      </c>
      <c r="D2100" s="1" t="n">
        <v>27.84913</v>
      </c>
      <c r="E2100" s="1" t="n">
        <v>26.93551</v>
      </c>
      <c r="F2100" s="1" t="n">
        <v>1002.97</v>
      </c>
      <c r="G2100" s="1" t="n">
        <v>0.6124467</v>
      </c>
      <c r="H2100" s="4" t="b">
        <f aca="false">FALSE()</f>
        <v>0</v>
      </c>
    </row>
    <row r="2101" customFormat="false" ht="15" hidden="false" customHeight="false" outlineLevel="0" collapsed="false">
      <c r="A2101" s="0" t="s">
        <v>8</v>
      </c>
      <c r="B2101" s="3" t="n">
        <v>46218.5763888889</v>
      </c>
      <c r="C2101" s="1" t="n">
        <v>3.762858</v>
      </c>
      <c r="D2101" s="1" t="n">
        <v>82.10928</v>
      </c>
      <c r="E2101" s="1" t="n">
        <v>27.14369</v>
      </c>
      <c r="F2101" s="1" t="n">
        <v>1002.86</v>
      </c>
      <c r="G2101" s="1" t="n">
        <v>1.056936</v>
      </c>
      <c r="H2101" s="4" t="b">
        <f aca="false">FALSE()</f>
        <v>0</v>
      </c>
    </row>
    <row r="2102" customFormat="false" ht="15" hidden="false" customHeight="false" outlineLevel="0" collapsed="false">
      <c r="A2102" s="0" t="s">
        <v>8</v>
      </c>
      <c r="B2102" s="3" t="n">
        <v>46218.5833333333</v>
      </c>
      <c r="C2102" s="1" t="n">
        <v>4.036208</v>
      </c>
      <c r="D2102" s="1" t="n">
        <v>62.28496</v>
      </c>
      <c r="E2102" s="1" t="n">
        <v>26.92723</v>
      </c>
      <c r="F2102" s="1" t="n">
        <v>1002.6</v>
      </c>
      <c r="G2102" s="1" t="n">
        <v>0.7874883</v>
      </c>
      <c r="H2102" s="4" t="b">
        <f aca="false">FALSE()</f>
        <v>0</v>
      </c>
    </row>
    <row r="2103" customFormat="false" ht="15" hidden="false" customHeight="false" outlineLevel="0" collapsed="false">
      <c r="A2103" s="0" t="s">
        <v>8</v>
      </c>
      <c r="B2103" s="3" t="n">
        <v>46218.5902777778</v>
      </c>
      <c r="C2103" s="1" t="n">
        <v>4.117512</v>
      </c>
      <c r="D2103" s="1" t="n">
        <v>44.5177</v>
      </c>
      <c r="E2103" s="1" t="n">
        <v>27.3355</v>
      </c>
      <c r="F2103" s="1" t="n">
        <v>1002.595</v>
      </c>
      <c r="G2103" s="1" t="n">
        <v>0.8793204</v>
      </c>
      <c r="H2103" s="4" t="b">
        <f aca="false">FALSE()</f>
        <v>0</v>
      </c>
    </row>
    <row r="2104" customFormat="false" ht="15" hidden="false" customHeight="false" outlineLevel="0" collapsed="false">
      <c r="A2104" s="0" t="s">
        <v>8</v>
      </c>
      <c r="B2104" s="3" t="n">
        <v>46218.5972222222</v>
      </c>
      <c r="C2104" s="1" t="n">
        <v>3.40054</v>
      </c>
      <c r="D2104" s="1" t="n">
        <v>79.7909</v>
      </c>
      <c r="E2104" s="1" t="n">
        <v>27.52486</v>
      </c>
      <c r="F2104" s="1" t="n">
        <v>1002.569</v>
      </c>
      <c r="G2104" s="1" t="n">
        <v>0.7591726</v>
      </c>
      <c r="H2104" s="4" t="b">
        <f aca="false">FALSE()</f>
        <v>0</v>
      </c>
    </row>
    <row r="2105" customFormat="false" ht="15" hidden="false" customHeight="false" outlineLevel="0" collapsed="false">
      <c r="A2105" s="0" t="s">
        <v>8</v>
      </c>
      <c r="B2105" s="3" t="n">
        <v>46218.6041666667</v>
      </c>
      <c r="C2105" s="1" t="n">
        <v>3.725314</v>
      </c>
      <c r="D2105" s="1" t="n">
        <v>17.25022</v>
      </c>
      <c r="E2105" s="1" t="n">
        <v>27.31053</v>
      </c>
      <c r="F2105" s="1" t="n">
        <v>1002.504</v>
      </c>
      <c r="G2105" s="1" t="n">
        <v>1.128402</v>
      </c>
      <c r="H2105" s="4" t="b">
        <f aca="false">FALSE()</f>
        <v>0</v>
      </c>
    </row>
    <row r="2106" customFormat="false" ht="15" hidden="false" customHeight="false" outlineLevel="0" collapsed="false">
      <c r="A2106" s="0" t="s">
        <v>8</v>
      </c>
      <c r="B2106" s="3" t="n">
        <v>46218.6111111111</v>
      </c>
      <c r="C2106" s="1" t="n">
        <v>3.587571</v>
      </c>
      <c r="D2106" s="1" t="n">
        <v>13.96724</v>
      </c>
      <c r="E2106" s="1" t="n">
        <v>27.24759</v>
      </c>
      <c r="F2106" s="1" t="n">
        <v>1002.583</v>
      </c>
      <c r="G2106" s="1" t="n">
        <v>0.8611227</v>
      </c>
      <c r="H2106" s="4" t="b">
        <f aca="false">FALSE()</f>
        <v>0</v>
      </c>
    </row>
    <row r="2107" customFormat="false" ht="15" hidden="false" customHeight="false" outlineLevel="0" collapsed="false">
      <c r="A2107" s="0" t="s">
        <v>8</v>
      </c>
      <c r="B2107" s="3" t="n">
        <v>46218.6180555556</v>
      </c>
      <c r="C2107" s="1" t="n">
        <v>4.793852</v>
      </c>
      <c r="D2107" s="1" t="n">
        <v>24.83442</v>
      </c>
      <c r="E2107" s="1" t="n">
        <v>26.94261</v>
      </c>
      <c r="F2107" s="1" t="n">
        <v>1002.644</v>
      </c>
      <c r="G2107" s="1" t="n">
        <v>1.111771</v>
      </c>
      <c r="H2107" s="4" t="b">
        <f aca="false">FALSE()</f>
        <v>0</v>
      </c>
    </row>
    <row r="2108" customFormat="false" ht="15" hidden="false" customHeight="false" outlineLevel="0" collapsed="false">
      <c r="A2108" s="0" t="s">
        <v>8</v>
      </c>
      <c r="B2108" s="3" t="n">
        <v>46218.625</v>
      </c>
      <c r="C2108" s="1" t="n">
        <v>3.133225</v>
      </c>
      <c r="D2108" s="1" t="n">
        <v>23.4157</v>
      </c>
      <c r="E2108" s="1" t="n">
        <v>28.22247</v>
      </c>
      <c r="F2108" s="1" t="n">
        <v>1002.592</v>
      </c>
      <c r="G2108" s="1" t="n">
        <v>0.5452994</v>
      </c>
      <c r="H2108" s="4" t="b">
        <f aca="false">FALSE()</f>
        <v>0</v>
      </c>
    </row>
    <row r="2109" customFormat="false" ht="15" hidden="false" customHeight="false" outlineLevel="0" collapsed="false">
      <c r="A2109" s="0" t="s">
        <v>8</v>
      </c>
      <c r="B2109" s="3" t="n">
        <v>46218.6319444445</v>
      </c>
      <c r="C2109" s="1" t="n">
        <v>3.763473</v>
      </c>
      <c r="D2109" s="1" t="n">
        <v>55.76102</v>
      </c>
      <c r="E2109" s="1" t="n">
        <v>27.96597</v>
      </c>
      <c r="F2109" s="1" t="n">
        <v>1002.357</v>
      </c>
      <c r="G2109" s="1" t="n">
        <v>1.469661</v>
      </c>
      <c r="H2109" s="4" t="b">
        <f aca="false">FALSE()</f>
        <v>0</v>
      </c>
    </row>
    <row r="2110" customFormat="false" ht="15" hidden="false" customHeight="false" outlineLevel="0" collapsed="false">
      <c r="A2110" s="0" t="s">
        <v>8</v>
      </c>
      <c r="B2110" s="3" t="n">
        <v>46218.6388888889</v>
      </c>
      <c r="C2110" s="1" t="n">
        <v>2.974389</v>
      </c>
      <c r="D2110" s="1" t="n">
        <v>346.7257</v>
      </c>
      <c r="E2110" s="1" t="n">
        <v>28.55823</v>
      </c>
      <c r="F2110" s="1" t="n">
        <v>1002.219</v>
      </c>
      <c r="G2110" s="1" t="n">
        <v>0.8607852</v>
      </c>
      <c r="H2110" s="4" t="b">
        <f aca="false">FALSE()</f>
        <v>0</v>
      </c>
    </row>
    <row r="2111" customFormat="false" ht="15" hidden="false" customHeight="false" outlineLevel="0" collapsed="false">
      <c r="A2111" s="0" t="s">
        <v>8</v>
      </c>
      <c r="B2111" s="3" t="n">
        <v>46218.6458333333</v>
      </c>
      <c r="C2111" s="1" t="n">
        <v>5.056042</v>
      </c>
      <c r="D2111" s="1" t="n">
        <v>19.5612</v>
      </c>
      <c r="E2111" s="1" t="n">
        <v>27.42839</v>
      </c>
      <c r="F2111" s="1" t="n">
        <v>1001.878</v>
      </c>
      <c r="G2111" s="1" t="n">
        <v>1.219852</v>
      </c>
      <c r="H2111" s="4" t="b">
        <f aca="false">FALSE()</f>
        <v>0</v>
      </c>
    </row>
    <row r="2112" customFormat="false" ht="15" hidden="false" customHeight="false" outlineLevel="0" collapsed="false">
      <c r="A2112" s="0" t="s">
        <v>8</v>
      </c>
      <c r="B2112" s="3" t="n">
        <v>46218.6527777778</v>
      </c>
      <c r="C2112" s="1" t="n">
        <v>3.315271</v>
      </c>
      <c r="D2112" s="1" t="n">
        <v>23.18333</v>
      </c>
      <c r="E2112" s="1" t="n">
        <v>27.62364</v>
      </c>
      <c r="F2112" s="1" t="n">
        <v>1001.927</v>
      </c>
      <c r="G2112" s="1" t="n">
        <v>0.6037973</v>
      </c>
      <c r="H2112" s="4" t="b">
        <f aca="false">FALSE()</f>
        <v>0</v>
      </c>
    </row>
    <row r="2113" customFormat="false" ht="15" hidden="false" customHeight="false" outlineLevel="0" collapsed="false">
      <c r="A2113" s="0" t="s">
        <v>8</v>
      </c>
      <c r="B2113" s="3" t="n">
        <v>46218.6597222222</v>
      </c>
      <c r="C2113" s="1" t="n">
        <v>3.197634</v>
      </c>
      <c r="D2113" s="1" t="n">
        <v>44.16917</v>
      </c>
      <c r="E2113" s="1" t="n">
        <v>28.38211</v>
      </c>
      <c r="F2113" s="1" t="n">
        <v>1001.831</v>
      </c>
      <c r="G2113" s="1" t="n">
        <v>0.7146365</v>
      </c>
      <c r="H2113" s="4" t="b">
        <f aca="false">FALSE()</f>
        <v>0</v>
      </c>
    </row>
    <row r="2114" customFormat="false" ht="15" hidden="false" customHeight="false" outlineLevel="0" collapsed="false">
      <c r="A2114" s="0" t="s">
        <v>8</v>
      </c>
      <c r="B2114" s="3" t="n">
        <v>46218.6666666667</v>
      </c>
      <c r="C2114" s="1" t="n">
        <v>3.715733</v>
      </c>
      <c r="D2114" s="1" t="n">
        <v>53.02295</v>
      </c>
      <c r="E2114" s="1" t="n">
        <v>28.15151</v>
      </c>
      <c r="F2114" s="1" t="n">
        <v>1001.907</v>
      </c>
      <c r="G2114" s="1" t="n">
        <v>1.241692</v>
      </c>
      <c r="H2114" s="4" t="b">
        <f aca="false">FALSE()</f>
        <v>0</v>
      </c>
    </row>
    <row r="2115" customFormat="false" ht="15" hidden="false" customHeight="false" outlineLevel="0" collapsed="false">
      <c r="A2115" s="0" t="s">
        <v>8</v>
      </c>
      <c r="B2115" s="3" t="n">
        <v>46218.6736111111</v>
      </c>
      <c r="H2115" s="4" t="b">
        <f aca="false">FALSE()</f>
        <v>0</v>
      </c>
    </row>
    <row r="2116" customFormat="false" ht="15" hidden="false" customHeight="false" outlineLevel="0" collapsed="false">
      <c r="A2116" s="0" t="s">
        <v>8</v>
      </c>
      <c r="B2116" s="3" t="n">
        <v>46218.6805555556</v>
      </c>
      <c r="C2116" s="1" t="n">
        <v>2.857408</v>
      </c>
      <c r="D2116" s="1" t="n">
        <v>56.14201</v>
      </c>
      <c r="E2116" s="1" t="n">
        <v>28.49786</v>
      </c>
      <c r="F2116" s="1" t="n">
        <v>1001.785</v>
      </c>
      <c r="G2116" s="1" t="n">
        <v>1.118942</v>
      </c>
      <c r="H2116" s="4" t="b">
        <f aca="false">FALSE()</f>
        <v>0</v>
      </c>
    </row>
    <row r="2117" customFormat="false" ht="15" hidden="false" customHeight="false" outlineLevel="0" collapsed="false">
      <c r="A2117" s="0" t="s">
        <v>8</v>
      </c>
      <c r="B2117" s="3" t="n">
        <v>46218.6875</v>
      </c>
      <c r="C2117" s="1" t="n">
        <v>3.629224</v>
      </c>
      <c r="D2117" s="1" t="n">
        <v>40.5888</v>
      </c>
      <c r="E2117" s="1" t="n">
        <v>28.27783</v>
      </c>
      <c r="F2117" s="1" t="n">
        <v>1001.735</v>
      </c>
      <c r="G2117" s="1" t="n">
        <v>0.616397</v>
      </c>
      <c r="H2117" s="4" t="b">
        <f aca="false">FALSE()</f>
        <v>0</v>
      </c>
    </row>
    <row r="2118" customFormat="false" ht="15" hidden="false" customHeight="false" outlineLevel="0" collapsed="false">
      <c r="A2118" s="0" t="s">
        <v>8</v>
      </c>
      <c r="B2118" s="3" t="n">
        <v>46218.6944444445</v>
      </c>
      <c r="C2118" s="1" t="n">
        <v>3.159471</v>
      </c>
      <c r="D2118" s="1" t="n">
        <v>41.81039</v>
      </c>
      <c r="E2118" s="1" t="n">
        <v>28.58732</v>
      </c>
      <c r="F2118" s="1" t="n">
        <v>1001.607</v>
      </c>
      <c r="G2118" s="1" t="n">
        <v>0.7523819</v>
      </c>
      <c r="H2118" s="4" t="b">
        <f aca="false">FALSE()</f>
        <v>0</v>
      </c>
    </row>
    <row r="2119" customFormat="false" ht="15" hidden="false" customHeight="false" outlineLevel="0" collapsed="false">
      <c r="A2119" s="0" t="s">
        <v>8</v>
      </c>
      <c r="B2119" s="3" t="n">
        <v>46218.7013888889</v>
      </c>
      <c r="C2119" s="1" t="n">
        <v>3.367297</v>
      </c>
      <c r="D2119" s="1" t="n">
        <v>357.0273</v>
      </c>
      <c r="E2119" s="1" t="n">
        <v>28.54199</v>
      </c>
      <c r="F2119" s="1" t="n">
        <v>1001.489</v>
      </c>
      <c r="G2119" s="1" t="n">
        <v>0.6685868</v>
      </c>
      <c r="H2119" s="4" t="b">
        <f aca="false">FALSE()</f>
        <v>0</v>
      </c>
    </row>
    <row r="2120" customFormat="false" ht="15" hidden="false" customHeight="false" outlineLevel="0" collapsed="false">
      <c r="A2120" s="0" t="s">
        <v>8</v>
      </c>
      <c r="B2120" s="3" t="n">
        <v>46218.7083333333</v>
      </c>
      <c r="C2120" s="1" t="n">
        <v>3.520856</v>
      </c>
      <c r="D2120" s="1" t="n">
        <v>28.11801</v>
      </c>
      <c r="E2120" s="1" t="n">
        <v>28.24681</v>
      </c>
      <c r="F2120" s="1" t="n">
        <v>1001.469</v>
      </c>
      <c r="G2120" s="1" t="n">
        <v>0.5096593</v>
      </c>
      <c r="H2120" s="4" t="b">
        <f aca="false">FALSE()</f>
        <v>0</v>
      </c>
    </row>
    <row r="2121" customFormat="false" ht="15" hidden="false" customHeight="false" outlineLevel="0" collapsed="false">
      <c r="A2121" s="0" t="s">
        <v>8</v>
      </c>
      <c r="B2121" s="3" t="n">
        <v>46218.7152777778</v>
      </c>
      <c r="C2121" s="1" t="n">
        <v>2.211868</v>
      </c>
      <c r="D2121" s="1" t="n">
        <v>40.24784</v>
      </c>
      <c r="E2121" s="1" t="n">
        <v>29.42117</v>
      </c>
      <c r="F2121" s="1" t="n">
        <v>1001.294</v>
      </c>
      <c r="G2121" s="1" t="n">
        <v>0.8790144</v>
      </c>
      <c r="H2121" s="4" t="b">
        <f aca="false">FALSE()</f>
        <v>0</v>
      </c>
    </row>
    <row r="2122" customFormat="false" ht="15" hidden="false" customHeight="false" outlineLevel="0" collapsed="false">
      <c r="A2122" s="0" t="s">
        <v>8</v>
      </c>
      <c r="B2122" s="3" t="n">
        <v>46218.7222222222</v>
      </c>
      <c r="C2122" s="1" t="n">
        <v>2.721969</v>
      </c>
      <c r="D2122" s="1" t="n">
        <v>42.31205</v>
      </c>
      <c r="E2122" s="1" t="n">
        <v>28.64492</v>
      </c>
      <c r="F2122" s="1" t="n">
        <v>1001.278</v>
      </c>
      <c r="G2122" s="1" t="n">
        <v>1.305898</v>
      </c>
      <c r="H2122" s="4" t="b">
        <f aca="false">FALSE()</f>
        <v>0</v>
      </c>
    </row>
    <row r="2123" customFormat="false" ht="15" hidden="false" customHeight="false" outlineLevel="0" collapsed="false">
      <c r="A2123" s="0" t="s">
        <v>8</v>
      </c>
      <c r="B2123" s="3" t="n">
        <v>46218.7291666667</v>
      </c>
      <c r="C2123" s="1" t="n">
        <v>2.910057</v>
      </c>
      <c r="D2123" s="1" t="n">
        <v>48.51932</v>
      </c>
      <c r="E2123" s="1" t="n">
        <v>28.36427</v>
      </c>
      <c r="F2123" s="1" t="n">
        <v>1001.185</v>
      </c>
      <c r="G2123" s="1" t="n">
        <v>0.6632519</v>
      </c>
      <c r="H2123" s="4" t="b">
        <f aca="false">FALSE()</f>
        <v>0</v>
      </c>
    </row>
    <row r="2124" customFormat="false" ht="15" hidden="false" customHeight="false" outlineLevel="0" collapsed="false">
      <c r="A2124" s="0" t="s">
        <v>8</v>
      </c>
      <c r="B2124" s="3" t="n">
        <v>46218.7361111111</v>
      </c>
      <c r="C2124" s="1" t="n">
        <v>3.017989</v>
      </c>
      <c r="D2124" s="1" t="n">
        <v>40.69864</v>
      </c>
      <c r="E2124" s="1" t="n">
        <v>28.29303</v>
      </c>
      <c r="F2124" s="1" t="n">
        <v>1001.136</v>
      </c>
      <c r="G2124" s="1" t="n">
        <v>0.6041006</v>
      </c>
      <c r="H2124" s="4" t="b">
        <f aca="false">FALSE()</f>
        <v>0</v>
      </c>
    </row>
    <row r="2125" customFormat="false" ht="15" hidden="false" customHeight="false" outlineLevel="0" collapsed="false">
      <c r="A2125" s="0" t="s">
        <v>8</v>
      </c>
      <c r="B2125" s="3" t="n">
        <v>46218.7430555556</v>
      </c>
      <c r="C2125" s="1" t="n">
        <v>3.130656</v>
      </c>
      <c r="D2125" s="1" t="n">
        <v>49.66995</v>
      </c>
      <c r="E2125" s="1" t="n">
        <v>28.58669</v>
      </c>
      <c r="F2125" s="1" t="n">
        <v>1001.073</v>
      </c>
      <c r="G2125" s="1" t="n">
        <v>0.5997574</v>
      </c>
      <c r="H2125" s="4" t="b">
        <f aca="false">FALSE()</f>
        <v>0</v>
      </c>
    </row>
    <row r="2126" customFormat="false" ht="15" hidden="false" customHeight="false" outlineLevel="0" collapsed="false">
      <c r="A2126" s="0" t="s">
        <v>8</v>
      </c>
      <c r="B2126" s="3" t="n">
        <v>46218.75</v>
      </c>
      <c r="C2126" s="1" t="n">
        <v>3.682362</v>
      </c>
      <c r="D2126" s="1" t="n">
        <v>40.89108</v>
      </c>
      <c r="E2126" s="1" t="n">
        <v>28.01405</v>
      </c>
      <c r="F2126" s="1" t="n">
        <v>1000.906</v>
      </c>
      <c r="G2126" s="1" t="n">
        <v>0.5326181</v>
      </c>
      <c r="H2126" s="4" t="b">
        <f aca="false">FALSE()</f>
        <v>0</v>
      </c>
    </row>
    <row r="2127" customFormat="false" ht="15" hidden="false" customHeight="false" outlineLevel="0" collapsed="false">
      <c r="A2127" s="0" t="s">
        <v>8</v>
      </c>
      <c r="B2127" s="3" t="n">
        <v>46218.7569444445</v>
      </c>
      <c r="C2127" s="1" t="n">
        <v>3.253567</v>
      </c>
      <c r="D2127" s="1" t="n">
        <v>50.9836</v>
      </c>
      <c r="E2127" s="1" t="n">
        <v>27.87649</v>
      </c>
      <c r="F2127" s="1" t="n">
        <v>1000.881</v>
      </c>
      <c r="G2127" s="1" t="n">
        <v>0.7174215</v>
      </c>
      <c r="H2127" s="4" t="b">
        <f aca="false">FALSE()</f>
        <v>0</v>
      </c>
    </row>
    <row r="2128" customFormat="false" ht="15" hidden="false" customHeight="false" outlineLevel="0" collapsed="false">
      <c r="A2128" s="0" t="s">
        <v>8</v>
      </c>
      <c r="B2128" s="3" t="n">
        <v>46218.7638888889</v>
      </c>
      <c r="C2128" s="1" t="n">
        <v>3.553897</v>
      </c>
      <c r="D2128" s="1" t="n">
        <v>53.11704</v>
      </c>
      <c r="E2128" s="1" t="n">
        <v>27.58744</v>
      </c>
      <c r="F2128" s="1" t="n">
        <v>1001.03</v>
      </c>
      <c r="G2128" s="1" t="n">
        <v>0.5739121</v>
      </c>
      <c r="H2128" s="4" t="b">
        <f aca="false">FALSE()</f>
        <v>0</v>
      </c>
    </row>
    <row r="2129" customFormat="false" ht="15" hidden="false" customHeight="false" outlineLevel="0" collapsed="false">
      <c r="A2129" s="0" t="s">
        <v>8</v>
      </c>
      <c r="B2129" s="3" t="n">
        <v>46218.7708333333</v>
      </c>
      <c r="C2129" s="1" t="n">
        <v>3.403617</v>
      </c>
      <c r="D2129" s="1" t="n">
        <v>43.12247</v>
      </c>
      <c r="E2129" s="1" t="n">
        <v>27.223</v>
      </c>
      <c r="F2129" s="1" t="n">
        <v>1000.955</v>
      </c>
      <c r="G2129" s="1" t="n">
        <v>0.4501022</v>
      </c>
      <c r="H2129" s="4" t="b">
        <f aca="false">FALSE()</f>
        <v>0</v>
      </c>
    </row>
    <row r="2130" customFormat="false" ht="15" hidden="false" customHeight="false" outlineLevel="0" collapsed="false">
      <c r="A2130" s="0" t="s">
        <v>8</v>
      </c>
      <c r="B2130" s="3" t="n">
        <v>46218.7777777778</v>
      </c>
      <c r="C2130" s="1" t="n">
        <v>3.156199</v>
      </c>
      <c r="D2130" s="1" t="n">
        <v>31.49359</v>
      </c>
      <c r="E2130" s="1" t="n">
        <v>27.27715</v>
      </c>
      <c r="F2130" s="1" t="n">
        <v>1000.807</v>
      </c>
      <c r="G2130" s="1" t="n">
        <v>0.5424786</v>
      </c>
      <c r="H2130" s="4" t="b">
        <f aca="false">FALSE()</f>
        <v>0</v>
      </c>
    </row>
    <row r="2131" customFormat="false" ht="15" hidden="false" customHeight="false" outlineLevel="0" collapsed="false">
      <c r="A2131" s="0" t="s">
        <v>8</v>
      </c>
      <c r="B2131" s="3" t="n">
        <v>46218.7847222222</v>
      </c>
      <c r="C2131" s="1" t="n">
        <v>3.40346</v>
      </c>
      <c r="D2131" s="1" t="n">
        <v>46.87087</v>
      </c>
      <c r="E2131" s="1" t="n">
        <v>26.97093</v>
      </c>
      <c r="F2131" s="1" t="n">
        <v>1000.936</v>
      </c>
      <c r="G2131" s="1" t="n">
        <v>0.3665692</v>
      </c>
      <c r="H2131" s="4" t="b">
        <f aca="false">FALSE()</f>
        <v>0</v>
      </c>
    </row>
    <row r="2132" customFormat="false" ht="15" hidden="false" customHeight="false" outlineLevel="0" collapsed="false">
      <c r="A2132" s="0" t="s">
        <v>8</v>
      </c>
      <c r="B2132" s="3" t="n">
        <v>46218.7916666667</v>
      </c>
      <c r="C2132" s="1" t="n">
        <v>3.313387</v>
      </c>
      <c r="D2132" s="1" t="n">
        <v>48.08997</v>
      </c>
      <c r="E2132" s="1" t="n">
        <v>26.93473</v>
      </c>
      <c r="F2132" s="1" t="n">
        <v>1000.914</v>
      </c>
      <c r="G2132" s="1" t="n">
        <v>0.3300099</v>
      </c>
      <c r="H2132" s="4" t="b">
        <f aca="false">FALSE()</f>
        <v>0</v>
      </c>
    </row>
    <row r="2133" customFormat="false" ht="15" hidden="false" customHeight="false" outlineLevel="0" collapsed="false">
      <c r="A2133" s="0" t="s">
        <v>8</v>
      </c>
      <c r="B2133" s="3" t="n">
        <v>46218.7986111111</v>
      </c>
      <c r="C2133" s="1" t="n">
        <v>2.987065</v>
      </c>
      <c r="D2133" s="1" t="n">
        <v>42.04105</v>
      </c>
      <c r="E2133" s="1" t="n">
        <v>26.91315</v>
      </c>
      <c r="F2133" s="1" t="n">
        <v>1000.946</v>
      </c>
      <c r="G2133" s="1" t="n">
        <v>0.4789889</v>
      </c>
      <c r="H2133" s="4" t="b">
        <f aca="false">FALSE()</f>
        <v>0</v>
      </c>
    </row>
    <row r="2134" customFormat="false" ht="15" hidden="false" customHeight="false" outlineLevel="0" collapsed="false">
      <c r="A2134" s="0" t="s">
        <v>8</v>
      </c>
      <c r="B2134" s="3" t="n">
        <v>46218.8055555556</v>
      </c>
      <c r="C2134" s="1" t="n">
        <v>2.08513</v>
      </c>
      <c r="D2134" s="1" t="n">
        <v>39.88295</v>
      </c>
      <c r="E2134" s="1" t="n">
        <v>27.06718</v>
      </c>
      <c r="F2134" s="1" t="n">
        <v>1000.841</v>
      </c>
      <c r="G2134" s="1" t="n">
        <v>0.6610304</v>
      </c>
      <c r="H2134" s="4" t="b">
        <f aca="false">FALSE()</f>
        <v>0</v>
      </c>
    </row>
    <row r="2135" customFormat="false" ht="15" hidden="false" customHeight="false" outlineLevel="0" collapsed="false">
      <c r="A2135" s="0" t="s">
        <v>8</v>
      </c>
      <c r="B2135" s="3" t="n">
        <v>46218.8125</v>
      </c>
      <c r="C2135" s="1" t="n">
        <v>2.593582</v>
      </c>
      <c r="D2135" s="1" t="n">
        <v>47.73048</v>
      </c>
      <c r="E2135" s="1" t="n">
        <v>27.1046</v>
      </c>
      <c r="F2135" s="1" t="n">
        <v>1001.051</v>
      </c>
      <c r="G2135" s="1" t="n">
        <v>0.4324522</v>
      </c>
      <c r="H2135" s="4" t="b">
        <f aca="false">FALSE()</f>
        <v>0</v>
      </c>
    </row>
    <row r="2136" customFormat="false" ht="15" hidden="false" customHeight="false" outlineLevel="0" collapsed="false">
      <c r="A2136" s="0" t="s">
        <v>8</v>
      </c>
      <c r="B2136" s="3" t="n">
        <v>46218.8194444445</v>
      </c>
      <c r="C2136" s="1" t="n">
        <v>1.672352</v>
      </c>
      <c r="D2136" s="1" t="n">
        <v>43.91715</v>
      </c>
      <c r="E2136" s="1" t="n">
        <v>27.14103</v>
      </c>
      <c r="F2136" s="1" t="n">
        <v>1001.176</v>
      </c>
      <c r="G2136" s="1" t="n">
        <v>0.605856</v>
      </c>
      <c r="H2136" s="4" t="b">
        <f aca="false">FALSE()</f>
        <v>0</v>
      </c>
    </row>
    <row r="2137" customFormat="false" ht="15" hidden="false" customHeight="false" outlineLevel="0" collapsed="false">
      <c r="A2137" s="0" t="s">
        <v>8</v>
      </c>
      <c r="B2137" s="3" t="n">
        <v>46218.8263888889</v>
      </c>
      <c r="C2137" s="1" t="n">
        <v>1.843301</v>
      </c>
      <c r="D2137" s="1" t="n">
        <v>67.71629</v>
      </c>
      <c r="E2137" s="1" t="n">
        <v>26.84805</v>
      </c>
      <c r="F2137" s="1" t="n">
        <v>1001.144</v>
      </c>
      <c r="G2137" s="1" t="n">
        <v>0.5166366</v>
      </c>
      <c r="H2137" s="4" t="b">
        <f aca="false">FALSE()</f>
        <v>0</v>
      </c>
    </row>
    <row r="2138" customFormat="false" ht="15" hidden="false" customHeight="false" outlineLevel="0" collapsed="false">
      <c r="A2138" s="0" t="s">
        <v>8</v>
      </c>
      <c r="B2138" s="3" t="n">
        <v>46218.8333333333</v>
      </c>
      <c r="C2138" s="1" t="n">
        <v>1.941989</v>
      </c>
      <c r="D2138" s="1" t="n">
        <v>66.39528</v>
      </c>
      <c r="E2138" s="1" t="n">
        <v>26.23862</v>
      </c>
      <c r="F2138" s="1" t="n">
        <v>1001.075</v>
      </c>
      <c r="G2138" s="1" t="n">
        <v>0.3873896</v>
      </c>
      <c r="H2138" s="4" t="b">
        <f aca="false">FALSE()</f>
        <v>0</v>
      </c>
    </row>
    <row r="2139" customFormat="false" ht="15" hidden="false" customHeight="false" outlineLevel="0" collapsed="false">
      <c r="A2139" s="0" t="s">
        <v>8</v>
      </c>
      <c r="B2139" s="3" t="n">
        <v>46218.8402777778</v>
      </c>
      <c r="C2139" s="1" t="n">
        <v>1.989653</v>
      </c>
      <c r="D2139" s="1" t="n">
        <v>52.49076</v>
      </c>
      <c r="E2139" s="1" t="n">
        <v>25.81632</v>
      </c>
      <c r="F2139" s="1" t="n">
        <v>1000.911</v>
      </c>
      <c r="G2139" s="1" t="n">
        <v>0.451506</v>
      </c>
      <c r="H2139" s="4" t="b">
        <f aca="false">FALSE()</f>
        <v>0</v>
      </c>
    </row>
    <row r="2140" customFormat="false" ht="15" hidden="false" customHeight="false" outlineLevel="0" collapsed="false">
      <c r="A2140" s="0" t="s">
        <v>8</v>
      </c>
      <c r="B2140" s="3" t="n">
        <v>46218.8472222222</v>
      </c>
      <c r="C2140" s="1" t="n">
        <v>2.702413</v>
      </c>
      <c r="D2140" s="1" t="n">
        <v>52.01328</v>
      </c>
      <c r="E2140" s="1" t="n">
        <v>25.45055</v>
      </c>
      <c r="F2140" s="1" t="n">
        <v>1000.79</v>
      </c>
      <c r="G2140" s="1" t="n">
        <v>0.6902983</v>
      </c>
      <c r="H2140" s="4" t="b">
        <f aca="false">FALSE()</f>
        <v>0</v>
      </c>
    </row>
    <row r="2141" customFormat="false" ht="15" hidden="false" customHeight="false" outlineLevel="0" collapsed="false">
      <c r="A2141" s="0" t="s">
        <v>8</v>
      </c>
      <c r="B2141" s="3" t="n">
        <v>46218.8541666667</v>
      </c>
      <c r="C2141" s="1" t="n">
        <v>3.245269</v>
      </c>
      <c r="D2141" s="1" t="n">
        <v>67.81773</v>
      </c>
      <c r="E2141" s="1" t="n">
        <v>25.2571</v>
      </c>
      <c r="F2141" s="1" t="n">
        <v>1000.751</v>
      </c>
      <c r="G2141" s="1" t="n">
        <v>0.5992883</v>
      </c>
      <c r="H2141" s="4" t="b">
        <f aca="false">FALSE()</f>
        <v>0</v>
      </c>
    </row>
    <row r="2142" customFormat="false" ht="15" hidden="false" customHeight="false" outlineLevel="0" collapsed="false">
      <c r="A2142" s="0" t="s">
        <v>8</v>
      </c>
      <c r="B2142" s="3" t="n">
        <v>46218.8611111111</v>
      </c>
      <c r="C2142" s="1" t="n">
        <v>3.59406</v>
      </c>
      <c r="D2142" s="1" t="n">
        <v>55.2501</v>
      </c>
      <c r="E2142" s="1" t="n">
        <v>25.20872</v>
      </c>
      <c r="F2142" s="1" t="n">
        <v>1000.796</v>
      </c>
      <c r="G2142" s="1" t="n">
        <v>0.5446035</v>
      </c>
      <c r="H2142" s="4" t="b">
        <f aca="false">FALSE()</f>
        <v>0</v>
      </c>
    </row>
    <row r="2143" customFormat="false" ht="15" hidden="false" customHeight="false" outlineLevel="0" collapsed="false">
      <c r="A2143" s="0" t="s">
        <v>8</v>
      </c>
      <c r="B2143" s="3" t="n">
        <v>46218.8680555556</v>
      </c>
      <c r="C2143" s="1" t="n">
        <v>3.670751</v>
      </c>
      <c r="D2143" s="1" t="n">
        <v>47.74421</v>
      </c>
      <c r="E2143" s="1" t="n">
        <v>25.07657</v>
      </c>
      <c r="F2143" s="1" t="n">
        <v>1000.837</v>
      </c>
      <c r="G2143" s="1" t="n">
        <v>0.9114178</v>
      </c>
      <c r="H2143" s="4" t="b">
        <f aca="false">FALSE()</f>
        <v>0</v>
      </c>
    </row>
    <row r="2144" customFormat="false" ht="15" hidden="false" customHeight="false" outlineLevel="0" collapsed="false">
      <c r="A2144" s="0" t="s">
        <v>8</v>
      </c>
      <c r="B2144" s="3" t="n">
        <v>46218.875</v>
      </c>
      <c r="C2144" s="1" t="n">
        <v>5.192291</v>
      </c>
      <c r="D2144" s="1" t="n">
        <v>53.44377</v>
      </c>
      <c r="E2144" s="1" t="n">
        <v>24.72181</v>
      </c>
      <c r="F2144" s="1" t="n">
        <v>1000.815</v>
      </c>
      <c r="G2144" s="1" t="n">
        <v>1.03205</v>
      </c>
      <c r="H2144" s="4" t="b">
        <f aca="false">FALSE()</f>
        <v>0</v>
      </c>
    </row>
    <row r="2145" customFormat="false" ht="15" hidden="false" customHeight="false" outlineLevel="0" collapsed="false">
      <c r="A2145" s="0" t="s">
        <v>8</v>
      </c>
      <c r="B2145" s="3" t="n">
        <v>46218.8819444445</v>
      </c>
      <c r="C2145" s="1" t="n">
        <v>5.563934</v>
      </c>
      <c r="D2145" s="1" t="n">
        <v>71.06148</v>
      </c>
      <c r="E2145" s="1" t="n">
        <v>24.35417</v>
      </c>
      <c r="F2145" s="1" t="n">
        <v>1000.863</v>
      </c>
      <c r="G2145" s="1" t="n">
        <v>1.103114</v>
      </c>
      <c r="H2145" s="4" t="b">
        <f aca="false">FALSE()</f>
        <v>0</v>
      </c>
    </row>
    <row r="2146" customFormat="false" ht="15" hidden="false" customHeight="false" outlineLevel="0" collapsed="false">
      <c r="A2146" s="0" t="s">
        <v>8</v>
      </c>
      <c r="B2146" s="3" t="n">
        <v>46218.8888888889</v>
      </c>
      <c r="C2146" s="1" t="n">
        <v>5.655623</v>
      </c>
      <c r="D2146" s="1" t="n">
        <v>82.45972</v>
      </c>
      <c r="E2146" s="1" t="n">
        <v>24.20618</v>
      </c>
      <c r="F2146" s="1" t="n">
        <v>1000.837</v>
      </c>
      <c r="G2146" s="1" t="n">
        <v>1.056324</v>
      </c>
      <c r="H2146" s="4" t="b">
        <f aca="false">FALSE()</f>
        <v>0</v>
      </c>
    </row>
    <row r="2147" customFormat="false" ht="15" hidden="false" customHeight="false" outlineLevel="0" collapsed="false">
      <c r="A2147" s="0" t="s">
        <v>8</v>
      </c>
      <c r="B2147" s="3" t="n">
        <v>46218.8958333333</v>
      </c>
      <c r="C2147" s="1" t="n">
        <v>6.126699</v>
      </c>
      <c r="D2147" s="1" t="n">
        <v>76.03098</v>
      </c>
      <c r="E2147" s="1" t="n">
        <v>24.11252</v>
      </c>
      <c r="F2147" s="1" t="n">
        <v>1000.973</v>
      </c>
      <c r="G2147" s="1" t="n">
        <v>1.13516</v>
      </c>
      <c r="H2147" s="4" t="b">
        <f aca="false">FALSE()</f>
        <v>0</v>
      </c>
    </row>
    <row r="2148" customFormat="false" ht="15" hidden="false" customHeight="false" outlineLevel="0" collapsed="false">
      <c r="A2148" s="0" t="s">
        <v>8</v>
      </c>
      <c r="B2148" s="3" t="n">
        <v>46218.9027777778</v>
      </c>
      <c r="C2148" s="1" t="n">
        <v>5.812614</v>
      </c>
      <c r="D2148" s="1" t="n">
        <v>76.24476</v>
      </c>
      <c r="E2148" s="1" t="n">
        <v>23.64111</v>
      </c>
      <c r="F2148" s="1" t="n">
        <v>1000.99</v>
      </c>
      <c r="G2148" s="1" t="n">
        <v>1.146609</v>
      </c>
      <c r="H2148" s="4" t="b">
        <f aca="false">FALSE()</f>
        <v>0</v>
      </c>
    </row>
    <row r="2149" customFormat="false" ht="15" hidden="false" customHeight="false" outlineLevel="0" collapsed="false">
      <c r="A2149" s="0" t="s">
        <v>8</v>
      </c>
      <c r="B2149" s="3" t="n">
        <v>46218.9097222222</v>
      </c>
      <c r="C2149" s="1" t="n">
        <v>6.30089</v>
      </c>
      <c r="D2149" s="1" t="n">
        <v>73.07661</v>
      </c>
      <c r="E2149" s="1" t="n">
        <v>23.39847</v>
      </c>
      <c r="F2149" s="1" t="n">
        <v>1001.206</v>
      </c>
      <c r="G2149" s="1" t="n">
        <v>1.155171</v>
      </c>
      <c r="H2149" s="4" t="b">
        <f aca="false">FALSE()</f>
        <v>0</v>
      </c>
    </row>
    <row r="2150" customFormat="false" ht="15" hidden="false" customHeight="false" outlineLevel="0" collapsed="false">
      <c r="A2150" s="0" t="s">
        <v>8</v>
      </c>
      <c r="B2150" s="3" t="n">
        <v>46218.9166666667</v>
      </c>
      <c r="C2150" s="1" t="n">
        <v>6.147984</v>
      </c>
      <c r="D2150" s="1" t="n">
        <v>77.62345</v>
      </c>
      <c r="E2150" s="1" t="n">
        <v>23.17543</v>
      </c>
      <c r="F2150" s="1" t="n">
        <v>1001.591</v>
      </c>
      <c r="G2150" s="1" t="n">
        <v>1.29035</v>
      </c>
      <c r="H2150" s="4" t="b">
        <f aca="false">FALSE()</f>
        <v>0</v>
      </c>
    </row>
    <row r="2151" customFormat="false" ht="15" hidden="false" customHeight="false" outlineLevel="0" collapsed="false">
      <c r="A2151" s="0" t="s">
        <v>8</v>
      </c>
      <c r="B2151" s="3" t="n">
        <v>46218.9236111111</v>
      </c>
      <c r="C2151" s="1" t="n">
        <v>6.851958</v>
      </c>
      <c r="D2151" s="1" t="n">
        <v>85.47876</v>
      </c>
      <c r="E2151" s="1" t="n">
        <v>23.05122</v>
      </c>
      <c r="F2151" s="1" t="n">
        <v>1001.682</v>
      </c>
      <c r="G2151" s="1" t="n">
        <v>1.353087</v>
      </c>
      <c r="H2151" s="4" t="b">
        <f aca="false">FALSE()</f>
        <v>0</v>
      </c>
    </row>
    <row r="2152" customFormat="false" ht="15" hidden="false" customHeight="false" outlineLevel="0" collapsed="false">
      <c r="A2152" s="0" t="s">
        <v>8</v>
      </c>
      <c r="B2152" s="3" t="n">
        <v>46218.9305555556</v>
      </c>
      <c r="C2152" s="1" t="n">
        <v>6.967452</v>
      </c>
      <c r="D2152" s="1" t="n">
        <v>77.82839</v>
      </c>
      <c r="E2152" s="1" t="n">
        <v>22.99951</v>
      </c>
      <c r="F2152" s="1" t="n">
        <v>1001.622</v>
      </c>
      <c r="G2152" s="1" t="n">
        <v>1.285466</v>
      </c>
      <c r="H2152" s="4" t="b">
        <f aca="false">FALSE()</f>
        <v>0</v>
      </c>
    </row>
    <row r="2153" customFormat="false" ht="15" hidden="false" customHeight="false" outlineLevel="0" collapsed="false">
      <c r="A2153" s="0" t="s">
        <v>8</v>
      </c>
      <c r="B2153" s="3" t="n">
        <v>46218.9375</v>
      </c>
      <c r="C2153" s="1" t="n">
        <v>6.477239</v>
      </c>
      <c r="D2153" s="1" t="n">
        <v>90.749</v>
      </c>
      <c r="E2153" s="1" t="n">
        <v>22.77231</v>
      </c>
      <c r="F2153" s="1" t="n">
        <v>1001.649</v>
      </c>
      <c r="G2153" s="1" t="n">
        <v>1.127048</v>
      </c>
      <c r="H2153" s="4" t="b">
        <f aca="false">FALSE()</f>
        <v>0</v>
      </c>
    </row>
    <row r="2154" customFormat="false" ht="15" hidden="false" customHeight="false" outlineLevel="0" collapsed="false">
      <c r="A2154" s="0" t="s">
        <v>8</v>
      </c>
      <c r="B2154" s="3" t="n">
        <v>46218.9444444445</v>
      </c>
      <c r="C2154" s="1" t="n">
        <v>5.234302</v>
      </c>
      <c r="D2154" s="1" t="n">
        <v>88.59267</v>
      </c>
      <c r="E2154" s="1" t="n">
        <v>22.65296</v>
      </c>
      <c r="F2154" s="1" t="n">
        <v>1001.615</v>
      </c>
      <c r="G2154" s="1" t="n">
        <v>1.180863</v>
      </c>
      <c r="H2154" s="4" t="b">
        <f aca="false">FALSE()</f>
        <v>0</v>
      </c>
    </row>
    <row r="2155" customFormat="false" ht="15" hidden="false" customHeight="false" outlineLevel="0" collapsed="false">
      <c r="A2155" s="0" t="s">
        <v>8</v>
      </c>
      <c r="B2155" s="3" t="n">
        <v>46218.9513888889</v>
      </c>
      <c r="C2155" s="1" t="n">
        <v>3.764875</v>
      </c>
      <c r="D2155" s="1" t="n">
        <v>95.10789</v>
      </c>
      <c r="E2155" s="1" t="n">
        <v>22.50187</v>
      </c>
      <c r="F2155" s="1" t="n">
        <v>1001.694</v>
      </c>
      <c r="G2155" s="1" t="n">
        <v>1.014844</v>
      </c>
      <c r="H2155" s="4" t="b">
        <f aca="false">FALSE()</f>
        <v>0</v>
      </c>
    </row>
    <row r="2156" customFormat="false" ht="15" hidden="false" customHeight="false" outlineLevel="0" collapsed="false">
      <c r="A2156" s="0" t="s">
        <v>8</v>
      </c>
      <c r="B2156" s="3" t="n">
        <v>46218.9583333333</v>
      </c>
      <c r="C2156" s="1" t="n">
        <v>5.119258</v>
      </c>
      <c r="D2156" s="1" t="n">
        <v>101.6147</v>
      </c>
      <c r="E2156" s="1" t="n">
        <v>22.46138</v>
      </c>
      <c r="F2156" s="1" t="n">
        <v>1001.597</v>
      </c>
      <c r="G2156" s="1" t="n">
        <v>1.35528</v>
      </c>
      <c r="H2156" s="4" t="b">
        <f aca="false">FALSE()</f>
        <v>0</v>
      </c>
    </row>
    <row r="2157" customFormat="false" ht="15" hidden="false" customHeight="false" outlineLevel="0" collapsed="false">
      <c r="A2157" s="0" t="s">
        <v>8</v>
      </c>
      <c r="B2157" s="3" t="n">
        <v>46218.9652777778</v>
      </c>
      <c r="C2157" s="1" t="n">
        <v>5.383983</v>
      </c>
      <c r="D2157" s="1" t="n">
        <v>96.35178</v>
      </c>
      <c r="E2157" s="1" t="n">
        <v>22.21739</v>
      </c>
      <c r="F2157" s="1" t="n">
        <v>1001.64</v>
      </c>
      <c r="G2157" s="1" t="n">
        <v>0.8671387</v>
      </c>
      <c r="H2157" s="4" t="b">
        <f aca="false">FALSE()</f>
        <v>0</v>
      </c>
    </row>
    <row r="2158" customFormat="false" ht="15" hidden="false" customHeight="false" outlineLevel="0" collapsed="false">
      <c r="A2158" s="0" t="s">
        <v>8</v>
      </c>
      <c r="B2158" s="3" t="n">
        <v>46218.9722222222</v>
      </c>
      <c r="C2158" s="1" t="n">
        <v>5.084113</v>
      </c>
      <c r="D2158" s="1" t="n">
        <v>101.4507</v>
      </c>
      <c r="E2158" s="1" t="n">
        <v>22.13355</v>
      </c>
      <c r="F2158" s="1" t="n">
        <v>1001.841</v>
      </c>
      <c r="G2158" s="1" t="n">
        <v>1.119618</v>
      </c>
      <c r="H2158" s="4" t="b">
        <f aca="false">FALSE()</f>
        <v>0</v>
      </c>
    </row>
    <row r="2159" customFormat="false" ht="15" hidden="false" customHeight="false" outlineLevel="0" collapsed="false">
      <c r="A2159" s="0" t="s">
        <v>8</v>
      </c>
      <c r="B2159" s="3" t="n">
        <v>46218.9791666667</v>
      </c>
      <c r="C2159" s="1" t="n">
        <v>5.549444</v>
      </c>
      <c r="D2159" s="1" t="n">
        <v>95.14333</v>
      </c>
      <c r="E2159" s="1" t="n">
        <v>22.04825</v>
      </c>
      <c r="F2159" s="1" t="n">
        <v>1002.014</v>
      </c>
      <c r="G2159" s="1" t="n">
        <v>1.073597</v>
      </c>
      <c r="H2159" s="4" t="b">
        <f aca="false">FALSE()</f>
        <v>0</v>
      </c>
    </row>
    <row r="2160" customFormat="false" ht="15" hidden="false" customHeight="false" outlineLevel="0" collapsed="false">
      <c r="A2160" s="0" t="s">
        <v>8</v>
      </c>
      <c r="B2160" s="3" t="n">
        <v>46218.9861111111</v>
      </c>
      <c r="C2160" s="1" t="n">
        <v>5.209775</v>
      </c>
      <c r="D2160" s="1" t="n">
        <v>94.14364</v>
      </c>
      <c r="E2160" s="1" t="n">
        <v>21.91774</v>
      </c>
      <c r="F2160" s="1" t="n">
        <v>1001.992</v>
      </c>
      <c r="G2160" s="1" t="n">
        <v>1.015121</v>
      </c>
      <c r="H2160" s="4" t="b">
        <f aca="false">FALSE()</f>
        <v>0</v>
      </c>
    </row>
    <row r="2161" customFormat="false" ht="15" hidden="false" customHeight="false" outlineLevel="0" collapsed="false">
      <c r="A2161" s="0" t="s">
        <v>8</v>
      </c>
      <c r="B2161" s="3" t="n">
        <v>46218.9930555556</v>
      </c>
      <c r="C2161" s="1" t="n">
        <v>4.940411</v>
      </c>
      <c r="D2161" s="1" t="n">
        <v>92.44446</v>
      </c>
      <c r="E2161" s="1" t="n">
        <v>21.83947</v>
      </c>
      <c r="F2161" s="1" t="n">
        <v>1002.122</v>
      </c>
      <c r="G2161" s="1" t="n">
        <v>1.069228</v>
      </c>
      <c r="H2161" s="4" t="b">
        <f aca="false">FALSE()</f>
        <v>0</v>
      </c>
    </row>
    <row r="2162" customFormat="false" ht="15" hidden="false" customHeight="false" outlineLevel="0" collapsed="false">
      <c r="A2162" s="0" t="s">
        <v>8</v>
      </c>
      <c r="B2162" s="3" t="n">
        <v>46219</v>
      </c>
      <c r="C2162" s="1" t="n">
        <v>4.896313</v>
      </c>
      <c r="D2162" s="1" t="n">
        <v>90.48621</v>
      </c>
      <c r="E2162" s="1" t="n">
        <v>21.69392</v>
      </c>
      <c r="F2162" s="1" t="n">
        <v>1002.07</v>
      </c>
      <c r="G2162" s="1" t="n">
        <v>1.053063</v>
      </c>
      <c r="H2162" s="4" t="b">
        <f aca="false">FALSE()</f>
        <v>0</v>
      </c>
    </row>
    <row r="2163" customFormat="false" ht="15" hidden="false" customHeight="false" outlineLevel="0" collapsed="false">
      <c r="A2163" s="0" t="s">
        <v>8</v>
      </c>
      <c r="B2163" s="3" t="n">
        <v>46219.0069444445</v>
      </c>
      <c r="C2163" s="1" t="n">
        <v>5.464489</v>
      </c>
      <c r="D2163" s="1" t="n">
        <v>95.40388</v>
      </c>
      <c r="E2163" s="1" t="n">
        <v>21.6167</v>
      </c>
      <c r="F2163" s="1" t="n">
        <v>1002.325</v>
      </c>
      <c r="G2163" s="1" t="n">
        <v>1.063959</v>
      </c>
      <c r="H2163" s="4" t="b">
        <f aca="false">FALSE()</f>
        <v>0</v>
      </c>
    </row>
    <row r="2164" customFormat="false" ht="15" hidden="false" customHeight="false" outlineLevel="0" collapsed="false">
      <c r="A2164" s="0" t="s">
        <v>8</v>
      </c>
      <c r="B2164" s="3" t="n">
        <v>46219.0138888889</v>
      </c>
      <c r="C2164" s="1" t="n">
        <v>5.692805</v>
      </c>
      <c r="D2164" s="1" t="n">
        <v>92.42064</v>
      </c>
      <c r="E2164" s="1" t="n">
        <v>21.56541</v>
      </c>
      <c r="F2164" s="1" t="n">
        <v>1002.407</v>
      </c>
      <c r="G2164" s="1" t="n">
        <v>1.117412</v>
      </c>
      <c r="H2164" s="4" t="b">
        <f aca="false">FALSE()</f>
        <v>0</v>
      </c>
    </row>
    <row r="2165" customFormat="false" ht="15" hidden="false" customHeight="false" outlineLevel="0" collapsed="false">
      <c r="A2165" s="0" t="s">
        <v>8</v>
      </c>
      <c r="B2165" s="3" t="n">
        <v>46219.0208333333</v>
      </c>
      <c r="C2165" s="1" t="n">
        <v>5.624655</v>
      </c>
      <c r="D2165" s="1" t="n">
        <v>88.21049</v>
      </c>
      <c r="E2165" s="1" t="n">
        <v>21.5158</v>
      </c>
      <c r="F2165" s="1" t="n">
        <v>1002.271</v>
      </c>
      <c r="G2165" s="1" t="n">
        <v>1.126617</v>
      </c>
      <c r="H2165" s="4" t="b">
        <f aca="false">FALSE()</f>
        <v>0</v>
      </c>
    </row>
    <row r="2166" customFormat="false" ht="15" hidden="false" customHeight="false" outlineLevel="0" collapsed="false">
      <c r="A2166" s="0" t="s">
        <v>8</v>
      </c>
      <c r="B2166" s="3" t="n">
        <v>46219.0277777778</v>
      </c>
      <c r="C2166" s="1" t="n">
        <v>6.104414</v>
      </c>
      <c r="D2166" s="1" t="n">
        <v>85.18279</v>
      </c>
      <c r="E2166" s="1" t="n">
        <v>21.54856</v>
      </c>
      <c r="F2166" s="1" t="n">
        <v>1002.19</v>
      </c>
      <c r="G2166" s="1" t="n">
        <v>1.041714</v>
      </c>
      <c r="H2166" s="4" t="b">
        <f aca="false">FALSE()</f>
        <v>0</v>
      </c>
    </row>
    <row r="2167" customFormat="false" ht="15" hidden="false" customHeight="false" outlineLevel="0" collapsed="false">
      <c r="A2167" s="0" t="s">
        <v>8</v>
      </c>
      <c r="B2167" s="3" t="n">
        <v>46219.0347222222</v>
      </c>
      <c r="C2167" s="1" t="n">
        <v>6.168747</v>
      </c>
      <c r="D2167" s="1" t="n">
        <v>91.96814</v>
      </c>
      <c r="E2167" s="1" t="n">
        <v>21.62832</v>
      </c>
      <c r="F2167" s="1" t="n">
        <v>1002.247</v>
      </c>
      <c r="G2167" s="1" t="n">
        <v>1.202133</v>
      </c>
      <c r="H2167" s="4" t="b">
        <f aca="false">FALSE()</f>
        <v>0</v>
      </c>
    </row>
    <row r="2168" customFormat="false" ht="15" hidden="false" customHeight="false" outlineLevel="0" collapsed="false">
      <c r="A2168" s="0" t="s">
        <v>8</v>
      </c>
      <c r="B2168" s="3" t="n">
        <v>46219.0416666667</v>
      </c>
      <c r="C2168" s="1" t="n">
        <v>6.295074</v>
      </c>
      <c r="D2168" s="1" t="n">
        <v>84.83327</v>
      </c>
      <c r="E2168" s="1" t="n">
        <v>21.41471</v>
      </c>
      <c r="F2168" s="1" t="n">
        <v>1002.363</v>
      </c>
      <c r="G2168" s="1" t="n">
        <v>1.071232</v>
      </c>
      <c r="H2168" s="4" t="b">
        <f aca="false">FALSE()</f>
        <v>0</v>
      </c>
    </row>
    <row r="2169" customFormat="false" ht="15" hidden="false" customHeight="false" outlineLevel="0" collapsed="false">
      <c r="A2169" s="0" t="s">
        <v>8</v>
      </c>
      <c r="B2169" s="3" t="n">
        <v>46219.0486111111</v>
      </c>
      <c r="C2169" s="1" t="n">
        <v>5.801369</v>
      </c>
      <c r="D2169" s="1" t="n">
        <v>84.69034</v>
      </c>
      <c r="E2169" s="1" t="n">
        <v>21.27524</v>
      </c>
      <c r="F2169" s="1" t="n">
        <v>1002.367</v>
      </c>
      <c r="G2169" s="1" t="n">
        <v>1.114924</v>
      </c>
      <c r="H2169" s="4" t="b">
        <f aca="false">FALSE()</f>
        <v>0</v>
      </c>
    </row>
    <row r="2170" customFormat="false" ht="15" hidden="false" customHeight="false" outlineLevel="0" collapsed="false">
      <c r="A2170" s="0" t="s">
        <v>8</v>
      </c>
      <c r="B2170" s="3" t="n">
        <v>46219.0555555556</v>
      </c>
      <c r="C2170" s="1" t="n">
        <v>5.726251</v>
      </c>
      <c r="D2170" s="1" t="n">
        <v>79.08035</v>
      </c>
      <c r="E2170" s="1" t="n">
        <v>21.07511</v>
      </c>
      <c r="F2170" s="1" t="n">
        <v>1002.393</v>
      </c>
      <c r="G2170" s="1" t="n">
        <v>1.010693</v>
      </c>
      <c r="H2170" s="4" t="b">
        <f aca="false">FALSE()</f>
        <v>0</v>
      </c>
    </row>
    <row r="2171" customFormat="false" ht="15" hidden="false" customHeight="false" outlineLevel="0" collapsed="false">
      <c r="A2171" s="0" t="s">
        <v>8</v>
      </c>
      <c r="B2171" s="3" t="n">
        <v>46219.0625</v>
      </c>
      <c r="C2171" s="1" t="n">
        <v>6.024553</v>
      </c>
      <c r="D2171" s="1" t="n">
        <v>81.99243</v>
      </c>
      <c r="E2171" s="1" t="n">
        <v>20.83527</v>
      </c>
      <c r="F2171" s="1" t="n">
        <v>1002.41</v>
      </c>
      <c r="G2171" s="1" t="n">
        <v>1.085708</v>
      </c>
      <c r="H2171" s="4" t="b">
        <f aca="false">FALSE()</f>
        <v>0</v>
      </c>
    </row>
    <row r="2172" customFormat="false" ht="15" hidden="false" customHeight="false" outlineLevel="0" collapsed="false">
      <c r="A2172" s="0" t="s">
        <v>8</v>
      </c>
      <c r="B2172" s="3" t="n">
        <v>46219.0694444445</v>
      </c>
      <c r="C2172" s="1" t="n">
        <v>5.704665</v>
      </c>
      <c r="D2172" s="1" t="n">
        <v>83.19986</v>
      </c>
      <c r="E2172" s="1" t="n">
        <v>20.69987</v>
      </c>
      <c r="F2172" s="1" t="n">
        <v>1002.232</v>
      </c>
      <c r="G2172" s="1" t="n">
        <v>1.186012</v>
      </c>
      <c r="H2172" s="4" t="b">
        <f aca="false">FALSE()</f>
        <v>0</v>
      </c>
    </row>
    <row r="2173" customFormat="false" ht="15" hidden="false" customHeight="false" outlineLevel="0" collapsed="false">
      <c r="A2173" s="0" t="s">
        <v>8</v>
      </c>
      <c r="B2173" s="3" t="n">
        <v>46219.0763888889</v>
      </c>
      <c r="C2173" s="1" t="n">
        <v>5.258926</v>
      </c>
      <c r="D2173" s="1" t="n">
        <v>91.70975</v>
      </c>
      <c r="E2173" s="1" t="n">
        <v>20.54842</v>
      </c>
      <c r="F2173" s="1" t="n">
        <v>1002.272</v>
      </c>
      <c r="G2173" s="1" t="n">
        <v>1.173788</v>
      </c>
      <c r="H2173" s="4" t="b">
        <f aca="false">FALSE()</f>
        <v>0</v>
      </c>
    </row>
    <row r="2174" customFormat="false" ht="15" hidden="false" customHeight="false" outlineLevel="0" collapsed="false">
      <c r="A2174" s="0" t="s">
        <v>8</v>
      </c>
      <c r="B2174" s="3" t="n">
        <v>46219.0833333333</v>
      </c>
      <c r="C2174" s="1" t="n">
        <v>3.838274</v>
      </c>
      <c r="D2174" s="1" t="n">
        <v>93.58424</v>
      </c>
      <c r="E2174" s="1" t="n">
        <v>20.28485</v>
      </c>
      <c r="F2174" s="1" t="n">
        <v>1002.324</v>
      </c>
      <c r="G2174" s="1" t="n">
        <v>0.7709254</v>
      </c>
      <c r="H2174" s="4" t="b">
        <f aca="false">FALSE()</f>
        <v>0</v>
      </c>
    </row>
    <row r="2175" customFormat="false" ht="15" hidden="false" customHeight="false" outlineLevel="0" collapsed="false">
      <c r="A2175" s="0" t="s">
        <v>8</v>
      </c>
      <c r="B2175" s="3" t="n">
        <v>46219.0902777778</v>
      </c>
      <c r="C2175" s="1" t="n">
        <v>3.881524</v>
      </c>
      <c r="D2175" s="1" t="n">
        <v>86.80683</v>
      </c>
      <c r="E2175" s="1" t="n">
        <v>20.17412</v>
      </c>
      <c r="F2175" s="1" t="n">
        <v>1002.222</v>
      </c>
      <c r="G2175" s="1" t="n">
        <v>0.6851758</v>
      </c>
      <c r="H2175" s="4" t="b">
        <f aca="false">FALSE()</f>
        <v>0</v>
      </c>
    </row>
    <row r="2176" customFormat="false" ht="15" hidden="false" customHeight="false" outlineLevel="0" collapsed="false">
      <c r="A2176" s="0" t="s">
        <v>8</v>
      </c>
      <c r="B2176" s="3" t="n">
        <v>46219.0972222222</v>
      </c>
      <c r="C2176" s="1" t="n">
        <v>4.23959</v>
      </c>
      <c r="D2176" s="1" t="n">
        <v>102.4146</v>
      </c>
      <c r="E2176" s="1" t="n">
        <v>20.20452</v>
      </c>
      <c r="F2176" s="1" t="n">
        <v>1002.105</v>
      </c>
      <c r="G2176" s="1" t="n">
        <v>0.793334</v>
      </c>
      <c r="H2176" s="4" t="b">
        <f aca="false">FALSE()</f>
        <v>0</v>
      </c>
    </row>
    <row r="2177" customFormat="false" ht="15" hidden="false" customHeight="false" outlineLevel="0" collapsed="false">
      <c r="A2177" s="0" t="s">
        <v>8</v>
      </c>
      <c r="B2177" s="3" t="n">
        <v>46219.1041666667</v>
      </c>
      <c r="C2177" s="1" t="n">
        <v>5.036296</v>
      </c>
      <c r="D2177" s="1" t="n">
        <v>85.29199</v>
      </c>
      <c r="E2177" s="1" t="n">
        <v>20.09431</v>
      </c>
      <c r="F2177" s="1" t="n">
        <v>1002.139</v>
      </c>
      <c r="G2177" s="1" t="n">
        <v>0.8862159</v>
      </c>
      <c r="H2177" s="4" t="b">
        <f aca="false">FALSE()</f>
        <v>0</v>
      </c>
    </row>
    <row r="2178" customFormat="false" ht="15" hidden="false" customHeight="false" outlineLevel="0" collapsed="false">
      <c r="A2178" s="0" t="s">
        <v>8</v>
      </c>
      <c r="B2178" s="3" t="n">
        <v>46219.1111111111</v>
      </c>
      <c r="C2178" s="1" t="n">
        <v>5.0399</v>
      </c>
      <c r="D2178" s="1" t="n">
        <v>71.8645</v>
      </c>
      <c r="E2178" s="1" t="n">
        <v>19.95473</v>
      </c>
      <c r="F2178" s="1" t="n">
        <v>1002.089</v>
      </c>
      <c r="G2178" s="1" t="n">
        <v>0.8797133</v>
      </c>
      <c r="H2178" s="4" t="b">
        <f aca="false">FALSE()</f>
        <v>0</v>
      </c>
    </row>
    <row r="2179" customFormat="false" ht="15" hidden="false" customHeight="false" outlineLevel="0" collapsed="false">
      <c r="A2179" s="0" t="s">
        <v>8</v>
      </c>
      <c r="B2179" s="3" t="n">
        <v>46219.1180555556</v>
      </c>
      <c r="C2179" s="1" t="n">
        <v>5.437558</v>
      </c>
      <c r="D2179" s="1" t="n">
        <v>71.08892</v>
      </c>
      <c r="E2179" s="1" t="n">
        <v>19.86488</v>
      </c>
      <c r="F2179" s="1" t="n">
        <v>1002.192</v>
      </c>
      <c r="G2179" s="1" t="n">
        <v>1.06126</v>
      </c>
      <c r="H2179" s="4" t="b">
        <f aca="false">FALSE()</f>
        <v>0</v>
      </c>
    </row>
    <row r="2180" customFormat="false" ht="15" hidden="false" customHeight="false" outlineLevel="0" collapsed="false">
      <c r="A2180" s="0" t="s">
        <v>8</v>
      </c>
      <c r="B2180" s="3" t="n">
        <v>46219.125</v>
      </c>
      <c r="C2180" s="1" t="n">
        <v>6.095199</v>
      </c>
      <c r="D2180" s="1" t="n">
        <v>75.54838</v>
      </c>
      <c r="E2180" s="1" t="n">
        <v>19.83811</v>
      </c>
      <c r="F2180" s="1" t="n">
        <v>1002.201</v>
      </c>
      <c r="G2180" s="1" t="n">
        <v>1.207291</v>
      </c>
      <c r="H2180" s="4" t="b">
        <f aca="false">FALSE()</f>
        <v>0</v>
      </c>
    </row>
    <row r="2181" customFormat="false" ht="15" hidden="false" customHeight="false" outlineLevel="0" collapsed="false">
      <c r="A2181" s="0" t="s">
        <v>8</v>
      </c>
      <c r="B2181" s="3" t="n">
        <v>46219.1319444445</v>
      </c>
      <c r="C2181" s="1" t="n">
        <v>6.12954</v>
      </c>
      <c r="D2181" s="1" t="n">
        <v>71.11195</v>
      </c>
      <c r="E2181" s="1" t="n">
        <v>19.71009</v>
      </c>
      <c r="F2181" s="1" t="n">
        <v>1002.203</v>
      </c>
      <c r="G2181" s="1" t="n">
        <v>1.043032</v>
      </c>
      <c r="H2181" s="4" t="b">
        <f aca="false">FALSE()</f>
        <v>0</v>
      </c>
    </row>
    <row r="2182" customFormat="false" ht="15" hidden="false" customHeight="false" outlineLevel="0" collapsed="false">
      <c r="A2182" s="0" t="s">
        <v>8</v>
      </c>
      <c r="B2182" s="3" t="n">
        <v>46219.1388888889</v>
      </c>
      <c r="C2182" s="1" t="n">
        <v>5.606253</v>
      </c>
      <c r="D2182" s="1" t="n">
        <v>70.13445</v>
      </c>
      <c r="E2182" s="1" t="n">
        <v>19.47858</v>
      </c>
      <c r="F2182" s="1" t="n">
        <v>1002.192</v>
      </c>
      <c r="G2182" s="1" t="n">
        <v>1.129315</v>
      </c>
      <c r="H2182" s="4" t="b">
        <f aca="false">FALSE()</f>
        <v>0</v>
      </c>
    </row>
    <row r="2183" customFormat="false" ht="15" hidden="false" customHeight="false" outlineLevel="0" collapsed="false">
      <c r="A2183" s="0" t="s">
        <v>8</v>
      </c>
      <c r="B2183" s="3" t="n">
        <v>46219.1458333333</v>
      </c>
      <c r="C2183" s="1" t="n">
        <v>5.830687</v>
      </c>
      <c r="D2183" s="1" t="n">
        <v>73.66115</v>
      </c>
      <c r="E2183" s="1" t="n">
        <v>19.32333</v>
      </c>
      <c r="F2183" s="1" t="n">
        <v>1002.208</v>
      </c>
      <c r="G2183" s="1" t="n">
        <v>1.073111</v>
      </c>
      <c r="H2183" s="4" t="b">
        <f aca="false">FALSE()</f>
        <v>0</v>
      </c>
    </row>
    <row r="2184" customFormat="false" ht="15" hidden="false" customHeight="false" outlineLevel="0" collapsed="false">
      <c r="A2184" s="0" t="s">
        <v>8</v>
      </c>
      <c r="B2184" s="3" t="n">
        <v>46219.1527777778</v>
      </c>
      <c r="C2184" s="1" t="n">
        <v>5.956677</v>
      </c>
      <c r="D2184" s="1" t="n">
        <v>61.96273</v>
      </c>
      <c r="E2184" s="1" t="n">
        <v>19.18758</v>
      </c>
      <c r="F2184" s="1" t="n">
        <v>1002.109</v>
      </c>
      <c r="G2184" s="1" t="n">
        <v>1.08108</v>
      </c>
      <c r="H2184" s="4" t="b">
        <f aca="false">FALSE()</f>
        <v>0</v>
      </c>
    </row>
    <row r="2185" customFormat="false" ht="15" hidden="false" customHeight="false" outlineLevel="0" collapsed="false">
      <c r="A2185" s="0" t="s">
        <v>8</v>
      </c>
      <c r="B2185" s="3" t="n">
        <v>46219.1597222222</v>
      </c>
      <c r="C2185" s="1" t="n">
        <v>5.878202</v>
      </c>
      <c r="D2185" s="1" t="n">
        <v>60.99166</v>
      </c>
      <c r="E2185" s="1" t="n">
        <v>19.07744</v>
      </c>
      <c r="F2185" s="1" t="n">
        <v>1002.172</v>
      </c>
      <c r="G2185" s="1" t="n">
        <v>1.152936</v>
      </c>
      <c r="H2185" s="4" t="b">
        <f aca="false">FALSE()</f>
        <v>0</v>
      </c>
    </row>
    <row r="2186" customFormat="false" ht="15" hidden="false" customHeight="false" outlineLevel="0" collapsed="false">
      <c r="A2186" s="0" t="s">
        <v>8</v>
      </c>
      <c r="B2186" s="3" t="n">
        <v>46219.1666666667</v>
      </c>
      <c r="C2186" s="1" t="n">
        <v>5.931811</v>
      </c>
      <c r="D2186" s="1" t="n">
        <v>59.20936</v>
      </c>
      <c r="E2186" s="1" t="n">
        <v>18.99924</v>
      </c>
      <c r="F2186" s="1" t="n">
        <v>1002.227</v>
      </c>
      <c r="G2186" s="1" t="n">
        <v>1.017835</v>
      </c>
      <c r="H2186" s="4" t="b">
        <f aca="false">FALSE()</f>
        <v>0</v>
      </c>
    </row>
    <row r="2187" customFormat="false" ht="15" hidden="false" customHeight="false" outlineLevel="0" collapsed="false">
      <c r="A2187" s="0" t="s">
        <v>8</v>
      </c>
      <c r="B2187" s="3" t="n">
        <v>46219.1736111111</v>
      </c>
      <c r="C2187" s="1" t="n">
        <v>6.390971</v>
      </c>
      <c r="D2187" s="1" t="n">
        <v>65.41595</v>
      </c>
      <c r="E2187" s="1" t="n">
        <v>18.96231</v>
      </c>
      <c r="F2187" s="1" t="n">
        <v>1002.141</v>
      </c>
      <c r="G2187" s="1" t="n">
        <v>1.187294</v>
      </c>
      <c r="H2187" s="4" t="b">
        <f aca="false">FALSE()</f>
        <v>0</v>
      </c>
    </row>
    <row r="2188" customFormat="false" ht="15" hidden="false" customHeight="false" outlineLevel="0" collapsed="false">
      <c r="A2188" s="0" t="s">
        <v>8</v>
      </c>
      <c r="B2188" s="3" t="n">
        <v>46219.1805555556</v>
      </c>
      <c r="C2188" s="1" t="n">
        <v>6.931679</v>
      </c>
      <c r="D2188" s="1" t="n">
        <v>64.84745</v>
      </c>
      <c r="E2188" s="1" t="n">
        <v>18.89097</v>
      </c>
      <c r="F2188" s="1" t="n">
        <v>1002.17</v>
      </c>
      <c r="G2188" s="1" t="n">
        <v>1.287535</v>
      </c>
      <c r="H2188" s="4" t="b">
        <f aca="false">FALSE()</f>
        <v>0</v>
      </c>
    </row>
    <row r="2189" customFormat="false" ht="15" hidden="false" customHeight="false" outlineLevel="0" collapsed="false">
      <c r="A2189" s="0" t="s">
        <v>8</v>
      </c>
      <c r="B2189" s="3" t="n">
        <v>46219.1875</v>
      </c>
      <c r="C2189" s="1" t="n">
        <v>7.235784</v>
      </c>
      <c r="D2189" s="1" t="n">
        <v>71.53114</v>
      </c>
      <c r="E2189" s="1" t="n">
        <v>18.92364</v>
      </c>
      <c r="F2189" s="1" t="n">
        <v>1002.069</v>
      </c>
      <c r="G2189" s="1" t="n">
        <v>1.385003</v>
      </c>
      <c r="H2189" s="4" t="b">
        <f aca="false">FALSE()</f>
        <v>0</v>
      </c>
    </row>
    <row r="2190" customFormat="false" ht="15" hidden="false" customHeight="false" outlineLevel="0" collapsed="false">
      <c r="A2190" s="0" t="s">
        <v>8</v>
      </c>
      <c r="B2190" s="3" t="n">
        <v>46219.1944444445</v>
      </c>
      <c r="C2190" s="1" t="n">
        <v>6.597978</v>
      </c>
      <c r="D2190" s="1" t="n">
        <v>70.59597</v>
      </c>
      <c r="E2190" s="1" t="n">
        <v>18.78045</v>
      </c>
      <c r="F2190" s="1" t="n">
        <v>1002.115</v>
      </c>
      <c r="G2190" s="1" t="n">
        <v>1.259058</v>
      </c>
      <c r="H2190" s="4" t="b">
        <f aca="false">FALSE()</f>
        <v>0</v>
      </c>
    </row>
    <row r="2191" customFormat="false" ht="15" hidden="false" customHeight="false" outlineLevel="0" collapsed="false">
      <c r="A2191" s="0" t="s">
        <v>8</v>
      </c>
      <c r="B2191" s="3" t="n">
        <v>46219.2013888889</v>
      </c>
      <c r="C2191" s="1" t="n">
        <v>4.216405</v>
      </c>
      <c r="D2191" s="1" t="n">
        <v>67.58133</v>
      </c>
      <c r="E2191" s="1" t="n">
        <v>18.6391</v>
      </c>
      <c r="F2191" s="1" t="n">
        <v>1002.227</v>
      </c>
      <c r="G2191" s="1" t="n">
        <v>1.400215</v>
      </c>
      <c r="H2191" s="4" t="b">
        <f aca="false">FALSE()</f>
        <v>0</v>
      </c>
    </row>
    <row r="2192" customFormat="false" ht="15" hidden="false" customHeight="false" outlineLevel="0" collapsed="false">
      <c r="A2192" s="0" t="s">
        <v>8</v>
      </c>
      <c r="B2192" s="3" t="n">
        <v>46219.2083333333</v>
      </c>
      <c r="C2192" s="1" t="n">
        <v>2.427312</v>
      </c>
      <c r="D2192" s="1" t="n">
        <v>57.2772</v>
      </c>
      <c r="E2192" s="1" t="n">
        <v>18.46399</v>
      </c>
      <c r="F2192" s="1" t="n">
        <v>1002.385</v>
      </c>
      <c r="G2192" s="1" t="n">
        <v>0.6414279</v>
      </c>
      <c r="H2192" s="4" t="b">
        <f aca="false">FALSE()</f>
        <v>0</v>
      </c>
    </row>
    <row r="2193" customFormat="false" ht="15" hidden="false" customHeight="false" outlineLevel="0" collapsed="false">
      <c r="A2193" s="0" t="s">
        <v>8</v>
      </c>
      <c r="B2193" s="3" t="n">
        <v>46219.2152777778</v>
      </c>
      <c r="C2193" s="1" t="n">
        <v>3.222178</v>
      </c>
      <c r="D2193" s="1" t="n">
        <v>52.94669</v>
      </c>
      <c r="E2193" s="1" t="n">
        <v>18.39032</v>
      </c>
      <c r="F2193" s="1" t="n">
        <v>1002.438</v>
      </c>
      <c r="G2193" s="1" t="n">
        <v>1.437299</v>
      </c>
      <c r="H2193" s="4" t="b">
        <f aca="false">FALSE()</f>
        <v>0</v>
      </c>
    </row>
    <row r="2194" customFormat="false" ht="15" hidden="false" customHeight="false" outlineLevel="0" collapsed="false">
      <c r="A2194" s="0" t="s">
        <v>8</v>
      </c>
      <c r="B2194" s="3" t="n">
        <v>46219.2222222222</v>
      </c>
      <c r="C2194" s="1" t="n">
        <v>4.505532</v>
      </c>
      <c r="D2194" s="1" t="n">
        <v>40.77234</v>
      </c>
      <c r="E2194" s="1" t="n">
        <v>18.25447</v>
      </c>
      <c r="F2194" s="1" t="n">
        <v>1002.446</v>
      </c>
      <c r="G2194" s="1" t="n">
        <v>0.9767962</v>
      </c>
      <c r="H2194" s="4" t="b">
        <f aca="false">FALSE()</f>
        <v>0</v>
      </c>
    </row>
    <row r="2195" customFormat="false" ht="15" hidden="false" customHeight="false" outlineLevel="0" collapsed="false">
      <c r="A2195" s="0" t="s">
        <v>8</v>
      </c>
      <c r="B2195" s="3" t="n">
        <v>46219.2291666667</v>
      </c>
      <c r="C2195" s="1" t="n">
        <v>3.581439</v>
      </c>
      <c r="D2195" s="1" t="n">
        <v>39.25718</v>
      </c>
      <c r="E2195" s="1" t="n">
        <v>18.32493</v>
      </c>
      <c r="F2195" s="1" t="n">
        <v>1002.416</v>
      </c>
      <c r="G2195" s="1" t="n">
        <v>0.4914194</v>
      </c>
      <c r="H2195" s="4" t="b">
        <f aca="false">FALSE()</f>
        <v>0</v>
      </c>
    </row>
    <row r="2196" customFormat="false" ht="15" hidden="false" customHeight="false" outlineLevel="0" collapsed="false">
      <c r="A2196" s="0" t="s">
        <v>8</v>
      </c>
      <c r="B2196" s="3" t="n">
        <v>46219.2361111111</v>
      </c>
      <c r="C2196" s="1" t="n">
        <v>3.813712</v>
      </c>
      <c r="D2196" s="1" t="n">
        <v>35.71263</v>
      </c>
      <c r="E2196" s="1" t="n">
        <v>18.2774</v>
      </c>
      <c r="F2196" s="1" t="n">
        <v>1002.342</v>
      </c>
      <c r="G2196" s="1" t="n">
        <v>0.5078426</v>
      </c>
      <c r="H2196" s="4" t="b">
        <f aca="false">FALSE()</f>
        <v>0</v>
      </c>
    </row>
    <row r="2197" customFormat="false" ht="15" hidden="false" customHeight="false" outlineLevel="0" collapsed="false">
      <c r="A2197" s="0" t="s">
        <v>8</v>
      </c>
      <c r="B2197" s="3" t="n">
        <v>46219.2430555556</v>
      </c>
      <c r="C2197" s="1" t="n">
        <v>3.858963</v>
      </c>
      <c r="D2197" s="1" t="n">
        <v>36.88854</v>
      </c>
      <c r="E2197" s="1" t="n">
        <v>18.278</v>
      </c>
      <c r="F2197" s="1" t="n">
        <v>1002.306</v>
      </c>
      <c r="G2197" s="1" t="n">
        <v>0.5447673</v>
      </c>
      <c r="H2197" s="4" t="b">
        <f aca="false">FALSE()</f>
        <v>0</v>
      </c>
    </row>
    <row r="2198" customFormat="false" ht="15" hidden="false" customHeight="false" outlineLevel="0" collapsed="false">
      <c r="A2198" s="0" t="s">
        <v>8</v>
      </c>
      <c r="B2198" s="3" t="n">
        <v>46219.25</v>
      </c>
      <c r="C2198" s="1" t="n">
        <v>3.825457</v>
      </c>
      <c r="D2198" s="1" t="n">
        <v>42.86564</v>
      </c>
      <c r="E2198" s="1" t="n">
        <v>18.31189</v>
      </c>
      <c r="F2198" s="1" t="n">
        <v>1002.233</v>
      </c>
      <c r="G2198" s="1" t="n">
        <v>0.4446663</v>
      </c>
      <c r="H2198" s="4" t="b">
        <f aca="false">FALSE()</f>
        <v>0</v>
      </c>
    </row>
    <row r="2199" customFormat="false" ht="15" hidden="false" customHeight="false" outlineLevel="0" collapsed="false">
      <c r="A2199" s="0" t="s">
        <v>8</v>
      </c>
      <c r="B2199" s="3" t="n">
        <v>46219.2569444445</v>
      </c>
      <c r="C2199" s="1" t="n">
        <v>3.868721</v>
      </c>
      <c r="D2199" s="1" t="n">
        <v>44.95658</v>
      </c>
      <c r="E2199" s="1" t="n">
        <v>18.27669</v>
      </c>
      <c r="F2199" s="1" t="n">
        <v>1002.337</v>
      </c>
      <c r="G2199" s="1" t="n">
        <v>0.4670466</v>
      </c>
      <c r="H2199" s="4" t="b">
        <f aca="false">FALSE()</f>
        <v>0</v>
      </c>
    </row>
    <row r="2200" customFormat="false" ht="15" hidden="false" customHeight="false" outlineLevel="0" collapsed="false">
      <c r="A2200" s="0" t="s">
        <v>8</v>
      </c>
      <c r="B2200" s="3" t="n">
        <v>46219.2638888889</v>
      </c>
      <c r="C2200" s="1" t="n">
        <v>3.646993</v>
      </c>
      <c r="D2200" s="1" t="n">
        <v>44.97366</v>
      </c>
      <c r="E2200" s="1" t="n">
        <v>18.24378</v>
      </c>
      <c r="F2200" s="1" t="n">
        <v>1002.298</v>
      </c>
      <c r="G2200" s="1" t="n">
        <v>0.4582248</v>
      </c>
      <c r="H2200" s="4" t="b">
        <f aca="false">FALSE()</f>
        <v>0</v>
      </c>
    </row>
    <row r="2201" customFormat="false" ht="15" hidden="false" customHeight="false" outlineLevel="0" collapsed="false">
      <c r="A2201" s="0" t="s">
        <v>8</v>
      </c>
      <c r="B2201" s="3" t="n">
        <v>46219.2708333333</v>
      </c>
      <c r="C2201" s="1" t="n">
        <v>3.74426</v>
      </c>
      <c r="D2201" s="1" t="n">
        <v>52.4557</v>
      </c>
      <c r="E2201" s="1" t="n">
        <v>18.13728</v>
      </c>
      <c r="F2201" s="1" t="n">
        <v>1002.145</v>
      </c>
      <c r="G2201" s="1" t="n">
        <v>0.4180299</v>
      </c>
      <c r="H2201" s="4" t="b">
        <f aca="false">FALSE()</f>
        <v>0</v>
      </c>
    </row>
    <row r="2202" customFormat="false" ht="15" hidden="false" customHeight="false" outlineLevel="0" collapsed="false">
      <c r="A2202" s="0" t="s">
        <v>8</v>
      </c>
      <c r="B2202" s="3" t="n">
        <v>46219.2777777778</v>
      </c>
      <c r="C2202" s="1" t="n">
        <v>3.847151</v>
      </c>
      <c r="D2202" s="1" t="n">
        <v>53.59177</v>
      </c>
      <c r="E2202" s="1" t="n">
        <v>18.16385</v>
      </c>
      <c r="F2202" s="1" t="n">
        <v>1002.161</v>
      </c>
      <c r="G2202" s="1" t="n">
        <v>0.5237682</v>
      </c>
      <c r="H2202" s="4" t="b">
        <f aca="false">FALSE()</f>
        <v>0</v>
      </c>
    </row>
    <row r="2203" customFormat="false" ht="15" hidden="false" customHeight="false" outlineLevel="0" collapsed="false">
      <c r="A2203" s="0" t="s">
        <v>8</v>
      </c>
      <c r="B2203" s="3" t="n">
        <v>46219.2847222222</v>
      </c>
      <c r="C2203" s="1" t="n">
        <v>4.425456</v>
      </c>
      <c r="D2203" s="1" t="n">
        <v>54.04146</v>
      </c>
      <c r="E2203" s="1" t="n">
        <v>18.12348</v>
      </c>
      <c r="F2203" s="1" t="n">
        <v>1002.071</v>
      </c>
      <c r="G2203" s="1" t="n">
        <v>0.7038192</v>
      </c>
      <c r="H2203" s="4" t="b">
        <f aca="false">FALSE()</f>
        <v>0</v>
      </c>
    </row>
    <row r="2204" customFormat="false" ht="15" hidden="false" customHeight="false" outlineLevel="0" collapsed="false">
      <c r="A2204" s="0" t="s">
        <v>8</v>
      </c>
      <c r="B2204" s="3" t="n">
        <v>46219.2916666667</v>
      </c>
      <c r="C2204" s="1" t="n">
        <v>5.653195</v>
      </c>
      <c r="D2204" s="1" t="n">
        <v>55.33106</v>
      </c>
      <c r="E2204" s="1" t="n">
        <v>17.97344</v>
      </c>
      <c r="F2204" s="1" t="n">
        <v>1002</v>
      </c>
      <c r="G2204" s="1" t="n">
        <v>0.8620336</v>
      </c>
      <c r="H2204" s="4" t="b">
        <f aca="false">FALSE()</f>
        <v>0</v>
      </c>
    </row>
    <row r="2205" customFormat="false" ht="15" hidden="false" customHeight="false" outlineLevel="0" collapsed="false">
      <c r="A2205" s="0" t="s">
        <v>8</v>
      </c>
      <c r="B2205" s="3" t="n">
        <v>46219.2986111111</v>
      </c>
      <c r="C2205" s="1" t="n">
        <v>6.547865</v>
      </c>
      <c r="D2205" s="1" t="n">
        <v>57.27665</v>
      </c>
      <c r="E2205" s="1" t="n">
        <v>17.75882</v>
      </c>
      <c r="F2205" s="1" t="n">
        <v>1001.953</v>
      </c>
      <c r="G2205" s="1" t="n">
        <v>0.9690103</v>
      </c>
      <c r="H2205" s="4" t="b">
        <f aca="false">FALSE()</f>
        <v>0</v>
      </c>
    </row>
    <row r="2206" customFormat="false" ht="15" hidden="false" customHeight="false" outlineLevel="0" collapsed="false">
      <c r="A2206" s="0" t="s">
        <v>8</v>
      </c>
      <c r="B2206" s="3" t="n">
        <v>46219.3055555556</v>
      </c>
      <c r="C2206" s="1" t="n">
        <v>6.114935</v>
      </c>
      <c r="D2206" s="1" t="n">
        <v>66.08453</v>
      </c>
      <c r="E2206" s="1" t="n">
        <v>17.6189</v>
      </c>
      <c r="F2206" s="1" t="n">
        <v>1002.078</v>
      </c>
      <c r="G2206" s="1" t="n">
        <v>0.8417358</v>
      </c>
      <c r="H2206" s="4" t="b">
        <f aca="false">FALSE()</f>
        <v>0</v>
      </c>
    </row>
    <row r="2207" customFormat="false" ht="15" hidden="false" customHeight="false" outlineLevel="0" collapsed="false">
      <c r="A2207" s="0" t="s">
        <v>8</v>
      </c>
      <c r="B2207" s="3" t="n">
        <v>46219.3125</v>
      </c>
      <c r="C2207" s="1" t="n">
        <v>5.61018</v>
      </c>
      <c r="D2207" s="1" t="n">
        <v>67.19001</v>
      </c>
      <c r="E2207" s="1" t="n">
        <v>17.6962</v>
      </c>
      <c r="F2207" s="1" t="n">
        <v>1002.164</v>
      </c>
      <c r="G2207" s="1" t="n">
        <v>0.6952728</v>
      </c>
      <c r="H2207" s="4" t="b">
        <f aca="false">FALSE()</f>
        <v>0</v>
      </c>
    </row>
    <row r="2208" customFormat="false" ht="15" hidden="false" customHeight="false" outlineLevel="0" collapsed="false">
      <c r="A2208" s="0" t="s">
        <v>8</v>
      </c>
      <c r="B2208" s="3" t="n">
        <v>46219.3194444445</v>
      </c>
      <c r="C2208" s="1" t="n">
        <v>4.488761</v>
      </c>
      <c r="D2208" s="1" t="n">
        <v>65.54107</v>
      </c>
      <c r="E2208" s="1" t="n">
        <v>17.83872</v>
      </c>
      <c r="F2208" s="1" t="n">
        <v>1002.096</v>
      </c>
      <c r="G2208" s="1" t="n">
        <v>0.535998</v>
      </c>
      <c r="H2208" s="4" t="b">
        <f aca="false">FALSE()</f>
        <v>0</v>
      </c>
    </row>
    <row r="2209" customFormat="false" ht="15" hidden="false" customHeight="false" outlineLevel="0" collapsed="false">
      <c r="A2209" s="0" t="s">
        <v>8</v>
      </c>
      <c r="B2209" s="3" t="n">
        <v>46219.3263888889</v>
      </c>
      <c r="C2209" s="1" t="n">
        <v>4.208928</v>
      </c>
      <c r="D2209" s="1" t="n">
        <v>63.54363</v>
      </c>
      <c r="E2209" s="1" t="n">
        <v>18.02716</v>
      </c>
      <c r="F2209" s="1" t="n">
        <v>1002.162</v>
      </c>
      <c r="G2209" s="1" t="n">
        <v>0.4580348</v>
      </c>
      <c r="H2209" s="4" t="b">
        <f aca="false">FALSE()</f>
        <v>0</v>
      </c>
    </row>
    <row r="2210" customFormat="false" ht="15" hidden="false" customHeight="false" outlineLevel="0" collapsed="false">
      <c r="A2210" s="0" t="s">
        <v>8</v>
      </c>
      <c r="B2210" s="3" t="n">
        <v>46219.3333333333</v>
      </c>
      <c r="C2210" s="1" t="n">
        <v>3.90422</v>
      </c>
      <c r="D2210" s="1" t="n">
        <v>71.39376</v>
      </c>
      <c r="E2210" s="1" t="n">
        <v>18.29356</v>
      </c>
      <c r="F2210" s="1" t="n">
        <v>1002.048</v>
      </c>
      <c r="G2210" s="1" t="n">
        <v>0.5188462</v>
      </c>
      <c r="H2210" s="4" t="b">
        <f aca="false">FALSE()</f>
        <v>0</v>
      </c>
    </row>
    <row r="2211" customFormat="false" ht="15" hidden="false" customHeight="false" outlineLevel="0" collapsed="false">
      <c r="A2211" s="0" t="s">
        <v>8</v>
      </c>
      <c r="B2211" s="3" t="n">
        <v>46219.3402777778</v>
      </c>
      <c r="C2211" s="1" t="n">
        <v>3.434214</v>
      </c>
      <c r="D2211" s="1" t="n">
        <v>79.55768</v>
      </c>
      <c r="E2211" s="1" t="n">
        <v>19.20643</v>
      </c>
      <c r="F2211" s="1" t="n">
        <v>1002.055</v>
      </c>
      <c r="G2211" s="1" t="n">
        <v>0.3796589</v>
      </c>
      <c r="H2211" s="4" t="b">
        <f aca="false">FALSE()</f>
        <v>0</v>
      </c>
    </row>
    <row r="2212" customFormat="false" ht="15" hidden="false" customHeight="false" outlineLevel="0" collapsed="false">
      <c r="A2212" s="0" t="s">
        <v>8</v>
      </c>
      <c r="B2212" s="3" t="n">
        <v>46219.3472222222</v>
      </c>
      <c r="C2212" s="1" t="n">
        <v>3.596994</v>
      </c>
      <c r="D2212" s="1" t="n">
        <v>81.23244</v>
      </c>
      <c r="E2212" s="1" t="n">
        <v>19.86964</v>
      </c>
      <c r="F2212" s="1" t="n">
        <v>1001.962</v>
      </c>
      <c r="G2212" s="1" t="n">
        <v>0.6929482</v>
      </c>
      <c r="H2212" s="4" t="b">
        <f aca="false">FALSE()</f>
        <v>0</v>
      </c>
    </row>
    <row r="2213" customFormat="false" ht="15" hidden="false" customHeight="false" outlineLevel="0" collapsed="false">
      <c r="A2213" s="0" t="s">
        <v>8</v>
      </c>
      <c r="B2213" s="3" t="n">
        <v>46219.3541666667</v>
      </c>
      <c r="C2213" s="1" t="n">
        <v>3.445472</v>
      </c>
      <c r="D2213" s="1" t="n">
        <v>99.9514</v>
      </c>
      <c r="E2213" s="1" t="n">
        <v>20.36847</v>
      </c>
      <c r="F2213" s="1" t="n">
        <v>1001.982</v>
      </c>
      <c r="G2213" s="1" t="n">
        <v>0.4933832</v>
      </c>
      <c r="H2213" s="4" t="b">
        <f aca="false">FALSE()</f>
        <v>0</v>
      </c>
    </row>
    <row r="2214" customFormat="false" ht="15" hidden="false" customHeight="false" outlineLevel="0" collapsed="false">
      <c r="A2214" s="0" t="s">
        <v>8</v>
      </c>
      <c r="B2214" s="3" t="n">
        <v>46219.3611111111</v>
      </c>
      <c r="C2214" s="1" t="n">
        <v>3.134407</v>
      </c>
      <c r="D2214" s="1" t="n">
        <v>94.82033</v>
      </c>
      <c r="E2214" s="1" t="n">
        <v>20.46059</v>
      </c>
      <c r="F2214" s="1" t="n">
        <v>1001.989</v>
      </c>
      <c r="G2214" s="1" t="n">
        <v>0.6401321</v>
      </c>
      <c r="H2214" s="4" t="b">
        <f aca="false">FALSE()</f>
        <v>0</v>
      </c>
    </row>
    <row r="2215" customFormat="false" ht="15" hidden="false" customHeight="false" outlineLevel="0" collapsed="false">
      <c r="A2215" s="0" t="s">
        <v>8</v>
      </c>
      <c r="B2215" s="3" t="n">
        <v>46219.3680555556</v>
      </c>
      <c r="C2215" s="1" t="n">
        <v>2.997243</v>
      </c>
      <c r="D2215" s="1" t="n">
        <v>81.44442</v>
      </c>
      <c r="E2215" s="1" t="n">
        <v>20.78962</v>
      </c>
      <c r="F2215" s="1" t="n">
        <v>1001.98</v>
      </c>
      <c r="G2215" s="1" t="n">
        <v>0.6206419</v>
      </c>
      <c r="H2215" s="4" t="b">
        <f aca="false">FALSE()</f>
        <v>0</v>
      </c>
    </row>
    <row r="2216" customFormat="false" ht="15" hidden="false" customHeight="false" outlineLevel="0" collapsed="false">
      <c r="A2216" s="0" t="s">
        <v>8</v>
      </c>
      <c r="B2216" s="3" t="n">
        <v>46219.375</v>
      </c>
      <c r="C2216" s="1" t="n">
        <v>3.349504</v>
      </c>
      <c r="D2216" s="1" t="n">
        <v>73.46983</v>
      </c>
      <c r="E2216" s="1" t="n">
        <v>20.85388</v>
      </c>
      <c r="F2216" s="1" t="n">
        <v>1001.981</v>
      </c>
      <c r="G2216" s="1" t="n">
        <v>0.5190741</v>
      </c>
      <c r="H2216" s="4" t="b">
        <f aca="false">FALSE()</f>
        <v>0</v>
      </c>
    </row>
    <row r="2217" customFormat="false" ht="15" hidden="false" customHeight="false" outlineLevel="0" collapsed="false">
      <c r="A2217" s="0" t="s">
        <v>8</v>
      </c>
      <c r="B2217" s="3" t="n">
        <v>46219.3819444445</v>
      </c>
      <c r="C2217" s="1" t="n">
        <v>3.288717</v>
      </c>
      <c r="D2217" s="1" t="n">
        <v>75.81905</v>
      </c>
      <c r="E2217" s="1" t="n">
        <v>20.81593</v>
      </c>
      <c r="F2217" s="1" t="n">
        <v>1001.791</v>
      </c>
      <c r="G2217" s="1" t="n">
        <v>0.5205784</v>
      </c>
      <c r="H2217" s="4" t="b">
        <f aca="false">FALSE()</f>
        <v>0</v>
      </c>
    </row>
    <row r="2218" customFormat="false" ht="15" hidden="false" customHeight="false" outlineLevel="0" collapsed="false">
      <c r="A2218" s="0" t="s">
        <v>8</v>
      </c>
      <c r="B2218" s="3" t="n">
        <v>46219.3888888889</v>
      </c>
      <c r="C2218" s="1" t="n">
        <v>2.924726</v>
      </c>
      <c r="D2218" s="1" t="n">
        <v>83.66476</v>
      </c>
      <c r="E2218" s="1" t="n">
        <v>21.29219</v>
      </c>
      <c r="F2218" s="1" t="n">
        <v>1001.777</v>
      </c>
      <c r="G2218" s="1" t="n">
        <v>0.7392529</v>
      </c>
      <c r="H2218" s="4" t="b">
        <f aca="false">FALSE()</f>
        <v>0</v>
      </c>
    </row>
    <row r="2219" customFormat="false" ht="15" hidden="false" customHeight="false" outlineLevel="0" collapsed="false">
      <c r="A2219" s="0" t="s">
        <v>8</v>
      </c>
      <c r="B2219" s="3" t="n">
        <v>46219.3958333333</v>
      </c>
      <c r="C2219" s="1" t="n">
        <v>3.523982</v>
      </c>
      <c r="D2219" s="1" t="n">
        <v>96.3528</v>
      </c>
      <c r="E2219" s="1" t="n">
        <v>21.63465</v>
      </c>
      <c r="F2219" s="1" t="n">
        <v>1001.68</v>
      </c>
      <c r="G2219" s="1" t="n">
        <v>0.8877752</v>
      </c>
      <c r="H2219" s="4" t="b">
        <f aca="false">FALSE()</f>
        <v>0</v>
      </c>
    </row>
    <row r="2220" customFormat="false" ht="15" hidden="false" customHeight="false" outlineLevel="0" collapsed="false">
      <c r="A2220" s="0" t="s">
        <v>8</v>
      </c>
      <c r="B2220" s="3" t="n">
        <v>46219.4027777778</v>
      </c>
      <c r="C2220" s="1" t="n">
        <v>3.529762</v>
      </c>
      <c r="D2220" s="1" t="n">
        <v>88.01025</v>
      </c>
      <c r="E2220" s="1" t="n">
        <v>21.86532</v>
      </c>
      <c r="F2220" s="1" t="n">
        <v>1001.534</v>
      </c>
      <c r="G2220" s="1" t="n">
        <v>0.8023167</v>
      </c>
      <c r="H2220" s="4" t="b">
        <f aca="false">FALSE()</f>
        <v>0</v>
      </c>
    </row>
    <row r="2221" customFormat="false" ht="15" hidden="false" customHeight="false" outlineLevel="0" collapsed="false">
      <c r="A2221" s="0" t="s">
        <v>8</v>
      </c>
      <c r="B2221" s="3" t="n">
        <v>46219.4097222222</v>
      </c>
      <c r="C2221" s="1" t="n">
        <v>3.83322</v>
      </c>
      <c r="D2221" s="1" t="n">
        <v>73.38728</v>
      </c>
      <c r="E2221" s="1" t="n">
        <v>21.96813</v>
      </c>
      <c r="F2221" s="1" t="n">
        <v>1001.46</v>
      </c>
      <c r="G2221" s="1" t="n">
        <v>0.6076486</v>
      </c>
      <c r="H2221" s="4" t="b">
        <f aca="false">FALSE()</f>
        <v>0</v>
      </c>
    </row>
    <row r="2222" customFormat="false" ht="15" hidden="false" customHeight="false" outlineLevel="0" collapsed="false">
      <c r="A2222" s="0" t="s">
        <v>8</v>
      </c>
      <c r="B2222" s="3" t="n">
        <v>46219.4166666667</v>
      </c>
      <c r="C2222" s="1" t="n">
        <v>3.357141</v>
      </c>
      <c r="D2222" s="1" t="n">
        <v>86.93748</v>
      </c>
      <c r="E2222" s="1" t="n">
        <v>22.30305</v>
      </c>
      <c r="F2222" s="1" t="n">
        <v>1001.5</v>
      </c>
      <c r="G2222" s="1" t="n">
        <v>0.7704787</v>
      </c>
      <c r="H2222" s="4" t="b">
        <f aca="false">FALSE()</f>
        <v>0</v>
      </c>
    </row>
    <row r="2223" customFormat="false" ht="15" hidden="false" customHeight="false" outlineLevel="0" collapsed="false">
      <c r="A2223" s="0" t="s">
        <v>8</v>
      </c>
      <c r="B2223" s="3" t="n">
        <v>46219.4236111111</v>
      </c>
      <c r="C2223" s="1" t="n">
        <v>3.599831</v>
      </c>
      <c r="D2223" s="1" t="n">
        <v>107.4904</v>
      </c>
      <c r="E2223" s="1" t="n">
        <v>22.48244</v>
      </c>
      <c r="F2223" s="1" t="n">
        <v>1001.487</v>
      </c>
      <c r="G2223" s="1" t="n">
        <v>0.5632716</v>
      </c>
      <c r="H2223" s="4" t="b">
        <f aca="false">FALSE()</f>
        <v>0</v>
      </c>
    </row>
    <row r="2224" customFormat="false" ht="15" hidden="false" customHeight="false" outlineLevel="0" collapsed="false">
      <c r="A2224" s="0" t="s">
        <v>8</v>
      </c>
      <c r="B2224" s="3" t="n">
        <v>46219.4305555556</v>
      </c>
      <c r="C2224" s="1" t="n">
        <v>3.71647</v>
      </c>
      <c r="D2224" s="1" t="n">
        <v>90.1125</v>
      </c>
      <c r="E2224" s="1" t="n">
        <v>22.42638</v>
      </c>
      <c r="F2224" s="1" t="n">
        <v>1001.367</v>
      </c>
      <c r="G2224" s="1" t="n">
        <v>0.8268053</v>
      </c>
      <c r="H2224" s="4" t="b">
        <f aca="false">FALSE()</f>
        <v>0</v>
      </c>
    </row>
    <row r="2225" customFormat="false" ht="15" hidden="false" customHeight="false" outlineLevel="0" collapsed="false">
      <c r="A2225" s="0" t="s">
        <v>8</v>
      </c>
      <c r="B2225" s="3" t="n">
        <v>46219.4375</v>
      </c>
      <c r="C2225" s="1" t="n">
        <v>3.442473</v>
      </c>
      <c r="D2225" s="1" t="n">
        <v>80.60937</v>
      </c>
      <c r="E2225" s="1" t="n">
        <v>22.36275</v>
      </c>
      <c r="F2225" s="1" t="n">
        <v>1001.32</v>
      </c>
      <c r="G2225" s="1" t="n">
        <v>0.455229</v>
      </c>
      <c r="H2225" s="4" t="b">
        <f aca="false">FALSE()</f>
        <v>0</v>
      </c>
    </row>
    <row r="2226" customFormat="false" ht="15" hidden="false" customHeight="false" outlineLevel="0" collapsed="false">
      <c r="A2226" s="0" t="s">
        <v>8</v>
      </c>
      <c r="B2226" s="3" t="n">
        <v>46219.4444444445</v>
      </c>
      <c r="C2226" s="1" t="n">
        <v>3.193794</v>
      </c>
      <c r="D2226" s="1" t="n">
        <v>80.47014</v>
      </c>
      <c r="E2226" s="1" t="n">
        <v>22.8148</v>
      </c>
      <c r="F2226" s="1" t="n">
        <v>1001.355</v>
      </c>
      <c r="G2226" s="1" t="n">
        <v>0.5517219</v>
      </c>
      <c r="H2226" s="4" t="b">
        <f aca="false">FALSE()</f>
        <v>0</v>
      </c>
    </row>
    <row r="2227" customFormat="false" ht="15" hidden="false" customHeight="false" outlineLevel="0" collapsed="false">
      <c r="A2227" s="0" t="s">
        <v>8</v>
      </c>
      <c r="B2227" s="3" t="n">
        <v>46219.4513888889</v>
      </c>
      <c r="C2227" s="1" t="n">
        <v>2.827975</v>
      </c>
      <c r="D2227" s="1" t="n">
        <v>92.56125</v>
      </c>
      <c r="E2227" s="1" t="n">
        <v>23.52943</v>
      </c>
      <c r="F2227" s="1" t="n">
        <v>1001.221</v>
      </c>
      <c r="G2227" s="1" t="n">
        <v>0.7877129</v>
      </c>
      <c r="H2227" s="4" t="b">
        <f aca="false">FALSE()</f>
        <v>0</v>
      </c>
    </row>
    <row r="2228" customFormat="false" ht="15" hidden="false" customHeight="false" outlineLevel="0" collapsed="false">
      <c r="A2228" s="0" t="s">
        <v>8</v>
      </c>
      <c r="B2228" s="3" t="n">
        <v>46219.4583333333</v>
      </c>
      <c r="C2228" s="1" t="n">
        <v>3.585823</v>
      </c>
      <c r="D2228" s="1" t="n">
        <v>88.70349</v>
      </c>
      <c r="E2228" s="1" t="n">
        <v>23.68802</v>
      </c>
      <c r="F2228" s="1" t="n">
        <v>1001.125</v>
      </c>
      <c r="G2228" s="1" t="n">
        <v>0.8767564</v>
      </c>
      <c r="H2228" s="4" t="b">
        <f aca="false">FALSE()</f>
        <v>0</v>
      </c>
    </row>
    <row r="2229" customFormat="false" ht="15" hidden="false" customHeight="false" outlineLevel="0" collapsed="false">
      <c r="A2229" s="0" t="s">
        <v>8</v>
      </c>
      <c r="B2229" s="3" t="n">
        <v>46219.4652777778</v>
      </c>
      <c r="C2229" s="1" t="n">
        <v>2.273262</v>
      </c>
      <c r="D2229" s="1" t="n">
        <v>113.1366</v>
      </c>
      <c r="E2229" s="1" t="n">
        <v>24.25015</v>
      </c>
      <c r="F2229" s="1" t="n">
        <v>1001.253</v>
      </c>
      <c r="G2229" s="1" t="n">
        <v>1.004896</v>
      </c>
      <c r="H2229" s="4" t="b">
        <f aca="false">FALSE()</f>
        <v>0</v>
      </c>
    </row>
    <row r="2230" customFormat="false" ht="15" hidden="false" customHeight="false" outlineLevel="0" collapsed="false">
      <c r="A2230" s="0" t="s">
        <v>8</v>
      </c>
      <c r="B2230" s="3" t="n">
        <v>46219.4722222222</v>
      </c>
      <c r="C2230" s="1" t="n">
        <v>2.837752</v>
      </c>
      <c r="D2230" s="1" t="n">
        <v>67.17205</v>
      </c>
      <c r="E2230" s="1" t="n">
        <v>24.5408</v>
      </c>
      <c r="F2230" s="1" t="n">
        <v>1001.169</v>
      </c>
      <c r="G2230" s="1" t="n">
        <v>1.154121</v>
      </c>
      <c r="H2230" s="4" t="b">
        <f aca="false">FALSE()</f>
        <v>0</v>
      </c>
    </row>
    <row r="2231" customFormat="false" ht="15" hidden="false" customHeight="false" outlineLevel="0" collapsed="false">
      <c r="A2231" s="0" t="s">
        <v>8</v>
      </c>
      <c r="B2231" s="3" t="n">
        <v>46219.4791666667</v>
      </c>
      <c r="C2231" s="1" t="n">
        <v>2.913231</v>
      </c>
      <c r="D2231" s="1" t="n">
        <v>67.22357</v>
      </c>
      <c r="E2231" s="1" t="n">
        <v>24.55984</v>
      </c>
      <c r="F2231" s="1" t="n">
        <v>1001.113</v>
      </c>
      <c r="G2231" s="1" t="n">
        <v>0.7615992</v>
      </c>
      <c r="H2231" s="4" t="b">
        <f aca="false">FALSE()</f>
        <v>0</v>
      </c>
    </row>
    <row r="2232" customFormat="false" ht="15" hidden="false" customHeight="false" outlineLevel="0" collapsed="false">
      <c r="A2232" s="0" t="s">
        <v>8</v>
      </c>
      <c r="B2232" s="3" t="n">
        <v>46219.4861111111</v>
      </c>
      <c r="C2232" s="1" t="n">
        <v>3.374713</v>
      </c>
      <c r="D2232" s="1" t="n">
        <v>47.54079</v>
      </c>
      <c r="E2232" s="1" t="n">
        <v>24.60482</v>
      </c>
      <c r="F2232" s="1" t="n">
        <v>1001.131</v>
      </c>
      <c r="G2232" s="1" t="n">
        <v>0.4813772</v>
      </c>
      <c r="H2232" s="4" t="b">
        <f aca="false">FALSE()</f>
        <v>0</v>
      </c>
    </row>
    <row r="2233" customFormat="false" ht="15" hidden="false" customHeight="false" outlineLevel="0" collapsed="false">
      <c r="A2233" s="0" t="s">
        <v>8</v>
      </c>
      <c r="B2233" s="3" t="n">
        <v>46219.4930555556</v>
      </c>
      <c r="C2233" s="1" t="n">
        <v>3.250514</v>
      </c>
      <c r="D2233" s="1" t="n">
        <v>95.6754</v>
      </c>
      <c r="E2233" s="1" t="n">
        <v>25.40243</v>
      </c>
      <c r="F2233" s="1" t="n">
        <v>1001.039</v>
      </c>
      <c r="G2233" s="1" t="n">
        <v>0.7178267</v>
      </c>
      <c r="H2233" s="4" t="b">
        <f aca="false">FALSE()</f>
        <v>0</v>
      </c>
    </row>
    <row r="2234" customFormat="false" ht="15" hidden="false" customHeight="false" outlineLevel="0" collapsed="false">
      <c r="A2234" s="0" t="s">
        <v>8</v>
      </c>
      <c r="B2234" s="3" t="n">
        <v>46219.5</v>
      </c>
      <c r="C2234" s="1" t="n">
        <v>2.816777</v>
      </c>
      <c r="D2234" s="1" t="n">
        <v>78.53389</v>
      </c>
      <c r="E2234" s="1" t="n">
        <v>25.57168</v>
      </c>
      <c r="F2234" s="1" t="n">
        <v>1000.913</v>
      </c>
      <c r="G2234" s="1" t="n">
        <v>0.9100392</v>
      </c>
      <c r="H2234" s="4" t="b">
        <f aca="false">FALSE()</f>
        <v>0</v>
      </c>
    </row>
    <row r="2235" customFormat="false" ht="15" hidden="false" customHeight="false" outlineLevel="0" collapsed="false">
      <c r="A2235" s="0" t="s">
        <v>8</v>
      </c>
      <c r="B2235" s="3" t="n">
        <v>46219.5069444445</v>
      </c>
      <c r="C2235" s="1" t="n">
        <v>3.217754</v>
      </c>
      <c r="D2235" s="1" t="n">
        <v>65.5974</v>
      </c>
      <c r="E2235" s="1" t="n">
        <v>25.78384</v>
      </c>
      <c r="F2235" s="1" t="n">
        <v>1001.089</v>
      </c>
      <c r="G2235" s="1" t="n">
        <v>0.7321908</v>
      </c>
      <c r="H2235" s="4" t="b">
        <f aca="false">FALSE()</f>
        <v>0</v>
      </c>
    </row>
    <row r="2236" customFormat="false" ht="15" hidden="false" customHeight="false" outlineLevel="0" collapsed="false">
      <c r="A2236" s="0" t="s">
        <v>8</v>
      </c>
      <c r="B2236" s="3" t="n">
        <v>46219.5138888889</v>
      </c>
      <c r="C2236" s="1" t="n">
        <v>2.895643</v>
      </c>
      <c r="D2236" s="1" t="n">
        <v>89.29229</v>
      </c>
      <c r="E2236" s="1" t="n">
        <v>26.29679</v>
      </c>
      <c r="F2236" s="1" t="n">
        <v>1001.172</v>
      </c>
      <c r="G2236" s="1" t="n">
        <v>1.055186</v>
      </c>
      <c r="H2236" s="4" t="b">
        <f aca="false">FALSE()</f>
        <v>0</v>
      </c>
    </row>
    <row r="2237" customFormat="false" ht="15" hidden="false" customHeight="false" outlineLevel="0" collapsed="false">
      <c r="A2237" s="0" t="s">
        <v>8</v>
      </c>
      <c r="B2237" s="3" t="n">
        <v>46219.5208333333</v>
      </c>
      <c r="C2237" s="1" t="n">
        <v>2.844084</v>
      </c>
      <c r="D2237" s="1" t="n">
        <v>89.44903</v>
      </c>
      <c r="E2237" s="1" t="n">
        <v>26.44824</v>
      </c>
      <c r="F2237" s="1" t="n">
        <v>1001.172</v>
      </c>
      <c r="G2237" s="1" t="n">
        <v>1.106201</v>
      </c>
      <c r="H2237" s="4" t="b">
        <f aca="false">FALSE()</f>
        <v>0</v>
      </c>
    </row>
    <row r="2238" customFormat="false" ht="15" hidden="false" customHeight="false" outlineLevel="0" collapsed="false">
      <c r="A2238" s="0" t="s">
        <v>8</v>
      </c>
      <c r="B2238" s="3" t="n">
        <v>46219.5277777778</v>
      </c>
      <c r="C2238" s="1" t="n">
        <v>2.652573</v>
      </c>
      <c r="D2238" s="1" t="n">
        <v>106.8609</v>
      </c>
      <c r="E2238" s="1" t="n">
        <v>26.88809</v>
      </c>
      <c r="F2238" s="1" t="n">
        <v>1001.082</v>
      </c>
      <c r="G2238" s="1" t="n">
        <v>0.7173806</v>
      </c>
      <c r="H2238" s="4" t="b">
        <f aca="false">FALSE()</f>
        <v>0</v>
      </c>
    </row>
    <row r="2239" customFormat="false" ht="15" hidden="false" customHeight="false" outlineLevel="0" collapsed="false">
      <c r="A2239" s="0" t="s">
        <v>8</v>
      </c>
      <c r="B2239" s="3" t="n">
        <v>46219.5347222222</v>
      </c>
      <c r="C2239" s="1" t="n">
        <v>1.744183</v>
      </c>
      <c r="D2239" s="1" t="n">
        <v>158.7959</v>
      </c>
      <c r="E2239" s="1" t="n">
        <v>26.93829</v>
      </c>
      <c r="F2239" s="1" t="n">
        <v>1000.993</v>
      </c>
      <c r="G2239" s="1" t="n">
        <v>0.9083965</v>
      </c>
      <c r="H2239" s="4" t="b">
        <f aca="false">FALSE()</f>
        <v>0</v>
      </c>
    </row>
    <row r="2240" customFormat="false" ht="15" hidden="false" customHeight="false" outlineLevel="0" collapsed="false">
      <c r="A2240" s="0" t="s">
        <v>8</v>
      </c>
      <c r="B2240" s="3" t="n">
        <v>46219.5416666667</v>
      </c>
      <c r="C2240" s="1" t="n">
        <v>2.255247</v>
      </c>
      <c r="D2240" s="1" t="n">
        <v>160.9073</v>
      </c>
      <c r="E2240" s="1" t="n">
        <v>26.60258</v>
      </c>
      <c r="F2240" s="1" t="n">
        <v>1000.885</v>
      </c>
      <c r="G2240" s="1" t="n">
        <v>1.273881</v>
      </c>
      <c r="H2240" s="4" t="b">
        <f aca="false">FALSE()</f>
        <v>0</v>
      </c>
    </row>
    <row r="2241" customFormat="false" ht="15" hidden="false" customHeight="false" outlineLevel="0" collapsed="false">
      <c r="A2241" s="0" t="s">
        <v>8</v>
      </c>
      <c r="B2241" s="3" t="n">
        <v>46219.5486111111</v>
      </c>
      <c r="C2241" s="1" t="n">
        <v>2.494344</v>
      </c>
      <c r="D2241" s="1" t="n">
        <v>159.9671</v>
      </c>
      <c r="E2241" s="1" t="n">
        <v>27.56496</v>
      </c>
      <c r="F2241" s="1" t="n">
        <v>1000.815</v>
      </c>
      <c r="G2241" s="1" t="n">
        <v>0.7332413</v>
      </c>
      <c r="H2241" s="4" t="b">
        <f aca="false">FALSE()</f>
        <v>0</v>
      </c>
    </row>
    <row r="2242" customFormat="false" ht="15" hidden="false" customHeight="false" outlineLevel="0" collapsed="false">
      <c r="A2242" s="0" t="s">
        <v>8</v>
      </c>
      <c r="B2242" s="3" t="n">
        <v>46219.5555555556</v>
      </c>
      <c r="C2242" s="1" t="n">
        <v>2.881191</v>
      </c>
      <c r="D2242" s="1" t="n">
        <v>160.8793</v>
      </c>
      <c r="E2242" s="1" t="n">
        <v>27.36275</v>
      </c>
      <c r="F2242" s="1" t="n">
        <v>1000.815</v>
      </c>
      <c r="G2242" s="1" t="n">
        <v>0.9654519</v>
      </c>
      <c r="H2242" s="4" t="b">
        <f aca="false">FALSE()</f>
        <v>0</v>
      </c>
    </row>
    <row r="2243" customFormat="false" ht="15" hidden="false" customHeight="false" outlineLevel="0" collapsed="false">
      <c r="A2243" s="0" t="s">
        <v>8</v>
      </c>
      <c r="B2243" s="3" t="n">
        <v>46219.5625</v>
      </c>
      <c r="C2243" s="1" t="n">
        <v>1.600522</v>
      </c>
      <c r="D2243" s="1" t="n">
        <v>132.3299</v>
      </c>
      <c r="E2243" s="1" t="n">
        <v>28.4368</v>
      </c>
      <c r="F2243" s="1" t="n">
        <v>1000.641</v>
      </c>
      <c r="G2243" s="1" t="n">
        <v>0.7532821</v>
      </c>
      <c r="H2243" s="4" t="b">
        <f aca="false">FALSE()</f>
        <v>0</v>
      </c>
    </row>
    <row r="2244" customFormat="false" ht="15" hidden="false" customHeight="false" outlineLevel="0" collapsed="false">
      <c r="A2244" s="0" t="s">
        <v>8</v>
      </c>
      <c r="B2244" s="3" t="n">
        <v>46219.5694444445</v>
      </c>
      <c r="C2244" s="1" t="n">
        <v>1.860245</v>
      </c>
      <c r="D2244" s="1" t="n">
        <v>186.9646</v>
      </c>
      <c r="E2244" s="1" t="n">
        <v>28.40446</v>
      </c>
      <c r="F2244" s="1" t="n">
        <v>1000.481</v>
      </c>
      <c r="G2244" s="1" t="n">
        <v>1.035011</v>
      </c>
      <c r="H2244" s="4" t="b">
        <f aca="false">FALSE()</f>
        <v>0</v>
      </c>
    </row>
    <row r="2245" customFormat="false" ht="15" hidden="false" customHeight="false" outlineLevel="0" collapsed="false">
      <c r="A2245" s="0" t="s">
        <v>8</v>
      </c>
      <c r="B2245" s="3" t="n">
        <v>46219.5763888889</v>
      </c>
      <c r="C2245" s="1" t="n">
        <v>1.089728</v>
      </c>
      <c r="D2245" s="1" t="n">
        <v>191.6588</v>
      </c>
      <c r="E2245" s="1" t="n">
        <v>28.54265</v>
      </c>
      <c r="F2245" s="1" t="n">
        <v>1000.481</v>
      </c>
      <c r="G2245" s="1" t="n">
        <v>0.5683405</v>
      </c>
      <c r="H2245" s="4" t="b">
        <f aca="false">FALSE()</f>
        <v>0</v>
      </c>
    </row>
    <row r="2246" customFormat="false" ht="15" hidden="false" customHeight="false" outlineLevel="0" collapsed="false">
      <c r="A2246" s="0" t="s">
        <v>8</v>
      </c>
      <c r="B2246" s="3" t="n">
        <v>46219.5833333333</v>
      </c>
      <c r="C2246" s="1" t="n">
        <v>1.492936</v>
      </c>
      <c r="D2246" s="1" t="n">
        <v>200.2332</v>
      </c>
      <c r="E2246" s="1" t="n">
        <v>27.83931</v>
      </c>
      <c r="F2246" s="1" t="n">
        <v>1000.551</v>
      </c>
      <c r="G2246" s="1" t="n">
        <v>1.040947</v>
      </c>
      <c r="H2246" s="4" t="b">
        <f aca="false">FALSE()</f>
        <v>0</v>
      </c>
    </row>
    <row r="2247" customFormat="false" ht="15" hidden="false" customHeight="false" outlineLevel="0" collapsed="false">
      <c r="A2247" s="0" t="s">
        <v>8</v>
      </c>
      <c r="B2247" s="3" t="n">
        <v>46219.5902777778</v>
      </c>
      <c r="C2247" s="1" t="n">
        <v>1.807004</v>
      </c>
      <c r="D2247" s="1" t="n">
        <v>247.693</v>
      </c>
      <c r="E2247" s="1" t="n">
        <v>27.92339</v>
      </c>
      <c r="F2247" s="1" t="n">
        <v>1000.435</v>
      </c>
      <c r="G2247" s="1" t="n">
        <v>0.8801637</v>
      </c>
      <c r="H2247" s="4" t="b">
        <f aca="false">FALSE()</f>
        <v>0</v>
      </c>
    </row>
    <row r="2248" customFormat="false" ht="15" hidden="false" customHeight="false" outlineLevel="0" collapsed="false">
      <c r="A2248" s="0" t="s">
        <v>8</v>
      </c>
      <c r="B2248" s="3" t="n">
        <v>46219.5972222222</v>
      </c>
      <c r="C2248" s="1" t="n">
        <v>1.643939</v>
      </c>
      <c r="D2248" s="1" t="n">
        <v>256.0134</v>
      </c>
      <c r="E2248" s="1" t="n">
        <v>27.71923</v>
      </c>
      <c r="F2248" s="1" t="n">
        <v>1000.321</v>
      </c>
      <c r="G2248" s="1" t="n">
        <v>0.6875228</v>
      </c>
      <c r="H2248" s="4" t="b">
        <f aca="false">FALSE()</f>
        <v>0</v>
      </c>
    </row>
    <row r="2249" customFormat="false" ht="15" hidden="false" customHeight="false" outlineLevel="0" collapsed="false">
      <c r="A2249" s="0" t="s">
        <v>8</v>
      </c>
      <c r="B2249" s="3" t="n">
        <v>46219.6041666667</v>
      </c>
      <c r="C2249" s="1" t="n">
        <v>1.765479</v>
      </c>
      <c r="D2249" s="1" t="n">
        <v>139.4565</v>
      </c>
      <c r="E2249" s="1" t="n">
        <v>28.04283</v>
      </c>
      <c r="F2249" s="1" t="n">
        <v>1000.264</v>
      </c>
      <c r="G2249" s="1" t="n">
        <v>1.319432</v>
      </c>
      <c r="H2249" s="4" t="b">
        <f aca="false">FALSE()</f>
        <v>0</v>
      </c>
    </row>
    <row r="2250" customFormat="false" ht="15" hidden="false" customHeight="false" outlineLevel="0" collapsed="false">
      <c r="A2250" s="0" t="s">
        <v>8</v>
      </c>
      <c r="B2250" s="3" t="n">
        <v>46219.6111111111</v>
      </c>
      <c r="C2250" s="1" t="n">
        <v>2.732292</v>
      </c>
      <c r="D2250" s="1" t="n">
        <v>43.68447</v>
      </c>
      <c r="E2250" s="1" t="n">
        <v>27.49934</v>
      </c>
      <c r="F2250" s="1" t="n">
        <v>1000.121</v>
      </c>
      <c r="G2250" s="1" t="n">
        <v>1.19065</v>
      </c>
      <c r="H2250" s="4" t="b">
        <f aca="false">FALSE()</f>
        <v>0</v>
      </c>
    </row>
    <row r="2251" customFormat="false" ht="15" hidden="false" customHeight="false" outlineLevel="0" collapsed="false">
      <c r="A2251" s="0" t="s">
        <v>8</v>
      </c>
      <c r="B2251" s="3" t="n">
        <v>46219.6180555556</v>
      </c>
      <c r="C2251" s="1" t="n">
        <v>1.942476</v>
      </c>
      <c r="D2251" s="1" t="n">
        <v>63.54353</v>
      </c>
      <c r="E2251" s="1" t="n">
        <v>28.00658</v>
      </c>
      <c r="F2251" s="1" t="n">
        <v>1000.058</v>
      </c>
      <c r="G2251" s="1" t="n">
        <v>1.160172</v>
      </c>
      <c r="H2251" s="4" t="b">
        <f aca="false">FALSE()</f>
        <v>0</v>
      </c>
    </row>
    <row r="2252" customFormat="false" ht="15" hidden="false" customHeight="false" outlineLevel="0" collapsed="false">
      <c r="A2252" s="0" t="s">
        <v>8</v>
      </c>
      <c r="B2252" s="3" t="n">
        <v>46219.625</v>
      </c>
      <c r="C2252" s="1" t="n">
        <v>1.684882</v>
      </c>
      <c r="D2252" s="1" t="n">
        <v>25.99059</v>
      </c>
      <c r="E2252" s="1" t="n">
        <v>28.83504</v>
      </c>
      <c r="F2252" s="1" t="n">
        <v>999.8904</v>
      </c>
      <c r="G2252" s="1" t="n">
        <v>0.724319</v>
      </c>
      <c r="H2252" s="4" t="b">
        <f aca="false">FALSE()</f>
        <v>0</v>
      </c>
    </row>
    <row r="2253" customFormat="false" ht="15" hidden="false" customHeight="false" outlineLevel="0" collapsed="false">
      <c r="A2253" s="0" t="s">
        <v>8</v>
      </c>
      <c r="B2253" s="3" t="n">
        <v>46219.6319444445</v>
      </c>
      <c r="C2253" s="1" t="n">
        <v>1.411966</v>
      </c>
      <c r="D2253" s="1" t="n">
        <v>289.6644</v>
      </c>
      <c r="E2253" s="1" t="n">
        <v>28.82173</v>
      </c>
      <c r="F2253" s="1" t="n">
        <v>999.7756</v>
      </c>
      <c r="G2253" s="1" t="n">
        <v>0.8343766</v>
      </c>
      <c r="H2253" s="4" t="b">
        <f aca="false">FALSE()</f>
        <v>0</v>
      </c>
    </row>
    <row r="2254" customFormat="false" ht="15" hidden="false" customHeight="false" outlineLevel="0" collapsed="false">
      <c r="A2254" s="0" t="s">
        <v>8</v>
      </c>
      <c r="B2254" s="3" t="n">
        <v>46219.6388888889</v>
      </c>
      <c r="C2254" s="1" t="n">
        <v>1.886898</v>
      </c>
      <c r="D2254" s="1" t="n">
        <v>275.2057</v>
      </c>
      <c r="E2254" s="1" t="n">
        <v>29.21831</v>
      </c>
      <c r="F2254" s="1" t="n">
        <v>999.5334</v>
      </c>
      <c r="G2254" s="1" t="n">
        <v>1.011929</v>
      </c>
      <c r="H2254" s="4" t="b">
        <f aca="false">FALSE()</f>
        <v>0</v>
      </c>
    </row>
    <row r="2255" customFormat="false" ht="15" hidden="false" customHeight="false" outlineLevel="0" collapsed="false">
      <c r="A2255" s="0" t="s">
        <v>8</v>
      </c>
      <c r="B2255" s="3" t="n">
        <v>46219.6458333333</v>
      </c>
      <c r="C2255" s="1" t="n">
        <v>3.045955</v>
      </c>
      <c r="D2255" s="1" t="n">
        <v>100.317</v>
      </c>
      <c r="E2255" s="1" t="n">
        <v>28.1348</v>
      </c>
      <c r="F2255" s="1" t="n">
        <v>999.3615</v>
      </c>
      <c r="G2255" s="1" t="n">
        <v>1.639348</v>
      </c>
      <c r="H2255" s="4" t="b">
        <f aca="false">FALSE()</f>
        <v>0</v>
      </c>
    </row>
    <row r="2256" customFormat="false" ht="15" hidden="false" customHeight="false" outlineLevel="0" collapsed="false">
      <c r="A2256" s="0" t="s">
        <v>8</v>
      </c>
      <c r="B2256" s="3" t="n">
        <v>46219.6527777778</v>
      </c>
      <c r="C2256" s="1" t="n">
        <v>2.353464</v>
      </c>
      <c r="D2256" s="1" t="n">
        <v>84.3691</v>
      </c>
      <c r="E2256" s="1" t="n">
        <v>28.89712</v>
      </c>
      <c r="F2256" s="1" t="n">
        <v>999.3244</v>
      </c>
      <c r="G2256" s="1" t="n">
        <v>0.6783572</v>
      </c>
      <c r="H2256" s="4" t="b">
        <f aca="false">FALSE()</f>
        <v>0</v>
      </c>
    </row>
    <row r="2257" customFormat="false" ht="15" hidden="false" customHeight="false" outlineLevel="0" collapsed="false">
      <c r="A2257" s="0" t="s">
        <v>8</v>
      </c>
      <c r="B2257" s="3" t="n">
        <v>46219.6597222222</v>
      </c>
      <c r="C2257" s="1" t="n">
        <v>0.501239</v>
      </c>
      <c r="D2257" s="1" t="n">
        <v>81.52799</v>
      </c>
      <c r="E2257" s="1" t="n">
        <v>29.56651</v>
      </c>
      <c r="F2257" s="1" t="n">
        <v>999.1459</v>
      </c>
      <c r="G2257" s="1" t="n">
        <v>0.2949232</v>
      </c>
      <c r="H2257" s="4" t="b">
        <f aca="false">FALSE()</f>
        <v>0</v>
      </c>
    </row>
    <row r="2258" customFormat="false" ht="15" hidden="false" customHeight="false" outlineLevel="0" collapsed="false">
      <c r="A2258" s="0" t="s">
        <v>8</v>
      </c>
      <c r="B2258" s="3" t="n">
        <v>46219.6666666667</v>
      </c>
      <c r="C2258" s="1" t="n">
        <v>1.762367</v>
      </c>
      <c r="D2258" s="1" t="n">
        <v>25.13818</v>
      </c>
      <c r="E2258" s="1" t="n">
        <v>29.7525</v>
      </c>
      <c r="F2258" s="1" t="n">
        <v>999.1688</v>
      </c>
      <c r="G2258" s="1" t="n">
        <v>1.006159</v>
      </c>
      <c r="H2258" s="4" t="b">
        <f aca="false">FALSE()</f>
        <v>0</v>
      </c>
    </row>
    <row r="2259" customFormat="false" ht="15" hidden="false" customHeight="false" outlineLevel="0" collapsed="false">
      <c r="A2259" s="0" t="s">
        <v>8</v>
      </c>
      <c r="B2259" s="3" t="n">
        <v>46219.6736111111</v>
      </c>
      <c r="C2259" s="1" t="n">
        <v>2.18665</v>
      </c>
      <c r="D2259" s="1" t="n">
        <v>33.79387</v>
      </c>
      <c r="E2259" s="1" t="n">
        <v>28.71786</v>
      </c>
      <c r="F2259" s="1" t="n">
        <v>999.0407</v>
      </c>
      <c r="G2259" s="1" t="n">
        <v>1.045408</v>
      </c>
      <c r="H2259" s="4" t="b">
        <f aca="false">FALSE()</f>
        <v>0</v>
      </c>
    </row>
    <row r="2260" customFormat="false" ht="15" hidden="false" customHeight="false" outlineLevel="0" collapsed="false">
      <c r="A2260" s="0" t="s">
        <v>8</v>
      </c>
      <c r="B2260" s="3" t="n">
        <v>46219.6805555556</v>
      </c>
      <c r="C2260" s="1" t="n">
        <v>2.483696</v>
      </c>
      <c r="D2260" s="1" t="n">
        <v>77.28456</v>
      </c>
      <c r="E2260" s="1" t="n">
        <v>29.12405</v>
      </c>
      <c r="F2260" s="1" t="n">
        <v>999.1439</v>
      </c>
      <c r="G2260" s="1" t="n">
        <v>0.7778806</v>
      </c>
      <c r="H2260" s="4" t="b">
        <f aca="false">FALSE()</f>
        <v>0</v>
      </c>
    </row>
    <row r="2261" customFormat="false" ht="15" hidden="false" customHeight="false" outlineLevel="0" collapsed="false">
      <c r="A2261" s="0" t="s">
        <v>8</v>
      </c>
      <c r="B2261" s="3" t="n">
        <v>46219.6875</v>
      </c>
      <c r="C2261" s="1" t="n">
        <v>2.803308</v>
      </c>
      <c r="D2261" s="1" t="n">
        <v>105.176</v>
      </c>
      <c r="E2261" s="1" t="n">
        <v>28.62872</v>
      </c>
      <c r="F2261" s="1" t="n">
        <v>999.0029</v>
      </c>
      <c r="G2261" s="1" t="n">
        <v>1.314245</v>
      </c>
      <c r="H2261" s="4" t="b">
        <f aca="false">FALSE()</f>
        <v>0</v>
      </c>
    </row>
    <row r="2262" customFormat="false" ht="15" hidden="false" customHeight="false" outlineLevel="0" collapsed="false">
      <c r="A2262" s="0" t="s">
        <v>8</v>
      </c>
      <c r="B2262" s="3" t="n">
        <v>46219.6944444445</v>
      </c>
      <c r="C2262" s="1" t="n">
        <v>4.03661</v>
      </c>
      <c r="D2262" s="1" t="n">
        <v>81.9865</v>
      </c>
      <c r="E2262" s="1" t="n">
        <v>27.81995</v>
      </c>
      <c r="F2262" s="1" t="n">
        <v>998.9841</v>
      </c>
      <c r="G2262" s="1" t="n">
        <v>0.7644973</v>
      </c>
      <c r="H2262" s="4" t="b">
        <f aca="false">FALSE()</f>
        <v>0</v>
      </c>
    </row>
    <row r="2263" customFormat="false" ht="15" hidden="false" customHeight="false" outlineLevel="0" collapsed="false">
      <c r="A2263" s="0" t="s">
        <v>8</v>
      </c>
      <c r="B2263" s="3" t="n">
        <v>46219.7013888889</v>
      </c>
      <c r="C2263" s="1" t="n">
        <v>3.47177</v>
      </c>
      <c r="D2263" s="1" t="n">
        <v>85.37605</v>
      </c>
      <c r="E2263" s="1" t="n">
        <v>27.84126</v>
      </c>
      <c r="F2263" s="1" t="n">
        <v>998.9216</v>
      </c>
      <c r="G2263" s="1" t="n">
        <v>0.5673189</v>
      </c>
      <c r="H2263" s="4" t="b">
        <f aca="false">FALSE()</f>
        <v>0</v>
      </c>
    </row>
    <row r="2264" customFormat="false" ht="15" hidden="false" customHeight="false" outlineLevel="0" collapsed="false">
      <c r="A2264" s="0" t="s">
        <v>8</v>
      </c>
      <c r="B2264" s="3" t="n">
        <v>46219.7083333333</v>
      </c>
      <c r="C2264" s="1" t="n">
        <v>3.010025</v>
      </c>
      <c r="D2264" s="1" t="n">
        <v>73.5247</v>
      </c>
      <c r="E2264" s="1" t="n">
        <v>28.08172</v>
      </c>
      <c r="F2264" s="1" t="n">
        <v>998.8577</v>
      </c>
      <c r="G2264" s="1" t="n">
        <v>0.5444195</v>
      </c>
      <c r="H2264" s="4" t="b">
        <f aca="false">FALSE()</f>
        <v>0</v>
      </c>
    </row>
    <row r="2265" customFormat="false" ht="15" hidden="false" customHeight="false" outlineLevel="0" collapsed="false">
      <c r="A2265" s="0" t="s">
        <v>8</v>
      </c>
      <c r="B2265" s="3" t="n">
        <v>46219.7152777778</v>
      </c>
      <c r="C2265" s="1" t="n">
        <v>2.005603</v>
      </c>
      <c r="D2265" s="1" t="n">
        <v>91.43356</v>
      </c>
      <c r="E2265" s="1" t="n">
        <v>28.02725</v>
      </c>
      <c r="F2265" s="1" t="n">
        <v>998.8348</v>
      </c>
      <c r="G2265" s="1" t="n">
        <v>0.9923238</v>
      </c>
      <c r="H2265" s="4" t="b">
        <f aca="false">FALSE()</f>
        <v>0</v>
      </c>
    </row>
    <row r="2266" customFormat="false" ht="15" hidden="false" customHeight="false" outlineLevel="0" collapsed="false">
      <c r="A2266" s="0" t="s">
        <v>8</v>
      </c>
      <c r="B2266" s="3" t="n">
        <v>46219.7222222222</v>
      </c>
      <c r="C2266" s="1" t="n">
        <v>1.164613</v>
      </c>
      <c r="D2266" s="1" t="n">
        <v>118.6594</v>
      </c>
      <c r="E2266" s="1" t="n">
        <v>28.34246</v>
      </c>
      <c r="F2266" s="1" t="n">
        <v>998.6046</v>
      </c>
      <c r="G2266" s="1" t="n">
        <v>0.611774</v>
      </c>
      <c r="H2266" s="4" t="b">
        <f aca="false">FALSE()</f>
        <v>0</v>
      </c>
    </row>
    <row r="2267" customFormat="false" ht="15" hidden="false" customHeight="false" outlineLevel="0" collapsed="false">
      <c r="A2267" s="0" t="s">
        <v>8</v>
      </c>
      <c r="B2267" s="3" t="n">
        <v>46219.7291666667</v>
      </c>
      <c r="C2267" s="1" t="n">
        <v>2.601752</v>
      </c>
      <c r="D2267" s="1" t="n">
        <v>61.67632</v>
      </c>
      <c r="E2267" s="1" t="n">
        <v>28.01273</v>
      </c>
      <c r="F2267" s="1" t="n">
        <v>998.6619</v>
      </c>
      <c r="G2267" s="1" t="n">
        <v>1.079798</v>
      </c>
      <c r="H2267" s="4" t="b">
        <f aca="false">FALSE()</f>
        <v>0</v>
      </c>
    </row>
    <row r="2268" customFormat="false" ht="15" hidden="false" customHeight="false" outlineLevel="0" collapsed="false">
      <c r="A2268" s="0" t="s">
        <v>8</v>
      </c>
      <c r="B2268" s="3" t="n">
        <v>46219.7361111111</v>
      </c>
      <c r="C2268" s="1" t="n">
        <v>1.98627</v>
      </c>
      <c r="D2268" s="1" t="n">
        <v>82.41296</v>
      </c>
      <c r="E2268" s="1" t="n">
        <v>28.01689</v>
      </c>
      <c r="F2268" s="1" t="n">
        <v>998.7235</v>
      </c>
      <c r="G2268" s="1" t="n">
        <v>0.5347577</v>
      </c>
      <c r="H2268" s="4" t="b">
        <f aca="false">FALSE()</f>
        <v>0</v>
      </c>
    </row>
    <row r="2269" customFormat="false" ht="15" hidden="false" customHeight="false" outlineLevel="0" collapsed="false">
      <c r="A2269" s="0" t="s">
        <v>8</v>
      </c>
      <c r="B2269" s="3" t="n">
        <v>46219.7430555556</v>
      </c>
      <c r="C2269" s="1" t="n">
        <v>2.616492</v>
      </c>
      <c r="D2269" s="1" t="n">
        <v>103.7763</v>
      </c>
      <c r="E2269" s="1" t="n">
        <v>27.73767</v>
      </c>
      <c r="F2269" s="1" t="n">
        <v>998.6146</v>
      </c>
      <c r="G2269" s="1" t="n">
        <v>0.96958</v>
      </c>
      <c r="H2269" s="4" t="b">
        <f aca="false">FALSE()</f>
        <v>0</v>
      </c>
    </row>
    <row r="2270" customFormat="false" ht="15" hidden="false" customHeight="false" outlineLevel="0" collapsed="false">
      <c r="A2270" s="0" t="s">
        <v>8</v>
      </c>
      <c r="B2270" s="3" t="n">
        <v>46219.75</v>
      </c>
      <c r="C2270" s="1" t="n">
        <v>2.652267</v>
      </c>
      <c r="D2270" s="1" t="n">
        <v>84.97871</v>
      </c>
      <c r="E2270" s="1" t="n">
        <v>27.83233</v>
      </c>
      <c r="F2270" s="1" t="n">
        <v>998.625</v>
      </c>
      <c r="G2270" s="1" t="n">
        <v>0.9328517</v>
      </c>
      <c r="H2270" s="4" t="b">
        <f aca="false">FALSE()</f>
        <v>0</v>
      </c>
    </row>
    <row r="2271" customFormat="false" ht="15" hidden="false" customHeight="false" outlineLevel="0" collapsed="false">
      <c r="A2271" s="0" t="s">
        <v>8</v>
      </c>
      <c r="B2271" s="3" t="n">
        <v>46219.7569444445</v>
      </c>
      <c r="C2271" s="1" t="n">
        <v>3.35513</v>
      </c>
      <c r="D2271" s="1" t="n">
        <v>74.52395</v>
      </c>
      <c r="E2271" s="1" t="n">
        <v>27.49882</v>
      </c>
      <c r="F2271" s="1" t="n">
        <v>998.3114</v>
      </c>
      <c r="G2271" s="1" t="n">
        <v>0.8632526</v>
      </c>
      <c r="H2271" s="4" t="b">
        <f aca="false">FALSE()</f>
        <v>0</v>
      </c>
    </row>
    <row r="2272" customFormat="false" ht="15" hidden="false" customHeight="false" outlineLevel="0" collapsed="false">
      <c r="A2272" s="0" t="s">
        <v>8</v>
      </c>
      <c r="B2272" s="3" t="n">
        <v>46219.7638888889</v>
      </c>
      <c r="C2272" s="1" t="n">
        <v>3.211619</v>
      </c>
      <c r="D2272" s="1" t="n">
        <v>69.5366</v>
      </c>
      <c r="E2272" s="1" t="n">
        <v>27.25891</v>
      </c>
      <c r="F2272" s="1" t="n">
        <v>998.2673</v>
      </c>
      <c r="G2272" s="1" t="n">
        <v>0.8443154</v>
      </c>
      <c r="H2272" s="4" t="b">
        <f aca="false">FALSE()</f>
        <v>0</v>
      </c>
    </row>
    <row r="2273" customFormat="false" ht="15" hidden="false" customHeight="false" outlineLevel="0" collapsed="false">
      <c r="A2273" s="0" t="s">
        <v>8</v>
      </c>
      <c r="B2273" s="3" t="n">
        <v>46219.7708333333</v>
      </c>
      <c r="C2273" s="1" t="n">
        <v>2.790236</v>
      </c>
      <c r="D2273" s="1" t="n">
        <v>71.89196</v>
      </c>
      <c r="E2273" s="1" t="n">
        <v>27.16507</v>
      </c>
      <c r="F2273" s="1" t="n">
        <v>998.1859</v>
      </c>
      <c r="G2273" s="1" t="n">
        <v>0.6470358</v>
      </c>
      <c r="H2273" s="4" t="b">
        <f aca="false">FALSE()</f>
        <v>0</v>
      </c>
    </row>
    <row r="2274" customFormat="false" ht="15" hidden="false" customHeight="false" outlineLevel="0" collapsed="false">
      <c r="A2274" s="0" t="s">
        <v>8</v>
      </c>
      <c r="B2274" s="3" t="n">
        <v>46219.7777777778</v>
      </c>
      <c r="C2274" s="1" t="n">
        <v>2.736234</v>
      </c>
      <c r="D2274" s="1" t="n">
        <v>73.43723</v>
      </c>
      <c r="E2274" s="1" t="n">
        <v>27.46422</v>
      </c>
      <c r="F2274" s="1" t="n">
        <v>998.0564</v>
      </c>
      <c r="G2274" s="1" t="n">
        <v>0.7252409</v>
      </c>
      <c r="H2274" s="4" t="b">
        <f aca="false">FALSE()</f>
        <v>0</v>
      </c>
    </row>
    <row r="2275" customFormat="false" ht="15" hidden="false" customHeight="false" outlineLevel="0" collapsed="false">
      <c r="A2275" s="0" t="s">
        <v>8</v>
      </c>
      <c r="B2275" s="3" t="n">
        <v>46219.7847222222</v>
      </c>
      <c r="C2275" s="1" t="n">
        <v>1.914409</v>
      </c>
      <c r="D2275" s="1" t="n">
        <v>74.54969</v>
      </c>
      <c r="E2275" s="1" t="n">
        <v>27.5946</v>
      </c>
      <c r="F2275" s="1" t="n">
        <v>997.9517</v>
      </c>
      <c r="G2275" s="1" t="n">
        <v>0.5175374</v>
      </c>
      <c r="H2275" s="4" t="b">
        <f aca="false">FALSE()</f>
        <v>0</v>
      </c>
    </row>
    <row r="2276" customFormat="false" ht="15" hidden="false" customHeight="false" outlineLevel="0" collapsed="false">
      <c r="A2276" s="0" t="s">
        <v>8</v>
      </c>
      <c r="B2276" s="3" t="n">
        <v>46219.7916666667</v>
      </c>
      <c r="C2276" s="1" t="n">
        <v>1.875423</v>
      </c>
      <c r="D2276" s="1" t="n">
        <v>67.69718</v>
      </c>
      <c r="E2276" s="1" t="n">
        <v>27.68661</v>
      </c>
      <c r="F2276" s="1" t="n">
        <v>997.9965</v>
      </c>
      <c r="G2276" s="1" t="n">
        <v>0.510161</v>
      </c>
      <c r="H2276" s="4" t="b">
        <f aca="false">FALSE()</f>
        <v>0</v>
      </c>
    </row>
    <row r="2277" customFormat="false" ht="15" hidden="false" customHeight="false" outlineLevel="0" collapsed="false">
      <c r="A2277" s="0" t="s">
        <v>8</v>
      </c>
      <c r="B2277" s="3" t="n">
        <v>46219.7986111111</v>
      </c>
      <c r="C2277" s="1" t="n">
        <v>2.005669</v>
      </c>
      <c r="D2277" s="1" t="n">
        <v>57.55097</v>
      </c>
      <c r="E2277" s="1" t="n">
        <v>27.45483</v>
      </c>
      <c r="F2277" s="1" t="n">
        <v>998.0215</v>
      </c>
      <c r="G2277" s="1" t="n">
        <v>0.5925292</v>
      </c>
      <c r="H2277" s="4" t="b">
        <f aca="false">FALSE()</f>
        <v>0</v>
      </c>
    </row>
    <row r="2278" customFormat="false" ht="15" hidden="false" customHeight="false" outlineLevel="0" collapsed="false">
      <c r="A2278" s="0" t="s">
        <v>8</v>
      </c>
      <c r="B2278" s="3" t="n">
        <v>46219.8055555556</v>
      </c>
      <c r="C2278" s="1" t="n">
        <v>2.199805</v>
      </c>
      <c r="D2278" s="1" t="n">
        <v>69.27752</v>
      </c>
      <c r="E2278" s="1" t="n">
        <v>27.10371</v>
      </c>
      <c r="F2278" s="1" t="n">
        <v>998.2021</v>
      </c>
      <c r="G2278" s="1" t="n">
        <v>0.5969958</v>
      </c>
      <c r="H2278" s="4" t="b">
        <f aca="false">FALSE()</f>
        <v>0</v>
      </c>
    </row>
    <row r="2279" customFormat="false" ht="15" hidden="false" customHeight="false" outlineLevel="0" collapsed="false">
      <c r="A2279" s="0" t="s">
        <v>8</v>
      </c>
      <c r="B2279" s="3" t="n">
        <v>46219.8125</v>
      </c>
      <c r="C2279" s="1" t="n">
        <v>8.108491</v>
      </c>
      <c r="D2279" s="1" t="n">
        <v>155.0051</v>
      </c>
      <c r="E2279" s="1" t="n">
        <v>25.2489</v>
      </c>
      <c r="F2279" s="1" t="n">
        <v>998.3589</v>
      </c>
      <c r="G2279" s="1" t="n">
        <v>5.067194</v>
      </c>
      <c r="H2279" s="4" t="b">
        <f aca="false">FALSE()</f>
        <v>0</v>
      </c>
    </row>
    <row r="2280" customFormat="false" ht="15" hidden="false" customHeight="false" outlineLevel="0" collapsed="false">
      <c r="A2280" s="0" t="s">
        <v>8</v>
      </c>
      <c r="B2280" s="3" t="n">
        <v>46219.8194444445</v>
      </c>
      <c r="C2280" s="1" t="n">
        <v>14.36152</v>
      </c>
      <c r="D2280" s="1" t="n">
        <v>186.1367</v>
      </c>
      <c r="E2280" s="1" t="n">
        <v>21.13643</v>
      </c>
      <c r="F2280" s="1" t="n">
        <v>998.3547</v>
      </c>
      <c r="G2280" s="1" t="n">
        <v>2.616261</v>
      </c>
      <c r="H2280" s="4" t="b">
        <f aca="false">FALSE()</f>
        <v>0</v>
      </c>
    </row>
    <row r="2281" customFormat="false" ht="15" hidden="false" customHeight="false" outlineLevel="0" collapsed="false">
      <c r="A2281" s="0" t="s">
        <v>8</v>
      </c>
      <c r="B2281" s="3" t="n">
        <v>46219.8263888889</v>
      </c>
      <c r="C2281" s="1" t="n">
        <v>12.7561</v>
      </c>
      <c r="D2281" s="1" t="n">
        <v>181.1917</v>
      </c>
      <c r="E2281" s="1" t="n">
        <v>21.12257</v>
      </c>
      <c r="F2281" s="1" t="n">
        <v>998.366</v>
      </c>
      <c r="G2281" s="1" t="n">
        <v>2.396826</v>
      </c>
      <c r="H2281" s="4" t="b">
        <f aca="false">FALSE()</f>
        <v>0</v>
      </c>
    </row>
    <row r="2282" customFormat="false" ht="15" hidden="false" customHeight="false" outlineLevel="0" collapsed="false">
      <c r="A2282" s="0" t="s">
        <v>8</v>
      </c>
      <c r="B2282" s="3" t="n">
        <v>46219.8333333333</v>
      </c>
      <c r="C2282" s="1" t="n">
        <v>9.621067</v>
      </c>
      <c r="D2282" s="1" t="n">
        <v>157.4763</v>
      </c>
      <c r="E2282" s="1" t="n">
        <v>20.84402</v>
      </c>
      <c r="F2282" s="1" t="n">
        <v>998.5032</v>
      </c>
      <c r="G2282" s="1" t="n">
        <v>1.836313</v>
      </c>
      <c r="H2282" s="4" t="b">
        <f aca="false">FALSE()</f>
        <v>0</v>
      </c>
    </row>
    <row r="2283" customFormat="false" ht="15" hidden="false" customHeight="false" outlineLevel="0" collapsed="false">
      <c r="A2283" s="0" t="s">
        <v>8</v>
      </c>
      <c r="B2283" s="3" t="n">
        <v>46219.8402777778</v>
      </c>
      <c r="C2283" s="1" t="n">
        <v>8.208715</v>
      </c>
      <c r="D2283" s="1" t="n">
        <v>147.6339</v>
      </c>
      <c r="E2283" s="1" t="n">
        <v>22.77605</v>
      </c>
      <c r="F2283" s="1" t="n">
        <v>998.421</v>
      </c>
      <c r="G2283" s="1" t="n">
        <v>1.281338</v>
      </c>
      <c r="H2283" s="4" t="b">
        <f aca="false">FALSE()</f>
        <v>0</v>
      </c>
    </row>
    <row r="2284" customFormat="false" ht="15" hidden="false" customHeight="false" outlineLevel="0" collapsed="false">
      <c r="A2284" s="0" t="s">
        <v>8</v>
      </c>
      <c r="B2284" s="3" t="n">
        <v>46219.8472222222</v>
      </c>
      <c r="C2284" s="1" t="n">
        <v>7.024665</v>
      </c>
      <c r="D2284" s="1" t="n">
        <v>108.4793</v>
      </c>
      <c r="E2284" s="1" t="n">
        <v>23.568</v>
      </c>
      <c r="F2284" s="1" t="n">
        <v>997.9571</v>
      </c>
      <c r="G2284" s="1" t="n">
        <v>1.510208</v>
      </c>
      <c r="H2284" s="4" t="b">
        <f aca="false">FALSE()</f>
        <v>0</v>
      </c>
    </row>
    <row r="2285" customFormat="false" ht="15" hidden="false" customHeight="false" outlineLevel="0" collapsed="false">
      <c r="A2285" s="0" t="s">
        <v>8</v>
      </c>
      <c r="B2285" s="3" t="n">
        <v>46219.8541666667</v>
      </c>
      <c r="C2285" s="1" t="n">
        <v>10.31412</v>
      </c>
      <c r="D2285" s="1" t="n">
        <v>64.92979</v>
      </c>
      <c r="E2285" s="1" t="n">
        <v>24.33703</v>
      </c>
      <c r="F2285" s="1" t="n">
        <v>996.8199</v>
      </c>
      <c r="G2285" s="1" t="n">
        <v>1.323408</v>
      </c>
      <c r="H2285" s="4" t="b">
        <f aca="false">FALSE()</f>
        <v>0</v>
      </c>
    </row>
    <row r="2286" customFormat="false" ht="15" hidden="false" customHeight="false" outlineLevel="0" collapsed="false">
      <c r="A2286" s="0" t="s">
        <v>8</v>
      </c>
      <c r="B2286" s="3" t="n">
        <v>46219.8611111111</v>
      </c>
      <c r="C2286" s="1" t="n">
        <v>8.38482</v>
      </c>
      <c r="D2286" s="1" t="n">
        <v>69.44399</v>
      </c>
      <c r="E2286" s="1" t="n">
        <v>24.46632</v>
      </c>
      <c r="F2286" s="1" t="n">
        <v>996.9771</v>
      </c>
      <c r="G2286" s="1" t="n">
        <v>2.045919</v>
      </c>
      <c r="H2286" s="4" t="b">
        <f aca="false">FALSE()</f>
        <v>0</v>
      </c>
    </row>
    <row r="2287" customFormat="false" ht="15" hidden="false" customHeight="false" outlineLevel="0" collapsed="false">
      <c r="A2287" s="0" t="s">
        <v>8</v>
      </c>
      <c r="B2287" s="3" t="n">
        <v>46219.8680555556</v>
      </c>
      <c r="C2287" s="1" t="n">
        <v>6.221178</v>
      </c>
      <c r="D2287" s="1" t="n">
        <v>84.95345</v>
      </c>
      <c r="E2287" s="1" t="n">
        <v>23.01517</v>
      </c>
      <c r="F2287" s="1" t="n">
        <v>997.0258</v>
      </c>
      <c r="G2287" s="1" t="n">
        <v>1.231336</v>
      </c>
      <c r="H2287" s="4" t="b">
        <f aca="false">FALSE()</f>
        <v>0</v>
      </c>
    </row>
    <row r="2288" customFormat="false" ht="15" hidden="false" customHeight="false" outlineLevel="0" collapsed="false">
      <c r="A2288" s="0" t="s">
        <v>8</v>
      </c>
      <c r="B2288" s="3" t="n">
        <v>46219.875</v>
      </c>
      <c r="C2288" s="1" t="n">
        <v>5.80891</v>
      </c>
      <c r="D2288" s="1" t="n">
        <v>90.14848</v>
      </c>
      <c r="E2288" s="1" t="n">
        <v>23.42951</v>
      </c>
      <c r="F2288" s="1" t="n">
        <v>997.0351</v>
      </c>
      <c r="G2288" s="1" t="n">
        <v>1.048676</v>
      </c>
      <c r="H2288" s="4" t="b">
        <f aca="false">FALSE()</f>
        <v>0</v>
      </c>
    </row>
    <row r="2289" customFormat="false" ht="15" hidden="false" customHeight="false" outlineLevel="0" collapsed="false">
      <c r="A2289" s="0" t="s">
        <v>8</v>
      </c>
      <c r="B2289" s="3" t="n">
        <v>46219.8819444445</v>
      </c>
      <c r="C2289" s="1" t="n">
        <v>5.179058</v>
      </c>
      <c r="D2289" s="1" t="n">
        <v>99.39797</v>
      </c>
      <c r="E2289" s="1" t="n">
        <v>23.22943</v>
      </c>
      <c r="F2289" s="1" t="n">
        <v>997.0004</v>
      </c>
      <c r="G2289" s="1" t="n">
        <v>1.068745</v>
      </c>
      <c r="H2289" s="4" t="b">
        <f aca="false">FALSE()</f>
        <v>0</v>
      </c>
    </row>
    <row r="2290" customFormat="false" ht="15" hidden="false" customHeight="false" outlineLevel="0" collapsed="false">
      <c r="A2290" s="0" t="s">
        <v>8</v>
      </c>
      <c r="B2290" s="3" t="n">
        <v>46219.8888888889</v>
      </c>
      <c r="C2290" s="1" t="n">
        <v>5.481766</v>
      </c>
      <c r="D2290" s="1" t="n">
        <v>91.90143</v>
      </c>
      <c r="E2290" s="1" t="n">
        <v>23.74662</v>
      </c>
      <c r="F2290" s="1" t="n">
        <v>997.0166</v>
      </c>
      <c r="G2290" s="1" t="n">
        <v>1.221737</v>
      </c>
      <c r="H2290" s="4" t="b">
        <f aca="false">FALSE()</f>
        <v>0</v>
      </c>
    </row>
    <row r="2291" customFormat="false" ht="15" hidden="false" customHeight="false" outlineLevel="0" collapsed="false">
      <c r="A2291" s="0" t="s">
        <v>8</v>
      </c>
      <c r="B2291" s="3" t="n">
        <v>46219.8958333333</v>
      </c>
      <c r="C2291" s="1" t="n">
        <v>7.030634</v>
      </c>
      <c r="D2291" s="1" t="n">
        <v>82.95337</v>
      </c>
      <c r="E2291" s="1" t="n">
        <v>24.25495</v>
      </c>
      <c r="F2291" s="1" t="n">
        <v>996.8839</v>
      </c>
      <c r="G2291" s="1" t="n">
        <v>1.161422</v>
      </c>
      <c r="H2291" s="4" t="b">
        <f aca="false">FALSE()</f>
        <v>0</v>
      </c>
    </row>
    <row r="2292" customFormat="false" ht="15" hidden="false" customHeight="false" outlineLevel="0" collapsed="false">
      <c r="A2292" s="0" t="s">
        <v>8</v>
      </c>
      <c r="B2292" s="3" t="n">
        <v>46219.9027777778</v>
      </c>
      <c r="C2292" s="1" t="n">
        <v>6.67044</v>
      </c>
      <c r="D2292" s="1" t="n">
        <v>95.16766</v>
      </c>
      <c r="E2292" s="1" t="n">
        <v>24.42916</v>
      </c>
      <c r="F2292" s="1" t="n">
        <v>997.0274</v>
      </c>
      <c r="G2292" s="1" t="n">
        <v>1.261976</v>
      </c>
      <c r="H2292" s="4" t="b">
        <f aca="false">FALSE()</f>
        <v>0</v>
      </c>
    </row>
    <row r="2293" customFormat="false" ht="15" hidden="false" customHeight="false" outlineLevel="0" collapsed="false">
      <c r="A2293" s="0" t="s">
        <v>8</v>
      </c>
      <c r="B2293" s="3" t="n">
        <v>46219.9097222222</v>
      </c>
      <c r="C2293" s="1" t="n">
        <v>5.398064</v>
      </c>
      <c r="D2293" s="1" t="n">
        <v>89.42928</v>
      </c>
      <c r="E2293" s="1" t="n">
        <v>24.60607</v>
      </c>
      <c r="F2293" s="1" t="n">
        <v>997.2253</v>
      </c>
      <c r="G2293" s="1" t="n">
        <v>0.937099</v>
      </c>
      <c r="H2293" s="4" t="b">
        <f aca="false">FALSE()</f>
        <v>0</v>
      </c>
    </row>
    <row r="2294" customFormat="false" ht="15" hidden="false" customHeight="false" outlineLevel="0" collapsed="false">
      <c r="A2294" s="0" t="s">
        <v>8</v>
      </c>
      <c r="B2294" s="3" t="n">
        <v>46219.9166666667</v>
      </c>
      <c r="C2294" s="1" t="n">
        <v>5.494323</v>
      </c>
      <c r="D2294" s="1" t="n">
        <v>89.07865</v>
      </c>
      <c r="E2294" s="1" t="n">
        <v>24.56739</v>
      </c>
      <c r="F2294" s="1" t="n">
        <v>997.04</v>
      </c>
      <c r="G2294" s="1" t="n">
        <v>1.054891</v>
      </c>
      <c r="H2294" s="4" t="b">
        <f aca="false">FALSE()</f>
        <v>0</v>
      </c>
    </row>
    <row r="2295" customFormat="false" ht="15" hidden="false" customHeight="false" outlineLevel="0" collapsed="false">
      <c r="A2295" s="0" t="s">
        <v>8</v>
      </c>
      <c r="B2295" s="3" t="n">
        <v>46219.9236111111</v>
      </c>
      <c r="C2295" s="1" t="n">
        <v>5.935097</v>
      </c>
      <c r="D2295" s="1" t="n">
        <v>89.14499</v>
      </c>
      <c r="E2295" s="1" t="n">
        <v>24.50661</v>
      </c>
      <c r="F2295" s="1" t="n">
        <v>996.9112</v>
      </c>
      <c r="G2295" s="1" t="n">
        <v>1.100353</v>
      </c>
      <c r="H2295" s="4" t="b">
        <f aca="false">FALSE()</f>
        <v>0</v>
      </c>
    </row>
    <row r="2296" customFormat="false" ht="15" hidden="false" customHeight="false" outlineLevel="0" collapsed="false">
      <c r="A2296" s="0" t="s">
        <v>8</v>
      </c>
      <c r="B2296" s="3" t="n">
        <v>46219.9305555556</v>
      </c>
      <c r="C2296" s="1" t="n">
        <v>5.04675</v>
      </c>
      <c r="D2296" s="1" t="n">
        <v>84.25862</v>
      </c>
      <c r="E2296" s="1" t="n">
        <v>24.58</v>
      </c>
      <c r="F2296" s="1" t="n">
        <v>996.7875</v>
      </c>
      <c r="G2296" s="1" t="n">
        <v>0.9463648</v>
      </c>
      <c r="H2296" s="4" t="b">
        <f aca="false">FALSE()</f>
        <v>0</v>
      </c>
    </row>
    <row r="2297" customFormat="false" ht="15" hidden="false" customHeight="false" outlineLevel="0" collapsed="false">
      <c r="A2297" s="0" t="s">
        <v>8</v>
      </c>
      <c r="B2297" s="3" t="n">
        <v>46219.9375</v>
      </c>
      <c r="C2297" s="1" t="n">
        <v>5.083251</v>
      </c>
      <c r="D2297" s="1" t="n">
        <v>82.8682</v>
      </c>
      <c r="E2297" s="1" t="n">
        <v>24.51553</v>
      </c>
      <c r="F2297" s="1" t="n">
        <v>996.8103</v>
      </c>
      <c r="G2297" s="1" t="n">
        <v>0.8984017</v>
      </c>
      <c r="H2297" s="4" t="b">
        <f aca="false">FALSE()</f>
        <v>0</v>
      </c>
    </row>
    <row r="2298" customFormat="false" ht="15" hidden="false" customHeight="false" outlineLevel="0" collapsed="false">
      <c r="A2298" s="0" t="s">
        <v>8</v>
      </c>
      <c r="B2298" s="3" t="n">
        <v>46219.9444444445</v>
      </c>
      <c r="C2298" s="1" t="n">
        <v>4.599498</v>
      </c>
      <c r="D2298" s="1" t="n">
        <v>77.76852</v>
      </c>
      <c r="E2298" s="1" t="n">
        <v>24.49513</v>
      </c>
      <c r="F2298" s="1" t="n">
        <v>996.7279</v>
      </c>
      <c r="G2298" s="1" t="n">
        <v>0.8754446</v>
      </c>
      <c r="H2298" s="4" t="b">
        <f aca="false">FALSE()</f>
        <v>0</v>
      </c>
    </row>
    <row r="2299" customFormat="false" ht="15" hidden="false" customHeight="false" outlineLevel="0" collapsed="false">
      <c r="A2299" s="0" t="s">
        <v>8</v>
      </c>
      <c r="B2299" s="3" t="n">
        <v>46219.9513888889</v>
      </c>
      <c r="C2299" s="1" t="n">
        <v>4.398105</v>
      </c>
      <c r="D2299" s="1" t="n">
        <v>70.99888</v>
      </c>
      <c r="E2299" s="1" t="n">
        <v>24.28997</v>
      </c>
      <c r="F2299" s="1" t="n">
        <v>996.7764</v>
      </c>
      <c r="G2299" s="1" t="n">
        <v>0.7566242</v>
      </c>
      <c r="H2299" s="4" t="b">
        <f aca="false">FALSE()</f>
        <v>0</v>
      </c>
    </row>
    <row r="2300" customFormat="false" ht="15" hidden="false" customHeight="false" outlineLevel="0" collapsed="false">
      <c r="A2300" s="0" t="s">
        <v>8</v>
      </c>
      <c r="B2300" s="3" t="n">
        <v>46219.9583333333</v>
      </c>
      <c r="C2300" s="1" t="n">
        <v>4.099889</v>
      </c>
      <c r="D2300" s="1" t="n">
        <v>65.78652</v>
      </c>
      <c r="E2300" s="1" t="n">
        <v>24.2219</v>
      </c>
      <c r="F2300" s="1" t="n">
        <v>996.6721</v>
      </c>
      <c r="G2300" s="1" t="n">
        <v>0.7235252</v>
      </c>
      <c r="H2300" s="4" t="b">
        <f aca="false">FALSE()</f>
        <v>0</v>
      </c>
    </row>
    <row r="2301" customFormat="false" ht="15" hidden="false" customHeight="false" outlineLevel="0" collapsed="false">
      <c r="A2301" s="0" t="s">
        <v>8</v>
      </c>
      <c r="B2301" s="3" t="n">
        <v>46219.9652777778</v>
      </c>
      <c r="C2301" s="1" t="n">
        <v>4.504958</v>
      </c>
      <c r="D2301" s="1" t="n">
        <v>77.33559</v>
      </c>
      <c r="E2301" s="1" t="n">
        <v>24.22659</v>
      </c>
      <c r="F2301" s="1" t="n">
        <v>996.6699</v>
      </c>
      <c r="G2301" s="1" t="n">
        <v>0.7018696</v>
      </c>
      <c r="H2301" s="4" t="b">
        <f aca="false">FALSE()</f>
        <v>0</v>
      </c>
    </row>
    <row r="2302" customFormat="false" ht="15" hidden="false" customHeight="false" outlineLevel="0" collapsed="false">
      <c r="A2302" s="0" t="s">
        <v>8</v>
      </c>
      <c r="B2302" s="3" t="n">
        <v>46219.9722222222</v>
      </c>
      <c r="C2302" s="1" t="n">
        <v>4.333942</v>
      </c>
      <c r="D2302" s="1" t="n">
        <v>69.95673</v>
      </c>
      <c r="E2302" s="1" t="n">
        <v>24.2603</v>
      </c>
      <c r="F2302" s="1" t="n">
        <v>996.4661</v>
      </c>
      <c r="G2302" s="1" t="n">
        <v>0.6837593</v>
      </c>
      <c r="H2302" s="4" t="b">
        <f aca="false">FALSE()</f>
        <v>0</v>
      </c>
    </row>
    <row r="2303" customFormat="false" ht="15" hidden="false" customHeight="false" outlineLevel="0" collapsed="false">
      <c r="A2303" s="0" t="s">
        <v>8</v>
      </c>
      <c r="B2303" s="3" t="n">
        <v>46219.9791666667</v>
      </c>
      <c r="C2303" s="1" t="n">
        <v>3.791739</v>
      </c>
      <c r="D2303" s="1" t="n">
        <v>73.28263</v>
      </c>
      <c r="E2303" s="1" t="n">
        <v>23.17132</v>
      </c>
      <c r="F2303" s="1" t="n">
        <v>996.5422</v>
      </c>
      <c r="G2303" s="1" t="n">
        <v>1.008696</v>
      </c>
      <c r="H2303" s="4" t="b">
        <f aca="false">FALSE()</f>
        <v>0</v>
      </c>
    </row>
    <row r="2304" customFormat="false" ht="15" hidden="false" customHeight="false" outlineLevel="0" collapsed="false">
      <c r="A2304" s="0" t="s">
        <v>8</v>
      </c>
      <c r="B2304" s="3" t="n">
        <v>46219.9861111111</v>
      </c>
      <c r="C2304" s="1" t="n">
        <v>3.266196</v>
      </c>
      <c r="D2304" s="1" t="n">
        <v>58.23203</v>
      </c>
      <c r="E2304" s="1" t="n">
        <v>22.03362</v>
      </c>
      <c r="F2304" s="1" t="n">
        <v>996.579</v>
      </c>
      <c r="G2304" s="1" t="n">
        <v>0.6202668</v>
      </c>
      <c r="H2304" s="4" t="b">
        <f aca="false">FALSE()</f>
        <v>0</v>
      </c>
    </row>
    <row r="2305" customFormat="false" ht="15" hidden="false" customHeight="false" outlineLevel="0" collapsed="false">
      <c r="A2305" s="0" t="s">
        <v>8</v>
      </c>
      <c r="B2305" s="3" t="n">
        <v>46219.9930555556</v>
      </c>
      <c r="C2305" s="1" t="n">
        <v>2.467231</v>
      </c>
      <c r="D2305" s="1" t="n">
        <v>57.31676</v>
      </c>
      <c r="E2305" s="1" t="n">
        <v>21.64559</v>
      </c>
      <c r="F2305" s="1" t="n">
        <v>996.67</v>
      </c>
      <c r="G2305" s="1" t="n">
        <v>0.5961313</v>
      </c>
      <c r="H2305" s="4" t="b">
        <f aca="false">FALSE()</f>
        <v>0</v>
      </c>
    </row>
    <row r="2306" customFormat="false" ht="15" hidden="false" customHeight="false" outlineLevel="0" collapsed="false">
      <c r="A2306" s="0" t="s">
        <v>8</v>
      </c>
      <c r="B2306" s="3" t="n">
        <v>46220</v>
      </c>
      <c r="C2306" s="1" t="n">
        <v>4.256934</v>
      </c>
      <c r="D2306" s="1" t="n">
        <v>287.3561</v>
      </c>
      <c r="E2306" s="1" t="n">
        <v>19.80747</v>
      </c>
      <c r="F2306" s="1" t="n">
        <v>996.8871</v>
      </c>
      <c r="G2306" s="1" t="n">
        <v>2.050696</v>
      </c>
      <c r="H2306" s="4" t="b">
        <f aca="false">FALSE()</f>
        <v>0</v>
      </c>
    </row>
    <row r="2307" customFormat="false" ht="15" hidden="false" customHeight="false" outlineLevel="0" collapsed="false">
      <c r="A2307" s="0" t="s">
        <v>8</v>
      </c>
      <c r="B2307" s="3" t="n">
        <v>46220.0069444445</v>
      </c>
      <c r="H2307" s="4" t="b">
        <f aca="false">FALSE()</f>
        <v>0</v>
      </c>
    </row>
    <row r="2308" customFormat="false" ht="15" hidden="false" customHeight="false" outlineLevel="0" collapsed="false">
      <c r="A2308" s="0" t="s">
        <v>8</v>
      </c>
      <c r="B2308" s="3" t="n">
        <v>46220.0138888889</v>
      </c>
      <c r="C2308" s="1" t="n">
        <v>5.220175</v>
      </c>
      <c r="D2308" s="1" t="n">
        <v>8.97556700000001</v>
      </c>
      <c r="E2308" s="1" t="n">
        <v>20.19015</v>
      </c>
      <c r="F2308" s="1" t="n">
        <v>996.9678</v>
      </c>
      <c r="G2308" s="1" t="n">
        <v>0.6889758</v>
      </c>
      <c r="H2308" s="4" t="b">
        <f aca="false">FALSE()</f>
        <v>0</v>
      </c>
    </row>
    <row r="2309" customFormat="false" ht="15" hidden="false" customHeight="false" outlineLevel="0" collapsed="false">
      <c r="A2309" s="0" t="s">
        <v>8</v>
      </c>
      <c r="B2309" s="3" t="n">
        <v>46220.0208333333</v>
      </c>
      <c r="C2309" s="1" t="n">
        <v>5.327441</v>
      </c>
      <c r="D2309" s="1" t="n">
        <v>44.36415</v>
      </c>
      <c r="E2309" s="1" t="n">
        <v>20.71214</v>
      </c>
      <c r="F2309" s="1" t="n">
        <v>996.8181</v>
      </c>
      <c r="G2309" s="1" t="n">
        <v>0.7599187</v>
      </c>
      <c r="H2309" s="4" t="b">
        <f aca="false">FALSE()</f>
        <v>0</v>
      </c>
    </row>
    <row r="2310" customFormat="false" ht="15" hidden="false" customHeight="false" outlineLevel="0" collapsed="false">
      <c r="A2310" s="0" t="s">
        <v>8</v>
      </c>
      <c r="B2310" s="3" t="n">
        <v>46220.0277777778</v>
      </c>
      <c r="C2310" s="1" t="n">
        <v>5.1381</v>
      </c>
      <c r="D2310" s="1" t="n">
        <v>57.12888</v>
      </c>
      <c r="E2310" s="1" t="n">
        <v>20.6914</v>
      </c>
      <c r="F2310" s="1" t="n">
        <v>996.6345</v>
      </c>
      <c r="G2310" s="1" t="n">
        <v>0.9599065</v>
      </c>
      <c r="H2310" s="4" t="b">
        <f aca="false">FALSE()</f>
        <v>0</v>
      </c>
    </row>
    <row r="2311" customFormat="false" ht="15" hidden="false" customHeight="false" outlineLevel="0" collapsed="false">
      <c r="A2311" s="0" t="s">
        <v>8</v>
      </c>
      <c r="B2311" s="3" t="n">
        <v>46220.0347222222</v>
      </c>
      <c r="C2311" s="1" t="n">
        <v>5.778319</v>
      </c>
      <c r="D2311" s="1" t="n">
        <v>70.53519</v>
      </c>
      <c r="E2311" s="1" t="n">
        <v>20.64603</v>
      </c>
      <c r="F2311" s="1" t="n">
        <v>996.2459</v>
      </c>
      <c r="G2311" s="1" t="n">
        <v>1.06827</v>
      </c>
      <c r="H2311" s="4" t="b">
        <f aca="false">FALSE()</f>
        <v>0</v>
      </c>
    </row>
    <row r="2312" customFormat="false" ht="15" hidden="false" customHeight="false" outlineLevel="0" collapsed="false">
      <c r="A2312" s="0" t="s">
        <v>8</v>
      </c>
      <c r="B2312" s="3" t="n">
        <v>46220.0416666667</v>
      </c>
      <c r="C2312" s="1" t="n">
        <v>6.482115</v>
      </c>
      <c r="D2312" s="1" t="n">
        <v>64.05296</v>
      </c>
      <c r="E2312" s="1" t="n">
        <v>20.84806</v>
      </c>
      <c r="F2312" s="1" t="n">
        <v>996.009</v>
      </c>
      <c r="G2312" s="1" t="n">
        <v>1.225835</v>
      </c>
      <c r="H2312" s="4" t="b">
        <f aca="false">FALSE()</f>
        <v>0</v>
      </c>
    </row>
    <row r="2313" customFormat="false" ht="15" hidden="false" customHeight="false" outlineLevel="0" collapsed="false">
      <c r="A2313" s="0" t="s">
        <v>8</v>
      </c>
      <c r="B2313" s="3" t="n">
        <v>46220.0486111111</v>
      </c>
      <c r="C2313" s="1" t="n">
        <v>6.176606</v>
      </c>
      <c r="D2313" s="1" t="n">
        <v>64.6448</v>
      </c>
      <c r="E2313" s="1" t="n">
        <v>20.93212</v>
      </c>
      <c r="F2313" s="1" t="n">
        <v>996.2967</v>
      </c>
      <c r="G2313" s="1" t="n">
        <v>1.073378</v>
      </c>
      <c r="H2313" s="4" t="b">
        <f aca="false">FALSE()</f>
        <v>0</v>
      </c>
    </row>
    <row r="2314" customFormat="false" ht="15" hidden="false" customHeight="false" outlineLevel="0" collapsed="false">
      <c r="A2314" s="0" t="s">
        <v>8</v>
      </c>
      <c r="B2314" s="3" t="n">
        <v>46220.0555555556</v>
      </c>
      <c r="C2314" s="1" t="n">
        <v>5.352047</v>
      </c>
      <c r="D2314" s="1" t="n">
        <v>67.04804</v>
      </c>
      <c r="E2314" s="1" t="n">
        <v>20.70844</v>
      </c>
      <c r="F2314" s="1" t="n">
        <v>996.3395</v>
      </c>
      <c r="G2314" s="1" t="n">
        <v>1.010316</v>
      </c>
      <c r="H2314" s="4" t="b">
        <f aca="false">FALSE()</f>
        <v>0</v>
      </c>
    </row>
    <row r="2315" customFormat="false" ht="15" hidden="false" customHeight="false" outlineLevel="0" collapsed="false">
      <c r="A2315" s="0" t="s">
        <v>8</v>
      </c>
      <c r="B2315" s="3" t="n">
        <v>46220.0625</v>
      </c>
      <c r="C2315" s="1" t="n">
        <v>5.635898</v>
      </c>
      <c r="D2315" s="1" t="n">
        <v>72.94278</v>
      </c>
      <c r="E2315" s="1" t="n">
        <v>20.52237</v>
      </c>
      <c r="F2315" s="1" t="n">
        <v>996.1993</v>
      </c>
      <c r="G2315" s="1" t="n">
        <v>0.9301598</v>
      </c>
      <c r="H2315" s="4" t="b">
        <f aca="false">FALSE()</f>
        <v>0</v>
      </c>
    </row>
    <row r="2316" customFormat="false" ht="15" hidden="false" customHeight="false" outlineLevel="0" collapsed="false">
      <c r="A2316" s="0" t="s">
        <v>8</v>
      </c>
      <c r="B2316" s="3" t="n">
        <v>46220.0694444445</v>
      </c>
      <c r="C2316" s="1" t="n">
        <v>7.780171</v>
      </c>
      <c r="D2316" s="1" t="n">
        <v>302.4189</v>
      </c>
      <c r="E2316" s="1" t="n">
        <v>19.6688</v>
      </c>
      <c r="F2316" s="1" t="n">
        <v>996.7076</v>
      </c>
      <c r="G2316" s="1" t="n">
        <v>4.486081</v>
      </c>
      <c r="H2316" s="4" t="b">
        <f aca="false">FALSE()</f>
        <v>0</v>
      </c>
    </row>
    <row r="2317" customFormat="false" ht="15" hidden="false" customHeight="false" outlineLevel="0" collapsed="false">
      <c r="A2317" s="0" t="s">
        <v>8</v>
      </c>
      <c r="B2317" s="3" t="n">
        <v>46220.0763888889</v>
      </c>
      <c r="C2317" s="1" t="n">
        <v>7.032031</v>
      </c>
      <c r="D2317" s="1" t="n">
        <v>266.4511</v>
      </c>
      <c r="E2317" s="1" t="n">
        <v>19.74355</v>
      </c>
      <c r="F2317" s="1" t="n">
        <v>997.055</v>
      </c>
      <c r="G2317" s="1" t="n">
        <v>2.457149</v>
      </c>
      <c r="H2317" s="4" t="b">
        <f aca="false">FALSE()</f>
        <v>0</v>
      </c>
    </row>
    <row r="2318" customFormat="false" ht="15" hidden="false" customHeight="false" outlineLevel="0" collapsed="false">
      <c r="A2318" s="0" t="s">
        <v>8</v>
      </c>
      <c r="B2318" s="3" t="n">
        <v>46220.0833333333</v>
      </c>
      <c r="C2318" s="1" t="n">
        <v>6.81986</v>
      </c>
      <c r="D2318" s="1" t="n">
        <v>283.9815</v>
      </c>
      <c r="E2318" s="1" t="n">
        <v>20.48883</v>
      </c>
      <c r="F2318" s="1" t="n">
        <v>997.1367</v>
      </c>
      <c r="G2318" s="1" t="n">
        <v>1.270625</v>
      </c>
      <c r="H2318" s="4" t="b">
        <f aca="false">FALSE()</f>
        <v>0</v>
      </c>
    </row>
    <row r="2319" customFormat="false" ht="15" hidden="false" customHeight="false" outlineLevel="0" collapsed="false">
      <c r="A2319" s="0" t="s">
        <v>8</v>
      </c>
      <c r="B2319" s="3" t="n">
        <v>46220.0902777778</v>
      </c>
      <c r="C2319" s="1" t="n">
        <v>6.00138</v>
      </c>
      <c r="D2319" s="1" t="n">
        <v>288.5069</v>
      </c>
      <c r="E2319" s="1" t="n">
        <v>20.609</v>
      </c>
      <c r="F2319" s="1" t="n">
        <v>996.8881</v>
      </c>
      <c r="G2319" s="1" t="n">
        <v>1.075788</v>
      </c>
      <c r="H2319" s="4" t="b">
        <f aca="false">FALSE()</f>
        <v>0</v>
      </c>
    </row>
    <row r="2320" customFormat="false" ht="15" hidden="false" customHeight="false" outlineLevel="0" collapsed="false">
      <c r="A2320" s="0" t="s">
        <v>8</v>
      </c>
      <c r="B2320" s="3" t="n">
        <v>46220.0972222222</v>
      </c>
      <c r="C2320" s="1" t="n">
        <v>4.499169</v>
      </c>
      <c r="D2320" s="1" t="n">
        <v>291.1078</v>
      </c>
      <c r="E2320" s="1" t="n">
        <v>21.45233</v>
      </c>
      <c r="F2320" s="1" t="n">
        <v>996.7223</v>
      </c>
      <c r="G2320" s="1" t="n">
        <v>1.323546</v>
      </c>
      <c r="H2320" s="4" t="b">
        <f aca="false">FALSE()</f>
        <v>0</v>
      </c>
    </row>
    <row r="2321" customFormat="false" ht="15" hidden="false" customHeight="false" outlineLevel="0" collapsed="false">
      <c r="A2321" s="0" t="s">
        <v>8</v>
      </c>
      <c r="B2321" s="3" t="n">
        <v>46220.1041666667</v>
      </c>
      <c r="C2321" s="1" t="n">
        <v>1.543329</v>
      </c>
      <c r="D2321" s="1" t="n">
        <v>301.369</v>
      </c>
      <c r="E2321" s="1" t="n">
        <v>21.5702</v>
      </c>
      <c r="F2321" s="1" t="n">
        <v>996.4823</v>
      </c>
      <c r="G2321" s="1" t="n">
        <v>0.7553088</v>
      </c>
      <c r="H2321" s="4" t="b">
        <f aca="false">FALSE()</f>
        <v>0</v>
      </c>
    </row>
    <row r="2322" customFormat="false" ht="15" hidden="false" customHeight="false" outlineLevel="0" collapsed="false">
      <c r="A2322" s="0" t="s">
        <v>8</v>
      </c>
      <c r="B2322" s="3" t="n">
        <v>46220.1111111111</v>
      </c>
      <c r="C2322" s="1" t="n">
        <v>5.090401</v>
      </c>
      <c r="D2322" s="1" t="n">
        <v>352.1075</v>
      </c>
      <c r="E2322" s="1" t="n">
        <v>20.83055</v>
      </c>
      <c r="F2322" s="1" t="n">
        <v>995.7035</v>
      </c>
      <c r="G2322" s="1" t="n">
        <v>0.7808623</v>
      </c>
      <c r="H2322" s="4" t="b">
        <f aca="false">FALSE()</f>
        <v>0</v>
      </c>
    </row>
    <row r="2323" customFormat="false" ht="15" hidden="false" customHeight="false" outlineLevel="0" collapsed="false">
      <c r="A2323" s="0" t="s">
        <v>8</v>
      </c>
      <c r="B2323" s="3" t="n">
        <v>46220.1180555556</v>
      </c>
      <c r="C2323" s="1" t="n">
        <v>4.329827</v>
      </c>
      <c r="D2323" s="1" t="n">
        <v>2.26553899999999</v>
      </c>
      <c r="E2323" s="1" t="n">
        <v>22.23849</v>
      </c>
      <c r="F2323" s="1" t="n">
        <v>995.3406</v>
      </c>
      <c r="G2323" s="1" t="n">
        <v>0.6072816</v>
      </c>
      <c r="H2323" s="4" t="b">
        <f aca="false">FALSE()</f>
        <v>0</v>
      </c>
    </row>
    <row r="2324" customFormat="false" ht="15" hidden="false" customHeight="false" outlineLevel="0" collapsed="false">
      <c r="A2324" s="0" t="s">
        <v>8</v>
      </c>
      <c r="B2324" s="3" t="n">
        <v>46220.125</v>
      </c>
      <c r="C2324" s="1" t="n">
        <v>6.466076</v>
      </c>
      <c r="D2324" s="1" t="n">
        <v>34.48188</v>
      </c>
      <c r="E2324" s="1" t="n">
        <v>21.9887</v>
      </c>
      <c r="F2324" s="1" t="n">
        <v>995.373</v>
      </c>
      <c r="G2324" s="1" t="n">
        <v>1.541225</v>
      </c>
      <c r="H2324" s="4" t="b">
        <f aca="false">FALSE()</f>
        <v>0</v>
      </c>
    </row>
    <row r="2325" customFormat="false" ht="15" hidden="false" customHeight="false" outlineLevel="0" collapsed="false">
      <c r="A2325" s="0" t="s">
        <v>8</v>
      </c>
      <c r="B2325" s="3" t="n">
        <v>46220.1319444445</v>
      </c>
      <c r="C2325" s="1" t="n">
        <v>4.028573</v>
      </c>
      <c r="D2325" s="1" t="n">
        <v>355.5148</v>
      </c>
      <c r="E2325" s="1" t="n">
        <v>20.90053</v>
      </c>
      <c r="F2325" s="1" t="n">
        <v>995.6095</v>
      </c>
      <c r="G2325" s="1" t="n">
        <v>1.94186</v>
      </c>
      <c r="H2325" s="4" t="b">
        <f aca="false">FALSE()</f>
        <v>0</v>
      </c>
    </row>
    <row r="2326" customFormat="false" ht="15" hidden="false" customHeight="false" outlineLevel="0" collapsed="false">
      <c r="A2326" s="0" t="s">
        <v>8</v>
      </c>
      <c r="B2326" s="3" t="n">
        <v>46220.1388888889</v>
      </c>
      <c r="C2326" s="1" t="n">
        <v>3.952819</v>
      </c>
      <c r="D2326" s="1" t="n">
        <v>304.5424</v>
      </c>
      <c r="E2326" s="1" t="n">
        <v>20.5221</v>
      </c>
      <c r="F2326" s="1" t="n">
        <v>995.6473</v>
      </c>
      <c r="G2326" s="1" t="n">
        <v>0.5374304</v>
      </c>
      <c r="H2326" s="4" t="b">
        <f aca="false">FALSE()</f>
        <v>0</v>
      </c>
    </row>
    <row r="2327" customFormat="false" ht="15" hidden="false" customHeight="false" outlineLevel="0" collapsed="false">
      <c r="A2327" s="0" t="s">
        <v>8</v>
      </c>
      <c r="B2327" s="3" t="n">
        <v>46220.1458333333</v>
      </c>
      <c r="C2327" s="1" t="n">
        <v>4.728221</v>
      </c>
      <c r="D2327" s="1" t="n">
        <v>346.2937</v>
      </c>
      <c r="E2327" s="1" t="n">
        <v>21.76033</v>
      </c>
      <c r="F2327" s="1" t="n">
        <v>995.4864</v>
      </c>
      <c r="G2327" s="1" t="n">
        <v>0.7556813</v>
      </c>
      <c r="H2327" s="4" t="b">
        <f aca="false">FALSE()</f>
        <v>0</v>
      </c>
    </row>
    <row r="2328" customFormat="false" ht="15" hidden="false" customHeight="false" outlineLevel="0" collapsed="false">
      <c r="A2328" s="0" t="s">
        <v>8</v>
      </c>
      <c r="B2328" s="3" t="n">
        <v>46220.1527777778</v>
      </c>
      <c r="C2328" s="1" t="n">
        <v>6.266968</v>
      </c>
      <c r="D2328" s="1" t="n">
        <v>17.10788</v>
      </c>
      <c r="E2328" s="1" t="n">
        <v>23.15074</v>
      </c>
      <c r="F2328" s="1" t="n">
        <v>995.0839</v>
      </c>
      <c r="G2328" s="1" t="n">
        <v>0.7294911</v>
      </c>
      <c r="H2328" s="4" t="b">
        <f aca="false">FALSE()</f>
        <v>0</v>
      </c>
    </row>
    <row r="2329" customFormat="false" ht="15" hidden="false" customHeight="false" outlineLevel="0" collapsed="false">
      <c r="A2329" s="0" t="s">
        <v>8</v>
      </c>
      <c r="B2329" s="3" t="n">
        <v>46220.1597222222</v>
      </c>
      <c r="C2329" s="1" t="n">
        <v>5.725256</v>
      </c>
      <c r="D2329" s="1" t="n">
        <v>27.52179</v>
      </c>
      <c r="E2329" s="1" t="n">
        <v>23.32181</v>
      </c>
      <c r="F2329" s="1" t="n">
        <v>994.7708</v>
      </c>
      <c r="G2329" s="1" t="n">
        <v>1.042159</v>
      </c>
      <c r="H2329" s="4" t="b">
        <f aca="false">FALSE()</f>
        <v>0</v>
      </c>
    </row>
    <row r="2330" customFormat="false" ht="15" hidden="false" customHeight="false" outlineLevel="0" collapsed="false">
      <c r="A2330" s="0" t="s">
        <v>8</v>
      </c>
      <c r="B2330" s="3" t="n">
        <v>46220.1666666667</v>
      </c>
      <c r="C2330" s="1" t="n">
        <v>5.14281</v>
      </c>
      <c r="D2330" s="1" t="n">
        <v>53.27158</v>
      </c>
      <c r="E2330" s="1" t="n">
        <v>23.27133</v>
      </c>
      <c r="F2330" s="1" t="n">
        <v>994.9506</v>
      </c>
      <c r="G2330" s="1" t="n">
        <v>0.855249</v>
      </c>
      <c r="H2330" s="4" t="b">
        <f aca="false">FALSE()</f>
        <v>0</v>
      </c>
    </row>
    <row r="2331" customFormat="false" ht="15" hidden="false" customHeight="false" outlineLevel="0" collapsed="false">
      <c r="A2331" s="0" t="s">
        <v>8</v>
      </c>
      <c r="B2331" s="3" t="n">
        <v>46220.1736111111</v>
      </c>
      <c r="C2331" s="1" t="n">
        <v>4.490024</v>
      </c>
      <c r="D2331" s="1" t="n">
        <v>41.92938</v>
      </c>
      <c r="E2331" s="1" t="n">
        <v>23.28029</v>
      </c>
      <c r="F2331" s="1" t="n">
        <v>994.9422</v>
      </c>
      <c r="G2331" s="1" t="n">
        <v>0.7748587</v>
      </c>
      <c r="H2331" s="4" t="b">
        <f aca="false">FALSE()</f>
        <v>0</v>
      </c>
    </row>
    <row r="2332" customFormat="false" ht="15" hidden="false" customHeight="false" outlineLevel="0" collapsed="false">
      <c r="A2332" s="0" t="s">
        <v>8</v>
      </c>
      <c r="B2332" s="3" t="n">
        <v>46220.1805555556</v>
      </c>
      <c r="C2332" s="1" t="n">
        <v>3.718876</v>
      </c>
      <c r="D2332" s="1" t="n">
        <v>41.50159</v>
      </c>
      <c r="E2332" s="1" t="n">
        <v>22.59408</v>
      </c>
      <c r="F2332" s="1" t="n">
        <v>994.9698</v>
      </c>
      <c r="G2332" s="1" t="n">
        <v>1.034318</v>
      </c>
      <c r="H2332" s="4" t="b">
        <f aca="false">FALSE()</f>
        <v>0</v>
      </c>
    </row>
    <row r="2333" customFormat="false" ht="15" hidden="false" customHeight="false" outlineLevel="0" collapsed="false">
      <c r="A2333" s="0" t="s">
        <v>8</v>
      </c>
      <c r="B2333" s="3" t="n">
        <v>46220.1875</v>
      </c>
      <c r="C2333" s="1" t="n">
        <v>2.417368</v>
      </c>
      <c r="D2333" s="1" t="n">
        <v>8.58180199999998</v>
      </c>
      <c r="E2333" s="1" t="n">
        <v>20.26622</v>
      </c>
      <c r="F2333" s="1" t="n">
        <v>994.9252</v>
      </c>
      <c r="G2333" s="1" t="n">
        <v>1.032846</v>
      </c>
      <c r="H2333" s="4" t="b">
        <f aca="false">FALSE()</f>
        <v>0</v>
      </c>
    </row>
    <row r="2334" customFormat="false" ht="15" hidden="false" customHeight="false" outlineLevel="0" collapsed="false">
      <c r="A2334" s="0" t="s">
        <v>8</v>
      </c>
      <c r="B2334" s="3" t="n">
        <v>46220.1944444445</v>
      </c>
      <c r="C2334" s="1" t="n">
        <v>4.1488</v>
      </c>
      <c r="D2334" s="1" t="n">
        <v>51.07364</v>
      </c>
      <c r="E2334" s="1" t="n">
        <v>20.67809</v>
      </c>
      <c r="F2334" s="1" t="n">
        <v>994.8383</v>
      </c>
      <c r="G2334" s="1" t="n">
        <v>1.587964</v>
      </c>
      <c r="H2334" s="4" t="b">
        <f aca="false">FALSE()</f>
        <v>0</v>
      </c>
    </row>
    <row r="2335" customFormat="false" ht="15" hidden="false" customHeight="false" outlineLevel="0" collapsed="false">
      <c r="A2335" s="0" t="s">
        <v>8</v>
      </c>
      <c r="B2335" s="3" t="n">
        <v>46220.2013888889</v>
      </c>
      <c r="C2335" s="1" t="n">
        <v>4.820948</v>
      </c>
      <c r="D2335" s="1" t="n">
        <v>40.144</v>
      </c>
      <c r="E2335" s="1" t="n">
        <v>21.0487</v>
      </c>
      <c r="F2335" s="1" t="n">
        <v>994.7222</v>
      </c>
      <c r="G2335" s="1" t="n">
        <v>0.8765479</v>
      </c>
      <c r="H2335" s="4" t="b">
        <f aca="false">FALSE()</f>
        <v>0</v>
      </c>
    </row>
    <row r="2336" customFormat="false" ht="15" hidden="false" customHeight="false" outlineLevel="0" collapsed="false">
      <c r="A2336" s="0" t="s">
        <v>8</v>
      </c>
      <c r="B2336" s="3" t="n">
        <v>46220.2083333333</v>
      </c>
      <c r="C2336" s="1" t="n">
        <v>4.310572</v>
      </c>
      <c r="D2336" s="1" t="n">
        <v>37.44398</v>
      </c>
      <c r="E2336" s="1" t="n">
        <v>20.41324</v>
      </c>
      <c r="F2336" s="1" t="n">
        <v>994.7017</v>
      </c>
      <c r="G2336" s="1" t="n">
        <v>1.118294</v>
      </c>
      <c r="H2336" s="4" t="b">
        <f aca="false">FALSE()</f>
        <v>0</v>
      </c>
    </row>
    <row r="2337" customFormat="false" ht="15" hidden="false" customHeight="false" outlineLevel="0" collapsed="false">
      <c r="A2337" s="0" t="s">
        <v>8</v>
      </c>
      <c r="B2337" s="3" t="n">
        <v>46220.2152777778</v>
      </c>
      <c r="C2337" s="1" t="n">
        <v>5.609914</v>
      </c>
      <c r="D2337" s="1" t="n">
        <v>47.30992</v>
      </c>
      <c r="E2337" s="1" t="n">
        <v>22.1687</v>
      </c>
      <c r="F2337" s="1" t="n">
        <v>994.6215</v>
      </c>
      <c r="G2337" s="1" t="n">
        <v>1.040819</v>
      </c>
      <c r="H2337" s="4" t="b">
        <f aca="false">FALSE()</f>
        <v>0</v>
      </c>
    </row>
    <row r="2338" customFormat="false" ht="15" hidden="false" customHeight="false" outlineLevel="0" collapsed="false">
      <c r="A2338" s="0" t="s">
        <v>8</v>
      </c>
      <c r="B2338" s="3" t="n">
        <v>46220.2222222222</v>
      </c>
      <c r="C2338" s="1" t="n">
        <v>5.335037</v>
      </c>
      <c r="D2338" s="1" t="n">
        <v>43.44887</v>
      </c>
      <c r="E2338" s="1" t="n">
        <v>22.01366</v>
      </c>
      <c r="F2338" s="1" t="n">
        <v>994.5489</v>
      </c>
      <c r="G2338" s="1" t="n">
        <v>1.11503</v>
      </c>
      <c r="H2338" s="4" t="b">
        <f aca="false">FALSE()</f>
        <v>0</v>
      </c>
    </row>
    <row r="2339" customFormat="false" ht="15" hidden="false" customHeight="false" outlineLevel="0" collapsed="false">
      <c r="A2339" s="0" t="s">
        <v>8</v>
      </c>
      <c r="B2339" s="3" t="n">
        <v>46220.2291666667</v>
      </c>
      <c r="C2339" s="1" t="n">
        <v>4.562624</v>
      </c>
      <c r="D2339" s="1" t="n">
        <v>63.71962</v>
      </c>
      <c r="E2339" s="1" t="n">
        <v>21.13429</v>
      </c>
      <c r="F2339" s="1" t="n">
        <v>994.7253</v>
      </c>
      <c r="G2339" s="1" t="n">
        <v>0.9512303</v>
      </c>
      <c r="H2339" s="4" t="b">
        <f aca="false">FALSE()</f>
        <v>0</v>
      </c>
    </row>
    <row r="2340" customFormat="false" ht="15" hidden="false" customHeight="false" outlineLevel="0" collapsed="false">
      <c r="A2340" s="0" t="s">
        <v>8</v>
      </c>
      <c r="B2340" s="3" t="n">
        <v>46220.2361111111</v>
      </c>
      <c r="C2340" s="1" t="n">
        <v>5.34932</v>
      </c>
      <c r="D2340" s="1" t="n">
        <v>67.76846</v>
      </c>
      <c r="E2340" s="1" t="n">
        <v>21.69002</v>
      </c>
      <c r="F2340" s="1" t="n">
        <v>994.5664</v>
      </c>
      <c r="G2340" s="1" t="n">
        <v>1.273244</v>
      </c>
      <c r="H2340" s="4" t="b">
        <f aca="false">FALSE()</f>
        <v>0</v>
      </c>
    </row>
    <row r="2341" customFormat="false" ht="15" hidden="false" customHeight="false" outlineLevel="0" collapsed="false">
      <c r="A2341" s="0" t="s">
        <v>8</v>
      </c>
      <c r="B2341" s="3" t="n">
        <v>46220.2430555556</v>
      </c>
      <c r="C2341" s="1" t="n">
        <v>7.651446</v>
      </c>
      <c r="D2341" s="1" t="n">
        <v>64.1941</v>
      </c>
      <c r="E2341" s="1" t="n">
        <v>21.76443</v>
      </c>
      <c r="F2341" s="1" t="n">
        <v>994.0736</v>
      </c>
      <c r="G2341" s="1" t="n">
        <v>1.609856</v>
      </c>
      <c r="H2341" s="4" t="b">
        <f aca="false">FALSE()</f>
        <v>0</v>
      </c>
    </row>
    <row r="2342" customFormat="false" ht="15" hidden="false" customHeight="false" outlineLevel="0" collapsed="false">
      <c r="A2342" s="0" t="s">
        <v>8</v>
      </c>
      <c r="B2342" s="3" t="n">
        <v>46220.25</v>
      </c>
      <c r="C2342" s="1" t="n">
        <v>8.905107</v>
      </c>
      <c r="D2342" s="1" t="n">
        <v>68.68399</v>
      </c>
      <c r="E2342" s="1" t="n">
        <v>21.09994</v>
      </c>
      <c r="F2342" s="1" t="n">
        <v>993.9869</v>
      </c>
      <c r="G2342" s="1" t="n">
        <v>1.090229</v>
      </c>
      <c r="H2342" s="4" t="b">
        <f aca="false">FALSE()</f>
        <v>0</v>
      </c>
    </row>
    <row r="2343" customFormat="false" ht="15" hidden="false" customHeight="false" outlineLevel="0" collapsed="false">
      <c r="A2343" s="0" t="s">
        <v>8</v>
      </c>
      <c r="B2343" s="3" t="n">
        <v>46220.2569444445</v>
      </c>
      <c r="C2343" s="1" t="n">
        <v>8.168406</v>
      </c>
      <c r="D2343" s="1" t="n">
        <v>62.79245</v>
      </c>
      <c r="E2343" s="1" t="n">
        <v>21.42307</v>
      </c>
      <c r="F2343" s="1" t="n">
        <v>993.8326</v>
      </c>
      <c r="G2343" s="1" t="n">
        <v>1.343501</v>
      </c>
      <c r="H2343" s="4" t="b">
        <f aca="false">FALSE()</f>
        <v>0</v>
      </c>
    </row>
    <row r="2344" customFormat="false" ht="15" hidden="false" customHeight="false" outlineLevel="0" collapsed="false">
      <c r="A2344" s="0" t="s">
        <v>8</v>
      </c>
      <c r="B2344" s="3" t="n">
        <v>46220.2638888889</v>
      </c>
      <c r="C2344" s="1" t="n">
        <v>7.732313</v>
      </c>
      <c r="D2344" s="1" t="n">
        <v>59.56664</v>
      </c>
      <c r="E2344" s="1" t="n">
        <v>20.66106</v>
      </c>
      <c r="F2344" s="1" t="n">
        <v>993.5398</v>
      </c>
      <c r="G2344" s="1" t="n">
        <v>1.239036</v>
      </c>
      <c r="H2344" s="4" t="b">
        <f aca="false">FALSE()</f>
        <v>0</v>
      </c>
    </row>
    <row r="2345" customFormat="false" ht="15" hidden="false" customHeight="false" outlineLevel="0" collapsed="false">
      <c r="A2345" s="0" t="s">
        <v>8</v>
      </c>
      <c r="B2345" s="3" t="n">
        <v>46220.2708333333</v>
      </c>
      <c r="C2345" s="1" t="n">
        <v>5.762367</v>
      </c>
      <c r="D2345" s="1" t="n">
        <v>61.20395</v>
      </c>
      <c r="E2345" s="1" t="n">
        <v>20.23825</v>
      </c>
      <c r="F2345" s="1" t="n">
        <v>993.6634</v>
      </c>
      <c r="G2345" s="1" t="n">
        <v>1.527252</v>
      </c>
      <c r="H2345" s="4" t="b">
        <f aca="false">FALSE()</f>
        <v>0</v>
      </c>
    </row>
    <row r="2346" customFormat="false" ht="15" hidden="false" customHeight="false" outlineLevel="0" collapsed="false">
      <c r="A2346" s="0" t="s">
        <v>8</v>
      </c>
      <c r="B2346" s="3" t="n">
        <v>46220.2777777778</v>
      </c>
      <c r="C2346" s="1" t="n">
        <v>6.674665</v>
      </c>
      <c r="D2346" s="1" t="n">
        <v>60.07955</v>
      </c>
      <c r="E2346" s="1" t="n">
        <v>20.03892</v>
      </c>
      <c r="F2346" s="1" t="n">
        <v>993.834</v>
      </c>
      <c r="G2346" s="1" t="n">
        <v>0.8835818</v>
      </c>
      <c r="H2346" s="4" t="b">
        <f aca="false">FALSE()</f>
        <v>0</v>
      </c>
    </row>
    <row r="2347" customFormat="false" ht="15" hidden="false" customHeight="false" outlineLevel="0" collapsed="false">
      <c r="A2347" s="0" t="s">
        <v>8</v>
      </c>
      <c r="B2347" s="3" t="n">
        <v>46220.2847222222</v>
      </c>
      <c r="C2347" s="1" t="n">
        <v>5.541589</v>
      </c>
      <c r="D2347" s="1" t="n">
        <v>61.99749</v>
      </c>
      <c r="E2347" s="1" t="n">
        <v>20.30575</v>
      </c>
      <c r="F2347" s="1" t="n">
        <v>993.8546</v>
      </c>
      <c r="G2347" s="1" t="n">
        <v>0.8542842</v>
      </c>
      <c r="H2347" s="4" t="b">
        <f aca="false">FALSE()</f>
        <v>0</v>
      </c>
    </row>
    <row r="2348" customFormat="false" ht="15" hidden="false" customHeight="false" outlineLevel="0" collapsed="false">
      <c r="A2348" s="0" t="s">
        <v>8</v>
      </c>
      <c r="B2348" s="3" t="n">
        <v>46220.2916666667</v>
      </c>
      <c r="C2348" s="1" t="n">
        <v>5.042994</v>
      </c>
      <c r="D2348" s="1" t="n">
        <v>64.27877</v>
      </c>
      <c r="E2348" s="1" t="n">
        <v>20.18633</v>
      </c>
      <c r="F2348" s="1" t="n">
        <v>993.8235</v>
      </c>
      <c r="G2348" s="1" t="n">
        <v>0.8811054</v>
      </c>
      <c r="H2348" s="4" t="b">
        <f aca="false">FALSE()</f>
        <v>0</v>
      </c>
    </row>
    <row r="2349" customFormat="false" ht="15" hidden="false" customHeight="false" outlineLevel="0" collapsed="false">
      <c r="A2349" s="0" t="s">
        <v>8</v>
      </c>
      <c r="B2349" s="3" t="n">
        <v>46220.2986111111</v>
      </c>
      <c r="H2349" s="4" t="b">
        <f aca="false">FALSE()</f>
        <v>0</v>
      </c>
    </row>
    <row r="2350" customFormat="false" ht="15" hidden="false" customHeight="false" outlineLevel="0" collapsed="false">
      <c r="A2350" s="0" t="s">
        <v>8</v>
      </c>
      <c r="B2350" s="3" t="n">
        <v>46220.3055555556</v>
      </c>
      <c r="C2350" s="1" t="n">
        <v>3.744458</v>
      </c>
      <c r="D2350" s="1" t="n">
        <v>65.99401</v>
      </c>
      <c r="E2350" s="1" t="n">
        <v>20.5029</v>
      </c>
      <c r="F2350" s="1" t="n">
        <v>993.6429</v>
      </c>
      <c r="G2350" s="1" t="n">
        <v>0.5878948</v>
      </c>
      <c r="H2350" s="4" t="b">
        <f aca="false">FALSE()</f>
        <v>0</v>
      </c>
    </row>
    <row r="2351" customFormat="false" ht="15" hidden="false" customHeight="false" outlineLevel="0" collapsed="false">
      <c r="A2351" s="0" t="s">
        <v>8</v>
      </c>
      <c r="B2351" s="3" t="n">
        <v>46220.3125</v>
      </c>
      <c r="C2351" s="1" t="n">
        <v>4.479914</v>
      </c>
      <c r="D2351" s="1" t="n">
        <v>65.92573</v>
      </c>
      <c r="E2351" s="1" t="n">
        <v>20.60953</v>
      </c>
      <c r="F2351" s="1" t="n">
        <v>993.5151</v>
      </c>
      <c r="G2351" s="1" t="n">
        <v>0.6398585</v>
      </c>
      <c r="H2351" s="4" t="b">
        <f aca="false">FALSE()</f>
        <v>0</v>
      </c>
    </row>
    <row r="2352" customFormat="false" ht="15" hidden="false" customHeight="false" outlineLevel="0" collapsed="false">
      <c r="A2352" s="0" t="s">
        <v>8</v>
      </c>
      <c r="B2352" s="3" t="n">
        <v>46220.3194444445</v>
      </c>
      <c r="C2352" s="1" t="n">
        <v>3.906943</v>
      </c>
      <c r="D2352" s="1" t="n">
        <v>66.11739</v>
      </c>
      <c r="E2352" s="1" t="n">
        <v>20.54821</v>
      </c>
      <c r="F2352" s="1" t="n">
        <v>993.4675</v>
      </c>
      <c r="G2352" s="1" t="n">
        <v>0.3379319</v>
      </c>
      <c r="H2352" s="4" t="b">
        <f aca="false">FALSE()</f>
        <v>0</v>
      </c>
    </row>
    <row r="2353" customFormat="false" ht="15" hidden="false" customHeight="false" outlineLevel="0" collapsed="false">
      <c r="A2353" s="0" t="s">
        <v>8</v>
      </c>
      <c r="B2353" s="3" t="n">
        <v>46220.3263888889</v>
      </c>
      <c r="C2353" s="1" t="n">
        <v>3.438658</v>
      </c>
      <c r="D2353" s="1" t="n">
        <v>80.37897</v>
      </c>
      <c r="E2353" s="1" t="n">
        <v>20.59705</v>
      </c>
      <c r="F2353" s="1" t="n">
        <v>993.4911</v>
      </c>
      <c r="G2353" s="1" t="n">
        <v>0.446365</v>
      </c>
      <c r="H2353" s="4" t="b">
        <f aca="false">FALSE()</f>
        <v>0</v>
      </c>
    </row>
    <row r="2354" customFormat="false" ht="15" hidden="false" customHeight="false" outlineLevel="0" collapsed="false">
      <c r="A2354" s="0" t="s">
        <v>8</v>
      </c>
      <c r="B2354" s="3" t="n">
        <v>46220.3333333333</v>
      </c>
      <c r="C2354" s="1" t="n">
        <v>2.971209</v>
      </c>
      <c r="D2354" s="1" t="n">
        <v>96.3129</v>
      </c>
      <c r="E2354" s="1" t="n">
        <v>20.35971</v>
      </c>
      <c r="F2354" s="1" t="n">
        <v>993.42</v>
      </c>
      <c r="G2354" s="1" t="n">
        <v>0.7449487</v>
      </c>
      <c r="H2354" s="4" t="b">
        <f aca="false">FALSE()</f>
        <v>0</v>
      </c>
    </row>
    <row r="2355" customFormat="false" ht="15" hidden="false" customHeight="false" outlineLevel="0" collapsed="false">
      <c r="A2355" s="0" t="s">
        <v>8</v>
      </c>
      <c r="B2355" s="3" t="n">
        <v>46220.3402777778</v>
      </c>
      <c r="C2355" s="1" t="n">
        <v>2.26207</v>
      </c>
      <c r="D2355" s="1" t="n">
        <v>125.0833</v>
      </c>
      <c r="E2355" s="1" t="n">
        <v>20.48781</v>
      </c>
      <c r="F2355" s="1" t="n">
        <v>993.7781</v>
      </c>
      <c r="G2355" s="1" t="n">
        <v>0.6325213</v>
      </c>
      <c r="H2355" s="4" t="b">
        <f aca="false">FALSE()</f>
        <v>0</v>
      </c>
    </row>
    <row r="2356" customFormat="false" ht="15" hidden="false" customHeight="false" outlineLevel="0" collapsed="false">
      <c r="A2356" s="0" t="s">
        <v>8</v>
      </c>
      <c r="B2356" s="3" t="n">
        <v>46220.3472222222</v>
      </c>
      <c r="C2356" s="1" t="n">
        <v>3.427254</v>
      </c>
      <c r="D2356" s="1" t="n">
        <v>114.0663</v>
      </c>
      <c r="E2356" s="1" t="n">
        <v>20.37201</v>
      </c>
      <c r="F2356" s="1" t="n">
        <v>993.9031</v>
      </c>
      <c r="G2356" s="1" t="n">
        <v>0.828272</v>
      </c>
      <c r="H2356" s="4" t="b">
        <f aca="false">FALSE()</f>
        <v>0</v>
      </c>
    </row>
    <row r="2357" customFormat="false" ht="15" hidden="false" customHeight="false" outlineLevel="0" collapsed="false">
      <c r="A2357" s="0" t="s">
        <v>8</v>
      </c>
      <c r="B2357" s="3" t="n">
        <v>46220.3541666667</v>
      </c>
      <c r="C2357" s="1" t="n">
        <v>4.895628</v>
      </c>
      <c r="D2357" s="1" t="n">
        <v>110.3738</v>
      </c>
      <c r="E2357" s="1" t="n">
        <v>20.34004</v>
      </c>
      <c r="F2357" s="1" t="n">
        <v>994.0669</v>
      </c>
      <c r="G2357" s="1" t="n">
        <v>0.6817017</v>
      </c>
      <c r="H2357" s="4" t="b">
        <f aca="false">FALSE()</f>
        <v>0</v>
      </c>
    </row>
    <row r="2358" customFormat="false" ht="15" hidden="false" customHeight="false" outlineLevel="0" collapsed="false">
      <c r="A2358" s="0" t="s">
        <v>8</v>
      </c>
      <c r="B2358" s="3" t="n">
        <v>46220.3611111111</v>
      </c>
      <c r="C2358" s="1" t="n">
        <v>5.157939</v>
      </c>
      <c r="D2358" s="1" t="n">
        <v>116.6456</v>
      </c>
      <c r="E2358" s="1" t="n">
        <v>20.28148</v>
      </c>
      <c r="F2358" s="1" t="n">
        <v>993.9332</v>
      </c>
      <c r="G2358" s="1" t="n">
        <v>0.737424</v>
      </c>
      <c r="H2358" s="4" t="b">
        <f aca="false">FALSE()</f>
        <v>0</v>
      </c>
    </row>
    <row r="2359" customFormat="false" ht="15" hidden="false" customHeight="false" outlineLevel="0" collapsed="false">
      <c r="A2359" s="0" t="s">
        <v>8</v>
      </c>
      <c r="B2359" s="3" t="n">
        <v>46220.3680555556</v>
      </c>
      <c r="C2359" s="1" t="n">
        <v>4.68872</v>
      </c>
      <c r="D2359" s="1" t="n">
        <v>120.4425</v>
      </c>
      <c r="E2359" s="1" t="n">
        <v>20.5603</v>
      </c>
      <c r="F2359" s="1" t="n">
        <v>994.043</v>
      </c>
      <c r="G2359" s="1" t="n">
        <v>0.5922696</v>
      </c>
      <c r="H2359" s="4" t="b">
        <f aca="false">FALSE()</f>
        <v>0</v>
      </c>
    </row>
    <row r="2360" customFormat="false" ht="15" hidden="false" customHeight="false" outlineLevel="0" collapsed="false">
      <c r="A2360" s="0" t="s">
        <v>8</v>
      </c>
      <c r="B2360" s="3" t="n">
        <v>46220.375</v>
      </c>
      <c r="C2360" s="1" t="n">
        <v>4.461854</v>
      </c>
      <c r="D2360" s="1" t="n">
        <v>121.4032</v>
      </c>
      <c r="E2360" s="1" t="n">
        <v>20.64185</v>
      </c>
      <c r="F2360" s="1" t="n">
        <v>993.9532</v>
      </c>
      <c r="G2360" s="1" t="n">
        <v>0.5495706</v>
      </c>
      <c r="H2360" s="4" t="b">
        <f aca="false">FALSE()</f>
        <v>0</v>
      </c>
    </row>
    <row r="2361" customFormat="false" ht="15" hidden="false" customHeight="false" outlineLevel="0" collapsed="false">
      <c r="A2361" s="0" t="s">
        <v>8</v>
      </c>
      <c r="B2361" s="3" t="n">
        <v>46220.3819444445</v>
      </c>
      <c r="C2361" s="1" t="n">
        <v>4.510815</v>
      </c>
      <c r="D2361" s="1" t="n">
        <v>117.2776</v>
      </c>
      <c r="E2361" s="1" t="n">
        <v>20.80536</v>
      </c>
      <c r="F2361" s="1" t="n">
        <v>993.8138</v>
      </c>
      <c r="G2361" s="1" t="n">
        <v>0.8288081</v>
      </c>
      <c r="H2361" s="4" t="b">
        <f aca="false">FALSE()</f>
        <v>0</v>
      </c>
    </row>
    <row r="2362" customFormat="false" ht="15" hidden="false" customHeight="false" outlineLevel="0" collapsed="false">
      <c r="A2362" s="0" t="s">
        <v>8</v>
      </c>
      <c r="B2362" s="3" t="n">
        <v>46220.3888888889</v>
      </c>
      <c r="C2362" s="1" t="n">
        <v>3.689842</v>
      </c>
      <c r="D2362" s="1" t="n">
        <v>94.30337</v>
      </c>
      <c r="E2362" s="1" t="n">
        <v>20.99123</v>
      </c>
      <c r="F2362" s="1" t="n">
        <v>993.5245</v>
      </c>
      <c r="G2362" s="1" t="n">
        <v>0.813973</v>
      </c>
      <c r="H2362" s="4" t="b">
        <f aca="false">FALSE()</f>
        <v>0</v>
      </c>
    </row>
    <row r="2363" customFormat="false" ht="15" hidden="false" customHeight="false" outlineLevel="0" collapsed="false">
      <c r="A2363" s="0" t="s">
        <v>8</v>
      </c>
      <c r="B2363" s="3" t="n">
        <v>46220.3958333333</v>
      </c>
      <c r="C2363" s="1" t="n">
        <v>3.909728</v>
      </c>
      <c r="D2363" s="1" t="n">
        <v>106.9498</v>
      </c>
      <c r="E2363" s="1" t="n">
        <v>21.32577</v>
      </c>
      <c r="F2363" s="1" t="n">
        <v>993.4515</v>
      </c>
      <c r="G2363" s="1" t="n">
        <v>0.7792094</v>
      </c>
      <c r="H2363" s="4" t="b">
        <f aca="false">FALSE()</f>
        <v>0</v>
      </c>
    </row>
    <row r="2364" customFormat="false" ht="15" hidden="false" customHeight="false" outlineLevel="0" collapsed="false">
      <c r="A2364" s="0" t="s">
        <v>8</v>
      </c>
      <c r="B2364" s="3" t="n">
        <v>46220.4027777778</v>
      </c>
      <c r="C2364" s="1" t="n">
        <v>4.208996</v>
      </c>
      <c r="D2364" s="1" t="n">
        <v>110.1495</v>
      </c>
      <c r="E2364" s="1" t="n">
        <v>21.18784</v>
      </c>
      <c r="F2364" s="1" t="n">
        <v>993.6194</v>
      </c>
      <c r="G2364" s="1" t="n">
        <v>0.6564962</v>
      </c>
      <c r="H2364" s="4" t="b">
        <f aca="false">FALSE()</f>
        <v>0</v>
      </c>
    </row>
    <row r="2365" customFormat="false" ht="15" hidden="false" customHeight="false" outlineLevel="0" collapsed="false">
      <c r="A2365" s="0" t="s">
        <v>8</v>
      </c>
      <c r="B2365" s="3" t="n">
        <v>46220.4097222222</v>
      </c>
      <c r="C2365" s="1" t="n">
        <v>4.080189</v>
      </c>
      <c r="D2365" s="1" t="n">
        <v>113.1988</v>
      </c>
      <c r="E2365" s="1" t="n">
        <v>21.25201</v>
      </c>
      <c r="F2365" s="1" t="n">
        <v>993.7147</v>
      </c>
      <c r="G2365" s="1" t="n">
        <v>0.695423</v>
      </c>
      <c r="H2365" s="4" t="b">
        <f aca="false">FALSE()</f>
        <v>0</v>
      </c>
    </row>
    <row r="2366" customFormat="false" ht="15" hidden="false" customHeight="false" outlineLevel="0" collapsed="false">
      <c r="A2366" s="0" t="s">
        <v>8</v>
      </c>
      <c r="B2366" s="3" t="n">
        <v>46220.4166666667</v>
      </c>
      <c r="C2366" s="1" t="n">
        <v>4.390763</v>
      </c>
      <c r="D2366" s="1" t="n">
        <v>119.8707</v>
      </c>
      <c r="E2366" s="1" t="n">
        <v>21.07795</v>
      </c>
      <c r="F2366" s="1" t="n">
        <v>993.5209</v>
      </c>
      <c r="G2366" s="1" t="n">
        <v>0.6090392</v>
      </c>
      <c r="H2366" s="4" t="b">
        <f aca="false">FALSE()</f>
        <v>0</v>
      </c>
    </row>
    <row r="2367" customFormat="false" ht="15" hidden="false" customHeight="false" outlineLevel="0" collapsed="false">
      <c r="A2367" s="0" t="s">
        <v>8</v>
      </c>
      <c r="B2367" s="3" t="n">
        <v>46220.4236111111</v>
      </c>
      <c r="C2367" s="1" t="n">
        <v>4.540757</v>
      </c>
      <c r="D2367" s="1" t="n">
        <v>114.3551</v>
      </c>
      <c r="E2367" s="1" t="n">
        <v>21.63482</v>
      </c>
      <c r="F2367" s="1" t="n">
        <v>993.3528</v>
      </c>
      <c r="G2367" s="1" t="n">
        <v>0.6877874</v>
      </c>
      <c r="H2367" s="4" t="b">
        <f aca="false">FALSE()</f>
        <v>0</v>
      </c>
    </row>
    <row r="2368" customFormat="false" ht="15" hidden="false" customHeight="false" outlineLevel="0" collapsed="false">
      <c r="A2368" s="0" t="s">
        <v>8</v>
      </c>
      <c r="B2368" s="3" t="n">
        <v>46220.4305555556</v>
      </c>
      <c r="C2368" s="1" t="n">
        <v>4.033916</v>
      </c>
      <c r="D2368" s="1" t="n">
        <v>132.0063</v>
      </c>
      <c r="E2368" s="1" t="n">
        <v>22.52134</v>
      </c>
      <c r="F2368" s="1" t="n">
        <v>993.2464</v>
      </c>
      <c r="G2368" s="1" t="n">
        <v>0.6492903</v>
      </c>
      <c r="H2368" s="4" t="b">
        <f aca="false">FALSE()</f>
        <v>0</v>
      </c>
    </row>
    <row r="2369" customFormat="false" ht="15" hidden="false" customHeight="false" outlineLevel="0" collapsed="false">
      <c r="A2369" s="0" t="s">
        <v>8</v>
      </c>
      <c r="B2369" s="3" t="n">
        <v>46220.4375</v>
      </c>
      <c r="C2369" s="1" t="n">
        <v>4.063076</v>
      </c>
      <c r="D2369" s="1" t="n">
        <v>133.1439</v>
      </c>
      <c r="E2369" s="1" t="n">
        <v>23.05289</v>
      </c>
      <c r="F2369" s="1" t="n">
        <v>993.1238</v>
      </c>
      <c r="G2369" s="1" t="n">
        <v>0.5363663</v>
      </c>
      <c r="H2369" s="4" t="b">
        <f aca="false">FALSE()</f>
        <v>0</v>
      </c>
    </row>
    <row r="2370" customFormat="false" ht="15" hidden="false" customHeight="false" outlineLevel="0" collapsed="false">
      <c r="A2370" s="0" t="s">
        <v>8</v>
      </c>
      <c r="B2370" s="3" t="n">
        <v>46220.4444444445</v>
      </c>
      <c r="C2370" s="1" t="n">
        <v>4.290208</v>
      </c>
      <c r="D2370" s="1" t="n">
        <v>122.0385</v>
      </c>
      <c r="E2370" s="1" t="n">
        <v>23.79959</v>
      </c>
      <c r="F2370" s="1" t="n">
        <v>993.2896</v>
      </c>
      <c r="G2370" s="1" t="n">
        <v>0.5464759</v>
      </c>
      <c r="H2370" s="4" t="b">
        <f aca="false">FALSE()</f>
        <v>0</v>
      </c>
    </row>
    <row r="2371" customFormat="false" ht="15" hidden="false" customHeight="false" outlineLevel="0" collapsed="false">
      <c r="A2371" s="0" t="s">
        <v>8</v>
      </c>
      <c r="B2371" s="3" t="n">
        <v>46220.4513888889</v>
      </c>
      <c r="C2371" s="1" t="n">
        <v>4.329616</v>
      </c>
      <c r="D2371" s="1" t="n">
        <v>126.6526</v>
      </c>
      <c r="E2371" s="1" t="n">
        <v>24.11196</v>
      </c>
      <c r="F2371" s="1" t="n">
        <v>993.4562</v>
      </c>
      <c r="G2371" s="1" t="n">
        <v>0.757526</v>
      </c>
      <c r="H2371" s="4" t="b">
        <f aca="false">FALSE()</f>
        <v>0</v>
      </c>
    </row>
    <row r="2372" customFormat="false" ht="15" hidden="false" customHeight="false" outlineLevel="0" collapsed="false">
      <c r="A2372" s="0" t="s">
        <v>8</v>
      </c>
      <c r="B2372" s="3" t="n">
        <v>46220.4583333333</v>
      </c>
      <c r="C2372" s="1" t="n">
        <v>4.02998</v>
      </c>
      <c r="D2372" s="1" t="n">
        <v>131.1669</v>
      </c>
      <c r="E2372" s="1" t="n">
        <v>24.11579</v>
      </c>
      <c r="F2372" s="1" t="n">
        <v>993.7115</v>
      </c>
      <c r="G2372" s="1" t="n">
        <v>0.5967939</v>
      </c>
      <c r="H2372" s="4" t="b">
        <f aca="false">FALSE()</f>
        <v>0</v>
      </c>
    </row>
    <row r="2373" customFormat="false" ht="15" hidden="false" customHeight="false" outlineLevel="0" collapsed="false">
      <c r="A2373" s="0" t="s">
        <v>8</v>
      </c>
      <c r="B2373" s="3" t="n">
        <v>46220.4652777778</v>
      </c>
      <c r="C2373" s="1" t="n">
        <v>3.36297</v>
      </c>
      <c r="D2373" s="1" t="n">
        <v>135.9052</v>
      </c>
      <c r="E2373" s="1" t="n">
        <v>24.42907</v>
      </c>
      <c r="F2373" s="1" t="n">
        <v>993.6541</v>
      </c>
      <c r="G2373" s="1" t="n">
        <v>0.6703461</v>
      </c>
      <c r="H2373" s="4" t="b">
        <f aca="false">FALSE()</f>
        <v>0</v>
      </c>
    </row>
    <row r="2374" customFormat="false" ht="15" hidden="false" customHeight="false" outlineLevel="0" collapsed="false">
      <c r="A2374" s="0" t="s">
        <v>8</v>
      </c>
      <c r="B2374" s="3" t="n">
        <v>46220.4722222222</v>
      </c>
      <c r="C2374" s="1" t="n">
        <v>3.692942</v>
      </c>
      <c r="D2374" s="1" t="n">
        <v>133.159</v>
      </c>
      <c r="E2374" s="1" t="n">
        <v>24.92277</v>
      </c>
      <c r="F2374" s="1" t="n">
        <v>993.4964</v>
      </c>
      <c r="G2374" s="1" t="n">
        <v>0.5304792</v>
      </c>
      <c r="H2374" s="4" t="b">
        <f aca="false">FALSE()</f>
        <v>0</v>
      </c>
    </row>
    <row r="2375" customFormat="false" ht="15" hidden="false" customHeight="false" outlineLevel="0" collapsed="false">
      <c r="A2375" s="0" t="s">
        <v>8</v>
      </c>
      <c r="B2375" s="3" t="n">
        <v>46220.4791666667</v>
      </c>
      <c r="C2375" s="1" t="n">
        <v>3.396312</v>
      </c>
      <c r="D2375" s="1" t="n">
        <v>143.1024</v>
      </c>
      <c r="E2375" s="1" t="n">
        <v>25.5189</v>
      </c>
      <c r="F2375" s="1" t="n">
        <v>993.4662</v>
      </c>
      <c r="G2375" s="1" t="n">
        <v>0.6311232</v>
      </c>
      <c r="H2375" s="4" t="b">
        <f aca="false">FALSE()</f>
        <v>0</v>
      </c>
    </row>
    <row r="2376" customFormat="false" ht="15" hidden="false" customHeight="false" outlineLevel="0" collapsed="false">
      <c r="A2376" s="0" t="s">
        <v>8</v>
      </c>
      <c r="B2376" s="3" t="n">
        <v>46220.4861111111</v>
      </c>
      <c r="C2376" s="1" t="n">
        <v>3.587811</v>
      </c>
      <c r="D2376" s="1" t="n">
        <v>143.5289</v>
      </c>
      <c r="E2376" s="1" t="n">
        <v>25.45996</v>
      </c>
      <c r="F2376" s="1" t="n">
        <v>993.4376</v>
      </c>
      <c r="G2376" s="1" t="n">
        <v>0.3637494</v>
      </c>
      <c r="H2376" s="4" t="b">
        <f aca="false">FALSE()</f>
        <v>0</v>
      </c>
    </row>
    <row r="2377" customFormat="false" ht="15" hidden="false" customHeight="false" outlineLevel="0" collapsed="false">
      <c r="A2377" s="0" t="s">
        <v>8</v>
      </c>
      <c r="B2377" s="3" t="n">
        <v>46220.4930555556</v>
      </c>
      <c r="C2377" s="1" t="n">
        <v>3.024248</v>
      </c>
      <c r="D2377" s="1" t="n">
        <v>139.7787</v>
      </c>
      <c r="E2377" s="1" t="n">
        <v>25.63053</v>
      </c>
      <c r="F2377" s="1" t="n">
        <v>993.1893</v>
      </c>
      <c r="G2377" s="1" t="n">
        <v>0.5533932</v>
      </c>
      <c r="H2377" s="4" t="b">
        <f aca="false">FALSE()</f>
        <v>0</v>
      </c>
    </row>
    <row r="2378" customFormat="false" ht="15" hidden="false" customHeight="false" outlineLevel="0" collapsed="false">
      <c r="A2378" s="0" t="s">
        <v>8</v>
      </c>
      <c r="B2378" s="3" t="n">
        <v>46220.5</v>
      </c>
      <c r="C2378" s="1" t="n">
        <v>3.301986</v>
      </c>
      <c r="D2378" s="1" t="n">
        <v>145.8795</v>
      </c>
      <c r="E2378" s="1" t="n">
        <v>26.35314</v>
      </c>
      <c r="F2378" s="1" t="n">
        <v>992.9282</v>
      </c>
      <c r="G2378" s="1" t="n">
        <v>0.5060161</v>
      </c>
      <c r="H2378" s="4" t="b">
        <f aca="false">FALSE()</f>
        <v>0</v>
      </c>
    </row>
    <row r="2379" customFormat="false" ht="15" hidden="false" customHeight="false" outlineLevel="0" collapsed="false">
      <c r="A2379" s="0" t="s">
        <v>8</v>
      </c>
      <c r="B2379" s="3" t="n">
        <v>46220.5069444445</v>
      </c>
      <c r="C2379" s="1" t="n">
        <v>2.902664</v>
      </c>
      <c r="D2379" s="1" t="n">
        <v>164.5949</v>
      </c>
      <c r="E2379" s="1" t="n">
        <v>26.68304</v>
      </c>
      <c r="F2379" s="1" t="n">
        <v>992.8206</v>
      </c>
      <c r="G2379" s="1" t="n">
        <v>0.9236298</v>
      </c>
      <c r="H2379" s="4" t="b">
        <f aca="false">FALSE()</f>
        <v>0</v>
      </c>
    </row>
    <row r="2380" customFormat="false" ht="15" hidden="false" customHeight="false" outlineLevel="0" collapsed="false">
      <c r="A2380" s="0" t="s">
        <v>8</v>
      </c>
      <c r="B2380" s="3" t="n">
        <v>46220.5138888889</v>
      </c>
      <c r="C2380" s="1" t="n">
        <v>2.468947</v>
      </c>
      <c r="D2380" s="1" t="n">
        <v>129.1622</v>
      </c>
      <c r="E2380" s="1" t="n">
        <v>26.76384</v>
      </c>
      <c r="F2380" s="1" t="n">
        <v>992.6886</v>
      </c>
      <c r="G2380" s="1" t="n">
        <v>0.8819097</v>
      </c>
      <c r="H2380" s="4" t="b">
        <f aca="false">FALSE()</f>
        <v>0</v>
      </c>
    </row>
    <row r="2381" customFormat="false" ht="15" hidden="false" customHeight="false" outlineLevel="0" collapsed="false">
      <c r="A2381" s="0" t="s">
        <v>8</v>
      </c>
      <c r="B2381" s="3" t="n">
        <v>46220.5208333333</v>
      </c>
      <c r="C2381" s="1" t="n">
        <v>1.641299</v>
      </c>
      <c r="D2381" s="1" t="n">
        <v>166.2883</v>
      </c>
      <c r="E2381" s="1" t="n">
        <v>27.5766</v>
      </c>
      <c r="F2381" s="1" t="n">
        <v>992.6611</v>
      </c>
      <c r="G2381" s="1" t="n">
        <v>0.9855438</v>
      </c>
      <c r="H2381" s="4" t="b">
        <f aca="false">FALSE()</f>
        <v>0</v>
      </c>
    </row>
    <row r="2382" customFormat="false" ht="15" hidden="false" customHeight="false" outlineLevel="0" collapsed="false">
      <c r="A2382" s="0" t="s">
        <v>8</v>
      </c>
      <c r="B2382" s="3" t="n">
        <v>46220.5277777778</v>
      </c>
      <c r="C2382" s="1" t="n">
        <v>2.070291</v>
      </c>
      <c r="D2382" s="1" t="n">
        <v>185.2368</v>
      </c>
      <c r="E2382" s="1" t="n">
        <v>27.81593</v>
      </c>
      <c r="F2382" s="1" t="n">
        <v>992.6635</v>
      </c>
      <c r="G2382" s="1" t="n">
        <v>0.8284464</v>
      </c>
      <c r="H2382" s="4" t="b">
        <f aca="false">FALSE()</f>
        <v>0</v>
      </c>
    </row>
    <row r="2383" customFormat="false" ht="15" hidden="false" customHeight="false" outlineLevel="0" collapsed="false">
      <c r="A2383" s="0" t="s">
        <v>8</v>
      </c>
      <c r="B2383" s="3" t="n">
        <v>46220.5347222222</v>
      </c>
      <c r="C2383" s="1" t="n">
        <v>2.310832</v>
      </c>
      <c r="D2383" s="1" t="n">
        <v>177.9295</v>
      </c>
      <c r="E2383" s="1" t="n">
        <v>27.6818</v>
      </c>
      <c r="F2383" s="1" t="n">
        <v>992.5955</v>
      </c>
      <c r="G2383" s="1" t="n">
        <v>0.9624341</v>
      </c>
      <c r="H2383" s="4" t="b">
        <f aca="false">FALSE()</f>
        <v>0</v>
      </c>
    </row>
    <row r="2384" customFormat="false" ht="15" hidden="false" customHeight="false" outlineLevel="0" collapsed="false">
      <c r="A2384" s="0" t="s">
        <v>8</v>
      </c>
      <c r="B2384" s="3" t="n">
        <v>46220.5416666667</v>
      </c>
      <c r="C2384" s="1" t="n">
        <v>2.658847</v>
      </c>
      <c r="D2384" s="1" t="n">
        <v>238.0937</v>
      </c>
      <c r="E2384" s="1" t="n">
        <v>28.21724</v>
      </c>
      <c r="F2384" s="1" t="n">
        <v>992.6591</v>
      </c>
      <c r="G2384" s="1" t="n">
        <v>0.7708406</v>
      </c>
      <c r="H2384" s="4" t="b">
        <f aca="false">FALSE()</f>
        <v>0</v>
      </c>
    </row>
    <row r="2385" customFormat="false" ht="15" hidden="false" customHeight="false" outlineLevel="0" collapsed="false">
      <c r="A2385" s="0" t="s">
        <v>8</v>
      </c>
      <c r="B2385" s="3" t="n">
        <v>46220.5486111111</v>
      </c>
      <c r="C2385" s="1" t="n">
        <v>1.753645</v>
      </c>
      <c r="D2385" s="1" t="n">
        <v>258.4626</v>
      </c>
      <c r="E2385" s="1" t="n">
        <v>28.90286</v>
      </c>
      <c r="F2385" s="1" t="n">
        <v>992.5368</v>
      </c>
      <c r="G2385" s="1" t="n">
        <v>0.9714321</v>
      </c>
      <c r="H2385" s="4" t="b">
        <f aca="false">FALSE()</f>
        <v>0</v>
      </c>
    </row>
    <row r="2386" customFormat="false" ht="15" hidden="false" customHeight="false" outlineLevel="0" collapsed="false">
      <c r="A2386" s="0" t="s">
        <v>8</v>
      </c>
      <c r="B2386" s="3" t="n">
        <v>46220.5555555556</v>
      </c>
      <c r="C2386" s="1" t="n">
        <v>3.183109</v>
      </c>
      <c r="D2386" s="1" t="n">
        <v>194.3696</v>
      </c>
      <c r="E2386" s="1" t="n">
        <v>27.95271</v>
      </c>
      <c r="F2386" s="1" t="n">
        <v>992.5049</v>
      </c>
      <c r="G2386" s="1" t="n">
        <v>0.9800702</v>
      </c>
      <c r="H2386" s="4" t="b">
        <f aca="false">FALSE()</f>
        <v>0</v>
      </c>
    </row>
    <row r="2387" customFormat="false" ht="15" hidden="false" customHeight="false" outlineLevel="0" collapsed="false">
      <c r="A2387" s="0" t="s">
        <v>8</v>
      </c>
      <c r="B2387" s="3" t="n">
        <v>46220.5625</v>
      </c>
      <c r="C2387" s="1" t="n">
        <v>2.487584</v>
      </c>
      <c r="D2387" s="1" t="n">
        <v>187.9834</v>
      </c>
      <c r="E2387" s="1" t="n">
        <v>28.63395</v>
      </c>
      <c r="F2387" s="1" t="n">
        <v>992.3859</v>
      </c>
      <c r="G2387" s="1" t="n">
        <v>0.9489334</v>
      </c>
      <c r="H2387" s="4" t="b">
        <f aca="false">FALSE()</f>
        <v>0</v>
      </c>
    </row>
    <row r="2388" customFormat="false" ht="15" hidden="false" customHeight="false" outlineLevel="0" collapsed="false">
      <c r="A2388" s="0" t="s">
        <v>8</v>
      </c>
      <c r="B2388" s="3" t="n">
        <v>46220.5694444445</v>
      </c>
      <c r="C2388" s="1" t="n">
        <v>2.808182</v>
      </c>
      <c r="D2388" s="1" t="n">
        <v>231.4371</v>
      </c>
      <c r="E2388" s="1" t="n">
        <v>28.20734</v>
      </c>
      <c r="F2388" s="1" t="n">
        <v>992.3852</v>
      </c>
      <c r="G2388" s="1" t="n">
        <v>0.8812477</v>
      </c>
      <c r="H2388" s="4" t="b">
        <f aca="false">FALSE()</f>
        <v>0</v>
      </c>
    </row>
    <row r="2389" customFormat="false" ht="15" hidden="false" customHeight="false" outlineLevel="0" collapsed="false">
      <c r="A2389" s="0" t="s">
        <v>8</v>
      </c>
      <c r="B2389" s="3" t="n">
        <v>46220.5763888889</v>
      </c>
      <c r="C2389" s="1" t="n">
        <v>2.345378</v>
      </c>
      <c r="D2389" s="1" t="n">
        <v>247.8706</v>
      </c>
      <c r="E2389" s="1" t="n">
        <v>28.88732</v>
      </c>
      <c r="F2389" s="1" t="n">
        <v>992.3445</v>
      </c>
      <c r="G2389" s="1" t="n">
        <v>1.041015</v>
      </c>
      <c r="H2389" s="4" t="b">
        <f aca="false">FALSE()</f>
        <v>0</v>
      </c>
    </row>
    <row r="2390" customFormat="false" ht="15" hidden="false" customHeight="false" outlineLevel="0" collapsed="false">
      <c r="A2390" s="0" t="s">
        <v>8</v>
      </c>
      <c r="B2390" s="3" t="n">
        <v>46220.5833333333</v>
      </c>
      <c r="C2390" s="1" t="n">
        <v>2.736614</v>
      </c>
      <c r="D2390" s="1" t="n">
        <v>213.1026</v>
      </c>
      <c r="E2390" s="1" t="n">
        <v>28.65516</v>
      </c>
      <c r="F2390" s="1" t="n">
        <v>992.2101</v>
      </c>
      <c r="G2390" s="1" t="n">
        <v>1.335599</v>
      </c>
      <c r="H2390" s="4" t="b">
        <f aca="false">FALSE()</f>
        <v>0</v>
      </c>
    </row>
    <row r="2391" customFormat="false" ht="15" hidden="false" customHeight="false" outlineLevel="0" collapsed="false">
      <c r="A2391" s="0" t="s">
        <v>8</v>
      </c>
      <c r="B2391" s="3" t="n">
        <v>46220.5902777778</v>
      </c>
      <c r="C2391" s="1" t="n">
        <v>2.743515</v>
      </c>
      <c r="D2391" s="1" t="n">
        <v>224.2176</v>
      </c>
      <c r="E2391" s="1" t="n">
        <v>28.98026</v>
      </c>
      <c r="F2391" s="1" t="n">
        <v>992.0573</v>
      </c>
      <c r="G2391" s="1" t="n">
        <v>1.052033</v>
      </c>
      <c r="H2391" s="4" t="b">
        <f aca="false">FALSE()</f>
        <v>0</v>
      </c>
    </row>
    <row r="2392" customFormat="false" ht="15" hidden="false" customHeight="false" outlineLevel="0" collapsed="false">
      <c r="A2392" s="0" t="s">
        <v>8</v>
      </c>
      <c r="B2392" s="3" t="n">
        <v>46220.5972222222</v>
      </c>
      <c r="C2392" s="1" t="n">
        <v>3.870973</v>
      </c>
      <c r="D2392" s="1" t="n">
        <v>248.3743</v>
      </c>
      <c r="E2392" s="1" t="n">
        <v>28.79413</v>
      </c>
      <c r="F2392" s="1" t="n">
        <v>991.9372</v>
      </c>
      <c r="G2392" s="1" t="n">
        <v>1.249715</v>
      </c>
      <c r="H2392" s="4" t="b">
        <f aca="false">FALSE()</f>
        <v>0</v>
      </c>
    </row>
    <row r="2393" customFormat="false" ht="15" hidden="false" customHeight="false" outlineLevel="0" collapsed="false">
      <c r="A2393" s="0" t="s">
        <v>8</v>
      </c>
      <c r="B2393" s="3" t="n">
        <v>46220.6041666667</v>
      </c>
      <c r="C2393" s="1" t="n">
        <v>3.833085</v>
      </c>
      <c r="D2393" s="1" t="n">
        <v>251.5354</v>
      </c>
      <c r="E2393" s="1" t="n">
        <v>28.88692</v>
      </c>
      <c r="F2393" s="1" t="n">
        <v>991.7246</v>
      </c>
      <c r="G2393" s="1" t="n">
        <v>0.8406784</v>
      </c>
      <c r="H2393" s="4" t="b">
        <f aca="false">FALSE()</f>
        <v>0</v>
      </c>
    </row>
    <row r="2394" customFormat="false" ht="15" hidden="false" customHeight="false" outlineLevel="0" collapsed="false">
      <c r="A2394" s="0" t="s">
        <v>8</v>
      </c>
      <c r="B2394" s="3" t="n">
        <v>46220.6111111111</v>
      </c>
      <c r="C2394" s="1" t="n">
        <v>3.727608</v>
      </c>
      <c r="D2394" s="1" t="n">
        <v>235.88</v>
      </c>
      <c r="E2394" s="1" t="n">
        <v>29.06401</v>
      </c>
      <c r="F2394" s="1" t="n">
        <v>991.6496</v>
      </c>
      <c r="G2394" s="1" t="n">
        <v>0.6657008</v>
      </c>
      <c r="H2394" s="4" t="b">
        <f aca="false">FALSE()</f>
        <v>0</v>
      </c>
    </row>
    <row r="2395" customFormat="false" ht="15" hidden="false" customHeight="false" outlineLevel="0" collapsed="false">
      <c r="A2395" s="0" t="s">
        <v>8</v>
      </c>
      <c r="B2395" s="3" t="n">
        <v>46220.6180555556</v>
      </c>
      <c r="C2395" s="1" t="n">
        <v>3.996486</v>
      </c>
      <c r="D2395" s="1" t="n">
        <v>257.8769</v>
      </c>
      <c r="E2395" s="1" t="n">
        <v>29.00448</v>
      </c>
      <c r="F2395" s="1" t="n">
        <v>991.4875</v>
      </c>
      <c r="G2395" s="1" t="n">
        <v>0.9324675</v>
      </c>
      <c r="H2395" s="4" t="b">
        <f aca="false">FALSE()</f>
        <v>0</v>
      </c>
    </row>
    <row r="2396" customFormat="false" ht="15" hidden="false" customHeight="false" outlineLevel="0" collapsed="false">
      <c r="A2396" s="0" t="s">
        <v>8</v>
      </c>
      <c r="B2396" s="3" t="n">
        <v>46220.625</v>
      </c>
      <c r="C2396" s="1" t="n">
        <v>5.470863</v>
      </c>
      <c r="D2396" s="1" t="n">
        <v>262.2257</v>
      </c>
      <c r="E2396" s="1" t="n">
        <v>28.40064</v>
      </c>
      <c r="F2396" s="1" t="n">
        <v>991.3636</v>
      </c>
      <c r="G2396" s="1" t="n">
        <v>1.138733</v>
      </c>
      <c r="H2396" s="4" t="b">
        <f aca="false">FALSE()</f>
        <v>0</v>
      </c>
    </row>
    <row r="2397" customFormat="false" ht="15" hidden="false" customHeight="false" outlineLevel="0" collapsed="false">
      <c r="A2397" s="0" t="s">
        <v>8</v>
      </c>
      <c r="B2397" s="3" t="n">
        <v>46220.6319444445</v>
      </c>
      <c r="C2397" s="1" t="n">
        <v>5.173752</v>
      </c>
      <c r="D2397" s="1" t="n">
        <v>270.8838</v>
      </c>
      <c r="E2397" s="1" t="n">
        <v>28.44724</v>
      </c>
      <c r="F2397" s="1" t="n">
        <v>991.2442</v>
      </c>
      <c r="G2397" s="1" t="n">
        <v>0.9444448</v>
      </c>
      <c r="H2397" s="4" t="b">
        <f aca="false">FALSE()</f>
        <v>0</v>
      </c>
    </row>
    <row r="2398" customFormat="false" ht="15" hidden="false" customHeight="false" outlineLevel="0" collapsed="false">
      <c r="A2398" s="0" t="s">
        <v>8</v>
      </c>
      <c r="B2398" s="3" t="n">
        <v>46220.6388888889</v>
      </c>
      <c r="C2398" s="1" t="n">
        <v>5.165987</v>
      </c>
      <c r="D2398" s="1" t="n">
        <v>262.1749</v>
      </c>
      <c r="E2398" s="1" t="n">
        <v>28.41856</v>
      </c>
      <c r="F2398" s="1" t="n">
        <v>991.2806</v>
      </c>
      <c r="G2398" s="1" t="n">
        <v>0.9400787</v>
      </c>
      <c r="H2398" s="4" t="b">
        <f aca="false">FALSE()</f>
        <v>0</v>
      </c>
    </row>
    <row r="2399" customFormat="false" ht="15" hidden="false" customHeight="false" outlineLevel="0" collapsed="false">
      <c r="A2399" s="0" t="s">
        <v>8</v>
      </c>
      <c r="B2399" s="3" t="n">
        <v>46220.6458333333</v>
      </c>
      <c r="C2399" s="1" t="n">
        <v>5.663235</v>
      </c>
      <c r="D2399" s="1" t="n">
        <v>258.2789</v>
      </c>
      <c r="E2399" s="1" t="n">
        <v>27.94407</v>
      </c>
      <c r="F2399" s="1" t="n">
        <v>991.3194</v>
      </c>
      <c r="G2399" s="1" t="n">
        <v>0.9917838</v>
      </c>
      <c r="H2399" s="4" t="b">
        <f aca="false">FALSE()</f>
        <v>0</v>
      </c>
    </row>
    <row r="2400" customFormat="false" ht="15" hidden="false" customHeight="false" outlineLevel="0" collapsed="false">
      <c r="A2400" s="0" t="s">
        <v>8</v>
      </c>
      <c r="B2400" s="3" t="n">
        <v>46220.6527777778</v>
      </c>
      <c r="C2400" s="1" t="n">
        <v>5.743712</v>
      </c>
      <c r="D2400" s="1" t="n">
        <v>266.7349</v>
      </c>
      <c r="E2400" s="1" t="n">
        <v>28.0242</v>
      </c>
      <c r="F2400" s="1" t="n">
        <v>991.2455</v>
      </c>
      <c r="G2400" s="1" t="n">
        <v>1.260129</v>
      </c>
      <c r="H2400" s="4" t="b">
        <f aca="false">FALSE()</f>
        <v>0</v>
      </c>
    </row>
    <row r="2401" customFormat="false" ht="15" hidden="false" customHeight="false" outlineLevel="0" collapsed="false">
      <c r="A2401" s="0" t="s">
        <v>8</v>
      </c>
      <c r="B2401" s="3" t="n">
        <v>46220.6597222222</v>
      </c>
      <c r="C2401" s="1" t="n">
        <v>6.76747</v>
      </c>
      <c r="D2401" s="1" t="n">
        <v>258.3971</v>
      </c>
      <c r="E2401" s="1" t="n">
        <v>27.21151</v>
      </c>
      <c r="F2401" s="1" t="n">
        <v>991.2416</v>
      </c>
      <c r="G2401" s="1" t="n">
        <v>1.025659</v>
      </c>
      <c r="H2401" s="4" t="b">
        <f aca="false">FALSE()</f>
        <v>0</v>
      </c>
    </row>
    <row r="2402" customFormat="false" ht="15" hidden="false" customHeight="false" outlineLevel="0" collapsed="false">
      <c r="A2402" s="0" t="s">
        <v>8</v>
      </c>
      <c r="B2402" s="3" t="n">
        <v>46220.6666666667</v>
      </c>
      <c r="C2402" s="1" t="n">
        <v>5.159968</v>
      </c>
      <c r="D2402" s="1" t="n">
        <v>269.7497</v>
      </c>
      <c r="E2402" s="1" t="n">
        <v>27.1871</v>
      </c>
      <c r="F2402" s="1" t="n">
        <v>991.3448</v>
      </c>
      <c r="G2402" s="1" t="n">
        <v>0.9601309</v>
      </c>
      <c r="H2402" s="4" t="b">
        <f aca="false">FALSE()</f>
        <v>0</v>
      </c>
    </row>
    <row r="2403" customFormat="false" ht="15" hidden="false" customHeight="false" outlineLevel="0" collapsed="false">
      <c r="A2403" s="0" t="s">
        <v>8</v>
      </c>
      <c r="B2403" s="3" t="n">
        <v>46220.6736111111</v>
      </c>
      <c r="C2403" s="1" t="n">
        <v>4.322132</v>
      </c>
      <c r="D2403" s="1" t="n">
        <v>272.4716</v>
      </c>
      <c r="E2403" s="1" t="n">
        <v>27.25503</v>
      </c>
      <c r="F2403" s="1" t="n">
        <v>991.5</v>
      </c>
      <c r="G2403" s="1" t="n">
        <v>0.597215</v>
      </c>
      <c r="H2403" s="4" t="b">
        <f aca="false">FALSE()</f>
        <v>0</v>
      </c>
    </row>
    <row r="2404" customFormat="false" ht="15" hidden="false" customHeight="false" outlineLevel="0" collapsed="false">
      <c r="A2404" s="0" t="s">
        <v>8</v>
      </c>
      <c r="B2404" s="3" t="n">
        <v>46220.6805555556</v>
      </c>
      <c r="C2404" s="1" t="n">
        <v>3.536527</v>
      </c>
      <c r="D2404" s="1" t="n">
        <v>271.4092</v>
      </c>
      <c r="E2404" s="1" t="n">
        <v>27.51056</v>
      </c>
      <c r="F2404" s="1" t="n">
        <v>991.5729</v>
      </c>
      <c r="G2404" s="1" t="n">
        <v>0.5347807</v>
      </c>
      <c r="H2404" s="4" t="b">
        <f aca="false">FALSE()</f>
        <v>0</v>
      </c>
    </row>
    <row r="2405" customFormat="false" ht="15" hidden="false" customHeight="false" outlineLevel="0" collapsed="false">
      <c r="A2405" s="0" t="s">
        <v>8</v>
      </c>
      <c r="B2405" s="3" t="n">
        <v>46220.6875</v>
      </c>
      <c r="C2405" s="1" t="n">
        <v>4.882857</v>
      </c>
      <c r="D2405" s="1" t="n">
        <v>261.4396</v>
      </c>
      <c r="E2405" s="1" t="n">
        <v>27.42961</v>
      </c>
      <c r="F2405" s="1" t="n">
        <v>991.5176</v>
      </c>
      <c r="G2405" s="1" t="n">
        <v>1.120471</v>
      </c>
      <c r="H2405" s="4" t="b">
        <f aca="false">FALSE()</f>
        <v>0</v>
      </c>
    </row>
    <row r="2406" customFormat="false" ht="15" hidden="false" customHeight="false" outlineLevel="0" collapsed="false">
      <c r="A2406" s="0" t="s">
        <v>8</v>
      </c>
      <c r="B2406" s="3" t="n">
        <v>46220.6944444445</v>
      </c>
      <c r="C2406" s="1" t="n">
        <v>5.636419</v>
      </c>
      <c r="D2406" s="1" t="n">
        <v>254.7768</v>
      </c>
      <c r="E2406" s="1" t="n">
        <v>27.52984</v>
      </c>
      <c r="F2406" s="1" t="n">
        <v>991.3301</v>
      </c>
      <c r="G2406" s="1" t="n">
        <v>0.7008474</v>
      </c>
      <c r="H2406" s="4" t="b">
        <f aca="false">FALSE()</f>
        <v>0</v>
      </c>
    </row>
    <row r="2407" customFormat="false" ht="15" hidden="false" customHeight="false" outlineLevel="0" collapsed="false">
      <c r="A2407" s="0" t="s">
        <v>8</v>
      </c>
      <c r="B2407" s="3" t="n">
        <v>46220.7013888889</v>
      </c>
      <c r="C2407" s="1" t="n">
        <v>5.107256</v>
      </c>
      <c r="D2407" s="1" t="n">
        <v>259.3077</v>
      </c>
      <c r="E2407" s="1" t="n">
        <v>28.42593</v>
      </c>
      <c r="F2407" s="1" t="n">
        <v>991.2106</v>
      </c>
      <c r="G2407" s="1" t="n">
        <v>0.8741644</v>
      </c>
      <c r="H2407" s="4" t="b">
        <f aca="false">FALSE()</f>
        <v>0</v>
      </c>
    </row>
    <row r="2408" customFormat="false" ht="15" hidden="false" customHeight="false" outlineLevel="0" collapsed="false">
      <c r="A2408" s="0" t="s">
        <v>8</v>
      </c>
      <c r="B2408" s="3" t="n">
        <v>46220.7083333333</v>
      </c>
      <c r="C2408" s="1" t="n">
        <v>4.31612</v>
      </c>
      <c r="D2408" s="1" t="n">
        <v>261.3281</v>
      </c>
      <c r="E2408" s="1" t="n">
        <v>28.68759</v>
      </c>
      <c r="F2408" s="1" t="n">
        <v>991.1222</v>
      </c>
      <c r="G2408" s="1" t="n">
        <v>0.8559369</v>
      </c>
      <c r="H2408" s="4" t="b">
        <f aca="false">FALSE()</f>
        <v>0</v>
      </c>
    </row>
    <row r="2409" customFormat="false" ht="15" hidden="false" customHeight="false" outlineLevel="0" collapsed="false">
      <c r="A2409" s="0" t="s">
        <v>8</v>
      </c>
      <c r="B2409" s="3" t="n">
        <v>46220.7152777778</v>
      </c>
      <c r="H2409" s="4" t="b">
        <f aca="false">FALSE()</f>
        <v>0</v>
      </c>
    </row>
    <row r="2410" customFormat="false" ht="15" hidden="false" customHeight="false" outlineLevel="0" collapsed="false">
      <c r="A2410" s="0" t="s">
        <v>8</v>
      </c>
      <c r="B2410" s="3" t="n">
        <v>46220.7222222222</v>
      </c>
      <c r="C2410" s="1" t="n">
        <v>6.178594</v>
      </c>
      <c r="D2410" s="1" t="n">
        <v>255.6288</v>
      </c>
      <c r="E2410" s="1" t="n">
        <v>28.56027</v>
      </c>
      <c r="F2410" s="1" t="n">
        <v>990.7586</v>
      </c>
      <c r="G2410" s="1" t="n">
        <v>1.317093</v>
      </c>
      <c r="H2410" s="4" t="b">
        <f aca="false">FALSE()</f>
        <v>0</v>
      </c>
    </row>
    <row r="2411" customFormat="false" ht="15" hidden="false" customHeight="false" outlineLevel="0" collapsed="false">
      <c r="A2411" s="0" t="s">
        <v>8</v>
      </c>
      <c r="B2411" s="3" t="n">
        <v>46220.7291666667</v>
      </c>
      <c r="C2411" s="1" t="n">
        <v>6.513658</v>
      </c>
      <c r="D2411" s="1" t="n">
        <v>264.5061</v>
      </c>
      <c r="E2411" s="1" t="n">
        <v>28.5408</v>
      </c>
      <c r="F2411" s="1" t="n">
        <v>990.6539</v>
      </c>
      <c r="G2411" s="1" t="n">
        <v>1.585152</v>
      </c>
      <c r="H2411" s="4" t="b">
        <f aca="false">FALSE()</f>
        <v>0</v>
      </c>
    </row>
    <row r="2412" customFormat="false" ht="15" hidden="false" customHeight="false" outlineLevel="0" collapsed="false">
      <c r="A2412" s="0" t="s">
        <v>8</v>
      </c>
      <c r="B2412" s="3" t="n">
        <v>46220.7361111111</v>
      </c>
      <c r="C2412" s="1" t="n">
        <v>5.782523</v>
      </c>
      <c r="D2412" s="1" t="n">
        <v>245.1906</v>
      </c>
      <c r="E2412" s="1" t="n">
        <v>28.49667</v>
      </c>
      <c r="F2412" s="1" t="n">
        <v>990.5901</v>
      </c>
      <c r="G2412" s="1" t="n">
        <v>0.9950448</v>
      </c>
      <c r="H2412" s="4" t="b">
        <f aca="false">FALSE()</f>
        <v>0</v>
      </c>
    </row>
    <row r="2413" customFormat="false" ht="15" hidden="false" customHeight="false" outlineLevel="0" collapsed="false">
      <c r="A2413" s="0" t="s">
        <v>8</v>
      </c>
      <c r="B2413" s="3" t="n">
        <v>46220.7430555556</v>
      </c>
      <c r="C2413" s="1" t="n">
        <v>5.486294</v>
      </c>
      <c r="D2413" s="1" t="n">
        <v>264.0239</v>
      </c>
      <c r="E2413" s="1" t="n">
        <v>28.5846</v>
      </c>
      <c r="F2413" s="1" t="n">
        <v>990.6285</v>
      </c>
      <c r="G2413" s="1" t="n">
        <v>1.105352</v>
      </c>
      <c r="H2413" s="4" t="b">
        <f aca="false">FALSE()</f>
        <v>0</v>
      </c>
    </row>
    <row r="2414" customFormat="false" ht="15" hidden="false" customHeight="false" outlineLevel="0" collapsed="false">
      <c r="A2414" s="0" t="s">
        <v>8</v>
      </c>
      <c r="B2414" s="3" t="n">
        <v>46220.75</v>
      </c>
      <c r="C2414" s="1" t="n">
        <v>5.46897</v>
      </c>
      <c r="D2414" s="1" t="n">
        <v>268.759</v>
      </c>
      <c r="E2414" s="1" t="n">
        <v>28.74661</v>
      </c>
      <c r="F2414" s="1" t="n">
        <v>990.5663</v>
      </c>
      <c r="G2414" s="1" t="n">
        <v>1.36827</v>
      </c>
      <c r="H2414" s="4" t="b">
        <f aca="false">FALSE()</f>
        <v>0</v>
      </c>
    </row>
    <row r="2415" customFormat="false" ht="15" hidden="false" customHeight="false" outlineLevel="0" collapsed="false">
      <c r="A2415" s="0" t="s">
        <v>8</v>
      </c>
      <c r="B2415" s="3" t="n">
        <v>46220.7569444445</v>
      </c>
      <c r="C2415" s="1" t="n">
        <v>6.340768</v>
      </c>
      <c r="D2415" s="1" t="n">
        <v>266.3954</v>
      </c>
      <c r="E2415" s="1" t="n">
        <v>28.69105</v>
      </c>
      <c r="F2415" s="1" t="n">
        <v>990.4867</v>
      </c>
      <c r="G2415" s="1" t="n">
        <v>1.069919</v>
      </c>
      <c r="H2415" s="4" t="b">
        <f aca="false">FALSE()</f>
        <v>0</v>
      </c>
    </row>
    <row r="2416" customFormat="false" ht="15" hidden="false" customHeight="false" outlineLevel="0" collapsed="false">
      <c r="A2416" s="0" t="s">
        <v>8</v>
      </c>
      <c r="B2416" s="3" t="n">
        <v>46220.7638888889</v>
      </c>
      <c r="C2416" s="1" t="n">
        <v>6.681248</v>
      </c>
      <c r="D2416" s="1" t="n">
        <v>260.7795</v>
      </c>
      <c r="E2416" s="1" t="n">
        <v>28.51822</v>
      </c>
      <c r="F2416" s="1" t="n">
        <v>990.2164</v>
      </c>
      <c r="G2416" s="1" t="n">
        <v>1.075609</v>
      </c>
      <c r="H2416" s="4" t="b">
        <f aca="false">FALSE()</f>
        <v>0</v>
      </c>
    </row>
    <row r="2417" customFormat="false" ht="15" hidden="false" customHeight="false" outlineLevel="0" collapsed="false">
      <c r="A2417" s="0" t="s">
        <v>8</v>
      </c>
      <c r="B2417" s="3" t="n">
        <v>46220.7708333333</v>
      </c>
      <c r="C2417" s="1" t="n">
        <v>7.022942</v>
      </c>
      <c r="D2417" s="1" t="n">
        <v>269.5437</v>
      </c>
      <c r="E2417" s="1" t="n">
        <v>28.43172</v>
      </c>
      <c r="F2417" s="1" t="n">
        <v>990.2672</v>
      </c>
      <c r="G2417" s="1" t="n">
        <v>1.419741</v>
      </c>
      <c r="H2417" s="4" t="b">
        <f aca="false">FALSE()</f>
        <v>0</v>
      </c>
    </row>
    <row r="2418" customFormat="false" ht="15" hidden="false" customHeight="false" outlineLevel="0" collapsed="false">
      <c r="A2418" s="0" t="s">
        <v>8</v>
      </c>
      <c r="B2418" s="3" t="n">
        <v>46220.7777777778</v>
      </c>
      <c r="C2418" s="1" t="n">
        <v>6.844427</v>
      </c>
      <c r="D2418" s="1" t="n">
        <v>261.7755</v>
      </c>
      <c r="E2418" s="1" t="n">
        <v>28.29209</v>
      </c>
      <c r="F2418" s="1" t="n">
        <v>990.3579</v>
      </c>
      <c r="G2418" s="1" t="n">
        <v>1.002295</v>
      </c>
      <c r="H2418" s="4" t="b">
        <f aca="false">FALSE()</f>
        <v>0</v>
      </c>
    </row>
    <row r="2419" customFormat="false" ht="15" hidden="false" customHeight="false" outlineLevel="0" collapsed="false">
      <c r="A2419" s="0" t="s">
        <v>8</v>
      </c>
      <c r="B2419" s="3" t="n">
        <v>46220.7847222222</v>
      </c>
      <c r="C2419" s="1" t="n">
        <v>7.268662</v>
      </c>
      <c r="D2419" s="1" t="n">
        <v>263.7072</v>
      </c>
      <c r="E2419" s="1" t="n">
        <v>27.74</v>
      </c>
      <c r="F2419" s="1" t="n">
        <v>990.4996</v>
      </c>
      <c r="G2419" s="1" t="n">
        <v>1.293473</v>
      </c>
      <c r="H2419" s="4" t="b">
        <f aca="false">FALSE()</f>
        <v>0</v>
      </c>
    </row>
    <row r="2420" customFormat="false" ht="15" hidden="false" customHeight="false" outlineLevel="0" collapsed="false">
      <c r="A2420" s="0" t="s">
        <v>8</v>
      </c>
      <c r="B2420" s="3" t="n">
        <v>46220.7916666667</v>
      </c>
      <c r="C2420" s="1" t="n">
        <v>6.95841</v>
      </c>
      <c r="D2420" s="1" t="n">
        <v>265.1403</v>
      </c>
      <c r="E2420" s="1" t="n">
        <v>27.37946</v>
      </c>
      <c r="F2420" s="1" t="n">
        <v>990.5106</v>
      </c>
      <c r="G2420" s="1" t="n">
        <v>0.8021321</v>
      </c>
      <c r="H2420" s="4" t="b">
        <f aca="false">FALSE()</f>
        <v>0</v>
      </c>
    </row>
    <row r="2421" customFormat="false" ht="15" hidden="false" customHeight="false" outlineLevel="0" collapsed="false">
      <c r="A2421" s="0" t="s">
        <v>8</v>
      </c>
      <c r="B2421" s="3" t="n">
        <v>46220.7986111111</v>
      </c>
      <c r="C2421" s="1" t="n">
        <v>6.354348</v>
      </c>
      <c r="D2421" s="1" t="n">
        <v>263.9246</v>
      </c>
      <c r="E2421" s="1" t="n">
        <v>27.60603</v>
      </c>
      <c r="F2421" s="1" t="n">
        <v>990.587</v>
      </c>
      <c r="G2421" s="1" t="n">
        <v>0.8461433</v>
      </c>
      <c r="H2421" s="4" t="b">
        <f aca="false">FALSE()</f>
        <v>0</v>
      </c>
    </row>
    <row r="2422" customFormat="false" ht="15" hidden="false" customHeight="false" outlineLevel="0" collapsed="false">
      <c r="A2422" s="0" t="s">
        <v>8</v>
      </c>
      <c r="B2422" s="3" t="n">
        <v>46220.8055555556</v>
      </c>
      <c r="C2422" s="1" t="n">
        <v>5.835488</v>
      </c>
      <c r="D2422" s="1" t="n">
        <v>270.9482</v>
      </c>
      <c r="E2422" s="1" t="n">
        <v>27.41165</v>
      </c>
      <c r="F2422" s="1" t="n">
        <v>990.5489</v>
      </c>
      <c r="G2422" s="1" t="n">
        <v>0.8925178</v>
      </c>
      <c r="H2422" s="4" t="b">
        <f aca="false">FALSE()</f>
        <v>0</v>
      </c>
    </row>
    <row r="2423" customFormat="false" ht="15" hidden="false" customHeight="false" outlineLevel="0" collapsed="false">
      <c r="A2423" s="0" t="s">
        <v>8</v>
      </c>
      <c r="B2423" s="3" t="n">
        <v>46220.8125</v>
      </c>
      <c r="C2423" s="1" t="n">
        <v>6.46459</v>
      </c>
      <c r="D2423" s="1" t="n">
        <v>270.2999</v>
      </c>
      <c r="E2423" s="1" t="n">
        <v>27.15313</v>
      </c>
      <c r="F2423" s="1" t="n">
        <v>990.3795</v>
      </c>
      <c r="G2423" s="1" t="n">
        <v>0.9693114</v>
      </c>
      <c r="H2423" s="4" t="b">
        <f aca="false">FALSE()</f>
        <v>0</v>
      </c>
    </row>
    <row r="2424" customFormat="false" ht="15" hidden="false" customHeight="false" outlineLevel="0" collapsed="false">
      <c r="A2424" s="0" t="s">
        <v>8</v>
      </c>
      <c r="B2424" s="3" t="n">
        <v>46220.8194444445</v>
      </c>
      <c r="C2424" s="1" t="n">
        <v>5.317989</v>
      </c>
      <c r="D2424" s="1" t="n">
        <v>266.2054</v>
      </c>
      <c r="E2424" s="1" t="n">
        <v>27.33144</v>
      </c>
      <c r="F2424" s="1" t="n">
        <v>990.4867</v>
      </c>
      <c r="G2424" s="1" t="n">
        <v>0.5326698</v>
      </c>
      <c r="H2424" s="4" t="b">
        <f aca="false">FALSE()</f>
        <v>0</v>
      </c>
    </row>
    <row r="2425" customFormat="false" ht="15" hidden="false" customHeight="false" outlineLevel="0" collapsed="false">
      <c r="A2425" s="0" t="s">
        <v>8</v>
      </c>
      <c r="B2425" s="3" t="n">
        <v>46220.8263888889</v>
      </c>
      <c r="C2425" s="1" t="n">
        <v>4.951942</v>
      </c>
      <c r="D2425" s="1" t="n">
        <v>268.2948</v>
      </c>
      <c r="E2425" s="1" t="n">
        <v>27.46329</v>
      </c>
      <c r="F2425" s="1" t="n">
        <v>990.5539</v>
      </c>
      <c r="G2425" s="1" t="n">
        <v>0.4924437</v>
      </c>
      <c r="H2425" s="4" t="b">
        <f aca="false">FALSE()</f>
        <v>0</v>
      </c>
    </row>
    <row r="2426" customFormat="false" ht="15" hidden="false" customHeight="false" outlineLevel="0" collapsed="false">
      <c r="A2426" s="0" t="s">
        <v>8</v>
      </c>
      <c r="B2426" s="3" t="n">
        <v>46220.8333333333</v>
      </c>
      <c r="C2426" s="1" t="n">
        <v>4.447289</v>
      </c>
      <c r="D2426" s="1" t="n">
        <v>268.6801</v>
      </c>
      <c r="E2426" s="1" t="n">
        <v>27.40303</v>
      </c>
      <c r="F2426" s="1" t="n">
        <v>990.5507</v>
      </c>
      <c r="G2426" s="1" t="n">
        <v>0.4048828</v>
      </c>
      <c r="H2426" s="4" t="b">
        <f aca="false">FALSE()</f>
        <v>0</v>
      </c>
    </row>
    <row r="2427" customFormat="false" ht="15" hidden="false" customHeight="false" outlineLevel="0" collapsed="false">
      <c r="A2427" s="0" t="s">
        <v>8</v>
      </c>
      <c r="B2427" s="3" t="n">
        <v>46220.8402777778</v>
      </c>
      <c r="C2427" s="1" t="n">
        <v>4.106501</v>
      </c>
      <c r="D2427" s="1" t="n">
        <v>258.8016</v>
      </c>
      <c r="E2427" s="1" t="n">
        <v>27.43128</v>
      </c>
      <c r="F2427" s="1" t="n">
        <v>990.7354</v>
      </c>
      <c r="G2427" s="1" t="n">
        <v>0.2977778</v>
      </c>
      <c r="H2427" s="4" t="b">
        <f aca="false">FALSE()</f>
        <v>0</v>
      </c>
    </row>
    <row r="2428" customFormat="false" ht="15" hidden="false" customHeight="false" outlineLevel="0" collapsed="false">
      <c r="A2428" s="0" t="s">
        <v>8</v>
      </c>
      <c r="B2428" s="3" t="n">
        <v>46220.8472222222</v>
      </c>
      <c r="C2428" s="1" t="n">
        <v>5.123731</v>
      </c>
      <c r="D2428" s="1" t="n">
        <v>251.5844</v>
      </c>
      <c r="E2428" s="1" t="n">
        <v>27.28145</v>
      </c>
      <c r="F2428" s="1" t="n">
        <v>990.6243</v>
      </c>
      <c r="G2428" s="1" t="n">
        <v>0.7679517</v>
      </c>
      <c r="H2428" s="4" t="b">
        <f aca="false">FALSE()</f>
        <v>0</v>
      </c>
    </row>
    <row r="2429" customFormat="false" ht="15" hidden="false" customHeight="false" outlineLevel="0" collapsed="false">
      <c r="A2429" s="0" t="s">
        <v>8</v>
      </c>
      <c r="B2429" s="3" t="n">
        <v>46220.8541666667</v>
      </c>
      <c r="C2429" s="1" t="n">
        <v>6.490173</v>
      </c>
      <c r="D2429" s="1" t="n">
        <v>273.6019</v>
      </c>
      <c r="E2429" s="1" t="n">
        <v>26.77417</v>
      </c>
      <c r="F2429" s="1" t="n">
        <v>990.5182</v>
      </c>
      <c r="G2429" s="1" t="n">
        <v>1.249366</v>
      </c>
      <c r="H2429" s="4" t="b">
        <f aca="false">FALSE()</f>
        <v>0</v>
      </c>
    </row>
    <row r="2430" customFormat="false" ht="15" hidden="false" customHeight="false" outlineLevel="0" collapsed="false">
      <c r="A2430" s="0" t="s">
        <v>8</v>
      </c>
      <c r="B2430" s="3" t="n">
        <v>46220.8611111111</v>
      </c>
      <c r="C2430" s="1" t="n">
        <v>8.7606</v>
      </c>
      <c r="D2430" s="1" t="n">
        <v>329.1594</v>
      </c>
      <c r="E2430" s="1" t="n">
        <v>25.58441</v>
      </c>
      <c r="F2430" s="1" t="n">
        <v>990.8926</v>
      </c>
      <c r="G2430" s="1" t="n">
        <v>1.817731</v>
      </c>
      <c r="H2430" s="4" t="b">
        <f aca="false">FALSE()</f>
        <v>0</v>
      </c>
    </row>
    <row r="2431" customFormat="false" ht="15" hidden="false" customHeight="false" outlineLevel="0" collapsed="false">
      <c r="A2431" s="0" t="s">
        <v>8</v>
      </c>
      <c r="B2431" s="3" t="n">
        <v>46220.8680555556</v>
      </c>
      <c r="C2431" s="1" t="n">
        <v>6.626617</v>
      </c>
      <c r="D2431" s="1" t="n">
        <v>328.2274</v>
      </c>
      <c r="E2431" s="1" t="n">
        <v>24.69334</v>
      </c>
      <c r="F2431" s="1" t="n">
        <v>991.1486</v>
      </c>
      <c r="G2431" s="1" t="n">
        <v>1.78071</v>
      </c>
      <c r="H2431" s="4" t="b">
        <f aca="false">FALSE()</f>
        <v>0</v>
      </c>
    </row>
    <row r="2432" customFormat="false" ht="15" hidden="false" customHeight="false" outlineLevel="0" collapsed="false">
      <c r="A2432" s="0" t="s">
        <v>8</v>
      </c>
      <c r="B2432" s="3" t="n">
        <v>46220.875</v>
      </c>
      <c r="C2432" s="1" t="n">
        <v>6.04293</v>
      </c>
      <c r="D2432" s="1" t="n">
        <v>320.2802</v>
      </c>
      <c r="E2432" s="1" t="n">
        <v>24.39072</v>
      </c>
      <c r="F2432" s="1" t="n">
        <v>991.3021</v>
      </c>
      <c r="G2432" s="1" t="n">
        <v>1.19522</v>
      </c>
      <c r="H2432" s="4" t="b">
        <f aca="false">FALSE()</f>
        <v>0</v>
      </c>
    </row>
    <row r="2433" customFormat="false" ht="15" hidden="false" customHeight="false" outlineLevel="0" collapsed="false">
      <c r="A2433" s="0" t="s">
        <v>8</v>
      </c>
      <c r="B2433" s="3" t="n">
        <v>46220.8819444445</v>
      </c>
      <c r="C2433" s="1" t="n">
        <v>5.425609</v>
      </c>
      <c r="D2433" s="1" t="n">
        <v>304.1279</v>
      </c>
      <c r="E2433" s="1" t="n">
        <v>23.96492</v>
      </c>
      <c r="F2433" s="1" t="n">
        <v>991.504</v>
      </c>
      <c r="G2433" s="1" t="n">
        <v>1.239048</v>
      </c>
      <c r="H2433" s="4" t="b">
        <f aca="false">FALSE()</f>
        <v>0</v>
      </c>
    </row>
    <row r="2434" customFormat="false" ht="15" hidden="false" customHeight="false" outlineLevel="0" collapsed="false">
      <c r="A2434" s="0" t="s">
        <v>8</v>
      </c>
      <c r="B2434" s="3" t="n">
        <v>46220.8888888889</v>
      </c>
      <c r="C2434" s="1" t="n">
        <v>3.948571</v>
      </c>
      <c r="D2434" s="1" t="n">
        <v>284.1925</v>
      </c>
      <c r="E2434" s="1" t="n">
        <v>23.69247</v>
      </c>
      <c r="F2434" s="1" t="n">
        <v>991.7134</v>
      </c>
      <c r="G2434" s="1" t="n">
        <v>0.9101167</v>
      </c>
      <c r="H2434" s="4" t="b">
        <f aca="false">FALSE()</f>
        <v>0</v>
      </c>
    </row>
    <row r="2435" customFormat="false" ht="15" hidden="false" customHeight="false" outlineLevel="0" collapsed="false">
      <c r="A2435" s="0" t="s">
        <v>8</v>
      </c>
      <c r="B2435" s="3" t="n">
        <v>46220.8958333333</v>
      </c>
      <c r="C2435" s="1" t="n">
        <v>4.435225</v>
      </c>
      <c r="D2435" s="1" t="n">
        <v>297.3665</v>
      </c>
      <c r="E2435" s="1" t="n">
        <v>23.39144</v>
      </c>
      <c r="F2435" s="1" t="n">
        <v>991.7654</v>
      </c>
      <c r="G2435" s="1" t="n">
        <v>0.6935149</v>
      </c>
      <c r="H2435" s="4" t="b">
        <f aca="false">FALSE()</f>
        <v>0</v>
      </c>
    </row>
    <row r="2436" customFormat="false" ht="15" hidden="false" customHeight="false" outlineLevel="0" collapsed="false">
      <c r="A2436" s="0" t="s">
        <v>8</v>
      </c>
      <c r="B2436" s="3" t="n">
        <v>46220.9027777778</v>
      </c>
      <c r="C2436" s="1" t="n">
        <v>6.016014</v>
      </c>
      <c r="D2436" s="1" t="n">
        <v>324.7162</v>
      </c>
      <c r="E2436" s="1" t="n">
        <v>23.1506</v>
      </c>
      <c r="F2436" s="1" t="n">
        <v>991.8149</v>
      </c>
      <c r="G2436" s="1" t="n">
        <v>1.542089</v>
      </c>
      <c r="H2436" s="4" t="b">
        <f aca="false">FALSE()</f>
        <v>0</v>
      </c>
    </row>
    <row r="2437" customFormat="false" ht="15" hidden="false" customHeight="false" outlineLevel="0" collapsed="false">
      <c r="A2437" s="0" t="s">
        <v>8</v>
      </c>
      <c r="B2437" s="3" t="n">
        <v>46220.9097222222</v>
      </c>
      <c r="C2437" s="1" t="n">
        <v>5.942829</v>
      </c>
      <c r="D2437" s="1" t="n">
        <v>325.6783</v>
      </c>
      <c r="E2437" s="1" t="n">
        <v>22.93553</v>
      </c>
      <c r="F2437" s="1" t="n">
        <v>991.9389</v>
      </c>
      <c r="G2437" s="1" t="n">
        <v>1.368549</v>
      </c>
      <c r="H2437" s="4" t="b">
        <f aca="false">FALSE()</f>
        <v>0</v>
      </c>
    </row>
    <row r="2438" customFormat="false" ht="15" hidden="false" customHeight="false" outlineLevel="0" collapsed="false">
      <c r="A2438" s="0" t="s">
        <v>8</v>
      </c>
      <c r="B2438" s="3" t="n">
        <v>46220.9166666667</v>
      </c>
      <c r="C2438" s="1" t="n">
        <v>6.171852</v>
      </c>
      <c r="D2438" s="1" t="n">
        <v>319.5965</v>
      </c>
      <c r="E2438" s="1" t="n">
        <v>22.6872</v>
      </c>
      <c r="F2438" s="1" t="n">
        <v>991.979</v>
      </c>
      <c r="G2438" s="1" t="n">
        <v>1.533797</v>
      </c>
      <c r="H2438" s="4" t="b">
        <f aca="false">FALSE()</f>
        <v>0</v>
      </c>
    </row>
    <row r="2439" customFormat="false" ht="15" hidden="false" customHeight="false" outlineLevel="0" collapsed="false">
      <c r="A2439" s="0" t="s">
        <v>8</v>
      </c>
      <c r="B2439" s="3" t="n">
        <v>46220.9236111111</v>
      </c>
      <c r="C2439" s="1" t="n">
        <v>5.600654</v>
      </c>
      <c r="D2439" s="1" t="n">
        <v>324.3247</v>
      </c>
      <c r="E2439" s="1" t="n">
        <v>22.44419</v>
      </c>
      <c r="F2439" s="1" t="n">
        <v>992.1508</v>
      </c>
      <c r="G2439" s="1" t="n">
        <v>1.237645</v>
      </c>
      <c r="H2439" s="4" t="b">
        <f aca="false">FALSE()</f>
        <v>0</v>
      </c>
    </row>
    <row r="2440" customFormat="false" ht="15" hidden="false" customHeight="false" outlineLevel="0" collapsed="false">
      <c r="A2440" s="0" t="s">
        <v>8</v>
      </c>
      <c r="B2440" s="3" t="n">
        <v>46220.9305555556</v>
      </c>
      <c r="C2440" s="1" t="n">
        <v>6.479119</v>
      </c>
      <c r="D2440" s="1" t="n">
        <v>317.9653</v>
      </c>
      <c r="E2440" s="1" t="n">
        <v>22.10629</v>
      </c>
      <c r="F2440" s="1" t="n">
        <v>992.1495</v>
      </c>
      <c r="G2440" s="1" t="n">
        <v>1.342903</v>
      </c>
      <c r="H2440" s="4" t="b">
        <f aca="false">FALSE()</f>
        <v>0</v>
      </c>
    </row>
    <row r="2441" customFormat="false" ht="15" hidden="false" customHeight="false" outlineLevel="0" collapsed="false">
      <c r="A2441" s="0" t="s">
        <v>8</v>
      </c>
      <c r="B2441" s="3" t="n">
        <v>46220.9375</v>
      </c>
      <c r="C2441" s="1" t="n">
        <v>7.227006</v>
      </c>
      <c r="D2441" s="1" t="n">
        <v>320.8625</v>
      </c>
      <c r="E2441" s="1" t="n">
        <v>21.79408</v>
      </c>
      <c r="F2441" s="1" t="n">
        <v>992.3984</v>
      </c>
      <c r="G2441" s="1" t="n">
        <v>1.422315</v>
      </c>
      <c r="H2441" s="4" t="b">
        <f aca="false">FALSE()</f>
        <v>0</v>
      </c>
    </row>
    <row r="2442" customFormat="false" ht="15" hidden="false" customHeight="false" outlineLevel="0" collapsed="false">
      <c r="A2442" s="0" t="s">
        <v>8</v>
      </c>
      <c r="B2442" s="3" t="n">
        <v>46220.9444444445</v>
      </c>
      <c r="C2442" s="1" t="n">
        <v>6.339841</v>
      </c>
      <c r="D2442" s="1" t="n">
        <v>319.8368</v>
      </c>
      <c r="E2442" s="1" t="n">
        <v>21.61257</v>
      </c>
      <c r="F2442" s="1" t="n">
        <v>992.5905</v>
      </c>
      <c r="G2442" s="1" t="n">
        <v>1.270642</v>
      </c>
      <c r="H2442" s="4" t="b">
        <f aca="false">FALSE()</f>
        <v>0</v>
      </c>
    </row>
    <row r="2443" customFormat="false" ht="15" hidden="false" customHeight="false" outlineLevel="0" collapsed="false">
      <c r="A2443" s="0" t="s">
        <v>8</v>
      </c>
      <c r="B2443" s="3" t="n">
        <v>46220.9513888889</v>
      </c>
      <c r="C2443" s="1" t="n">
        <v>5.763732</v>
      </c>
      <c r="D2443" s="1" t="n">
        <v>318.9103</v>
      </c>
      <c r="E2443" s="1" t="n">
        <v>21.4894</v>
      </c>
      <c r="F2443" s="1" t="n">
        <v>992.6769</v>
      </c>
      <c r="G2443" s="1" t="n">
        <v>1.205244</v>
      </c>
      <c r="H2443" s="4" t="b">
        <f aca="false">FALSE()</f>
        <v>0</v>
      </c>
    </row>
    <row r="2444" customFormat="false" ht="15" hidden="false" customHeight="false" outlineLevel="0" collapsed="false">
      <c r="A2444" s="0" t="s">
        <v>8</v>
      </c>
      <c r="B2444" s="3" t="n">
        <v>46220.9583333333</v>
      </c>
      <c r="C2444" s="1" t="n">
        <v>5.709579</v>
      </c>
      <c r="D2444" s="1" t="n">
        <v>310.9436</v>
      </c>
      <c r="E2444" s="1" t="n">
        <v>21.23755</v>
      </c>
      <c r="F2444" s="1" t="n">
        <v>992.8251</v>
      </c>
      <c r="G2444" s="1" t="n">
        <v>1.282038</v>
      </c>
      <c r="H2444" s="4" t="b">
        <f aca="false">FALSE()</f>
        <v>0</v>
      </c>
    </row>
    <row r="2445" customFormat="false" ht="15" hidden="false" customHeight="false" outlineLevel="0" collapsed="false">
      <c r="A2445" s="0" t="s">
        <v>8</v>
      </c>
      <c r="B2445" s="3" t="n">
        <v>46220.9652777778</v>
      </c>
      <c r="C2445" s="1" t="n">
        <v>6.577387</v>
      </c>
      <c r="D2445" s="1" t="n">
        <v>301.8918</v>
      </c>
      <c r="E2445" s="1" t="n">
        <v>20.99262</v>
      </c>
      <c r="F2445" s="1" t="n">
        <v>993.0082</v>
      </c>
      <c r="G2445" s="1" t="n">
        <v>1.141129</v>
      </c>
      <c r="H2445" s="4" t="b">
        <f aca="false">FALSE()</f>
        <v>0</v>
      </c>
    </row>
    <row r="2446" customFormat="false" ht="15" hidden="false" customHeight="false" outlineLevel="0" collapsed="false">
      <c r="A2446" s="0" t="s">
        <v>8</v>
      </c>
      <c r="B2446" s="3" t="n">
        <v>46220.9722222222</v>
      </c>
      <c r="C2446" s="1" t="n">
        <v>6.93718</v>
      </c>
      <c r="D2446" s="1" t="n">
        <v>298.6628</v>
      </c>
      <c r="E2446" s="1" t="n">
        <v>20.64571</v>
      </c>
      <c r="F2446" s="1" t="n">
        <v>993.1155</v>
      </c>
      <c r="G2446" s="1" t="n">
        <v>1.333649</v>
      </c>
      <c r="H2446" s="4" t="b">
        <f aca="false">FALSE()</f>
        <v>0</v>
      </c>
    </row>
    <row r="2447" customFormat="false" ht="15" hidden="false" customHeight="false" outlineLevel="0" collapsed="false">
      <c r="A2447" s="0" t="s">
        <v>8</v>
      </c>
      <c r="B2447" s="3" t="n">
        <v>46220.9791666667</v>
      </c>
      <c r="C2447" s="1" t="n">
        <v>7.119287</v>
      </c>
      <c r="D2447" s="1" t="n">
        <v>301.7762</v>
      </c>
      <c r="E2447" s="1" t="n">
        <v>20.39043</v>
      </c>
      <c r="F2447" s="1" t="n">
        <v>993.2347</v>
      </c>
      <c r="G2447" s="1" t="n">
        <v>1.227951</v>
      </c>
      <c r="H2447" s="4" t="b">
        <f aca="false">FALSE()</f>
        <v>0</v>
      </c>
    </row>
    <row r="2448" customFormat="false" ht="15" hidden="false" customHeight="false" outlineLevel="0" collapsed="false">
      <c r="A2448" s="0" t="s">
        <v>8</v>
      </c>
      <c r="B2448" s="3" t="n">
        <v>46220.9861111111</v>
      </c>
      <c r="C2448" s="1" t="n">
        <v>6.996009</v>
      </c>
      <c r="D2448" s="1" t="n">
        <v>305.6774</v>
      </c>
      <c r="E2448" s="1" t="n">
        <v>20.22045</v>
      </c>
      <c r="F2448" s="1" t="n">
        <v>993.4547</v>
      </c>
      <c r="G2448" s="1" t="n">
        <v>1.372892</v>
      </c>
      <c r="H2448" s="4" t="b">
        <f aca="false">FALSE()</f>
        <v>0</v>
      </c>
    </row>
    <row r="2449" customFormat="false" ht="15" hidden="false" customHeight="false" outlineLevel="0" collapsed="false">
      <c r="A2449" s="0" t="s">
        <v>8</v>
      </c>
      <c r="B2449" s="3" t="n">
        <v>46220.9930555556</v>
      </c>
      <c r="C2449" s="1" t="n">
        <v>7.680568</v>
      </c>
      <c r="D2449" s="1" t="n">
        <v>300.9869</v>
      </c>
      <c r="E2449" s="1" t="n">
        <v>20.23724</v>
      </c>
      <c r="F2449" s="1" t="n">
        <v>993.3265</v>
      </c>
      <c r="G2449" s="1" t="n">
        <v>1.01929</v>
      </c>
      <c r="H2449" s="4" t="b">
        <f aca="false">FALSE()</f>
        <v>0</v>
      </c>
    </row>
    <row r="2450" customFormat="false" ht="15" hidden="false" customHeight="false" outlineLevel="0" collapsed="false">
      <c r="A2450" s="0" t="s">
        <v>8</v>
      </c>
      <c r="B2450" s="3" t="n">
        <v>46221</v>
      </c>
      <c r="C2450" s="1" t="n">
        <v>7.216172</v>
      </c>
      <c r="D2450" s="1" t="n">
        <v>298.6656</v>
      </c>
      <c r="E2450" s="1" t="n">
        <v>20.14331</v>
      </c>
      <c r="F2450" s="1" t="n">
        <v>993.3398</v>
      </c>
      <c r="G2450" s="1" t="n">
        <v>0.8372625</v>
      </c>
      <c r="H2450" s="4" t="b">
        <f aca="false">FALSE()</f>
        <v>0</v>
      </c>
    </row>
    <row r="2451" customFormat="false" ht="15" hidden="false" customHeight="false" outlineLevel="0" collapsed="false">
      <c r="A2451" s="0" t="s">
        <v>8</v>
      </c>
      <c r="B2451" s="3" t="n">
        <v>46221.0069444445</v>
      </c>
      <c r="C2451" s="1" t="n">
        <v>6.455293</v>
      </c>
      <c r="D2451" s="1" t="n">
        <v>291.8805</v>
      </c>
      <c r="E2451" s="1" t="n">
        <v>20.02528</v>
      </c>
      <c r="F2451" s="1" t="n">
        <v>993.3281</v>
      </c>
      <c r="G2451" s="1" t="n">
        <v>1.025578</v>
      </c>
      <c r="H2451" s="4" t="b">
        <f aca="false">FALSE()</f>
        <v>0</v>
      </c>
    </row>
    <row r="2452" customFormat="false" ht="15" hidden="false" customHeight="false" outlineLevel="0" collapsed="false">
      <c r="A2452" s="0" t="s">
        <v>8</v>
      </c>
      <c r="B2452" s="3" t="n">
        <v>46221.0138888889</v>
      </c>
      <c r="C2452" s="1" t="n">
        <v>4.899646</v>
      </c>
      <c r="D2452" s="1" t="n">
        <v>290.164</v>
      </c>
      <c r="E2452" s="1" t="n">
        <v>19.82664</v>
      </c>
      <c r="F2452" s="1" t="n">
        <v>993.4428</v>
      </c>
      <c r="G2452" s="1" t="n">
        <v>1.129233</v>
      </c>
      <c r="H2452" s="4" t="b">
        <f aca="false">FALSE()</f>
        <v>0</v>
      </c>
    </row>
    <row r="2453" customFormat="false" ht="15" hidden="false" customHeight="false" outlineLevel="0" collapsed="false">
      <c r="A2453" s="0" t="s">
        <v>8</v>
      </c>
      <c r="B2453" s="3" t="n">
        <v>46221.0208333333</v>
      </c>
      <c r="C2453" s="1" t="n">
        <v>6.305511</v>
      </c>
      <c r="D2453" s="1" t="n">
        <v>293.0297</v>
      </c>
      <c r="E2453" s="1" t="n">
        <v>19.62322</v>
      </c>
      <c r="F2453" s="1" t="n">
        <v>993.3314</v>
      </c>
      <c r="G2453" s="1" t="n">
        <v>1.062227</v>
      </c>
      <c r="H2453" s="4" t="b">
        <f aca="false">FALSE()</f>
        <v>0</v>
      </c>
    </row>
    <row r="2454" customFormat="false" ht="15" hidden="false" customHeight="false" outlineLevel="0" collapsed="false">
      <c r="A2454" s="0" t="s">
        <v>8</v>
      </c>
      <c r="B2454" s="3" t="n">
        <v>46221.0277777778</v>
      </c>
      <c r="C2454" s="1" t="n">
        <v>6.128363</v>
      </c>
      <c r="D2454" s="1" t="n">
        <v>289.6891</v>
      </c>
      <c r="E2454" s="1" t="n">
        <v>19.35329</v>
      </c>
      <c r="F2454" s="1" t="n">
        <v>993.5006</v>
      </c>
      <c r="G2454" s="1" t="n">
        <v>1.222978</v>
      </c>
      <c r="H2454" s="4" t="b">
        <f aca="false">FALSE()</f>
        <v>0</v>
      </c>
    </row>
    <row r="2455" customFormat="false" ht="15" hidden="false" customHeight="false" outlineLevel="0" collapsed="false">
      <c r="A2455" s="0" t="s">
        <v>8</v>
      </c>
      <c r="B2455" s="3" t="n">
        <v>46221.0347222222</v>
      </c>
      <c r="C2455" s="1" t="n">
        <v>7.210085</v>
      </c>
      <c r="D2455" s="1" t="n">
        <v>289.9316</v>
      </c>
      <c r="E2455" s="1" t="n">
        <v>19.11021</v>
      </c>
      <c r="F2455" s="1" t="n">
        <v>993.5829</v>
      </c>
      <c r="G2455" s="1" t="n">
        <v>1.366158</v>
      </c>
      <c r="H2455" s="4" t="b">
        <f aca="false">FALSE()</f>
        <v>0</v>
      </c>
    </row>
    <row r="2456" customFormat="false" ht="15" hidden="false" customHeight="false" outlineLevel="0" collapsed="false">
      <c r="A2456" s="0" t="s">
        <v>8</v>
      </c>
      <c r="B2456" s="3" t="n">
        <v>46221.0416666667</v>
      </c>
      <c r="C2456" s="1" t="n">
        <v>6.795074</v>
      </c>
      <c r="D2456" s="1" t="n">
        <v>292.6666</v>
      </c>
      <c r="E2456" s="1" t="n">
        <v>18.93811</v>
      </c>
      <c r="F2456" s="1" t="n">
        <v>993.6135</v>
      </c>
      <c r="G2456" s="1" t="n">
        <v>1.435959</v>
      </c>
      <c r="H2456" s="4" t="b">
        <f aca="false">FALSE()</f>
        <v>0</v>
      </c>
    </row>
    <row r="2457" customFormat="false" ht="15" hidden="false" customHeight="false" outlineLevel="0" collapsed="false">
      <c r="A2457" s="0" t="s">
        <v>8</v>
      </c>
      <c r="B2457" s="3" t="n">
        <v>46221.0486111111</v>
      </c>
      <c r="C2457" s="1" t="n">
        <v>6.71938</v>
      </c>
      <c r="D2457" s="1" t="n">
        <v>289.3543</v>
      </c>
      <c r="E2457" s="1" t="n">
        <v>18.69801</v>
      </c>
      <c r="F2457" s="1" t="n">
        <v>993.5948</v>
      </c>
      <c r="G2457" s="1" t="n">
        <v>1.257643</v>
      </c>
      <c r="H2457" s="4" t="b">
        <f aca="false">FALSE()</f>
        <v>0</v>
      </c>
    </row>
    <row r="2458" customFormat="false" ht="15" hidden="false" customHeight="false" outlineLevel="0" collapsed="false">
      <c r="A2458" s="0" t="s">
        <v>8</v>
      </c>
      <c r="B2458" s="3" t="n">
        <v>46221.0555555556</v>
      </c>
      <c r="C2458" s="1" t="n">
        <v>6.393863</v>
      </c>
      <c r="D2458" s="1" t="n">
        <v>293.1042</v>
      </c>
      <c r="E2458" s="1" t="n">
        <v>18.5275</v>
      </c>
      <c r="F2458" s="1" t="n">
        <v>993.487</v>
      </c>
      <c r="G2458" s="1" t="n">
        <v>1.295926</v>
      </c>
      <c r="H2458" s="4" t="b">
        <f aca="false">FALSE()</f>
        <v>0</v>
      </c>
    </row>
    <row r="2459" customFormat="false" ht="15" hidden="false" customHeight="false" outlineLevel="0" collapsed="false">
      <c r="A2459" s="0" t="s">
        <v>8</v>
      </c>
      <c r="B2459" s="3" t="n">
        <v>46221.0625</v>
      </c>
      <c r="C2459" s="1" t="n">
        <v>7.110293</v>
      </c>
      <c r="D2459" s="1" t="n">
        <v>286.4684</v>
      </c>
      <c r="E2459" s="1" t="n">
        <v>18.46729</v>
      </c>
      <c r="F2459" s="1" t="n">
        <v>993.3214</v>
      </c>
      <c r="G2459" s="1" t="n">
        <v>0.9359903</v>
      </c>
      <c r="H2459" s="4" t="b">
        <f aca="false">FALSE()</f>
        <v>0</v>
      </c>
    </row>
    <row r="2460" customFormat="false" ht="15" hidden="false" customHeight="false" outlineLevel="0" collapsed="false">
      <c r="A2460" s="0" t="s">
        <v>8</v>
      </c>
      <c r="B2460" s="3" t="n">
        <v>46221.0694444445</v>
      </c>
      <c r="C2460" s="1" t="n">
        <v>7.502142</v>
      </c>
      <c r="D2460" s="1" t="n">
        <v>285.851</v>
      </c>
      <c r="E2460" s="1" t="n">
        <v>18.33068</v>
      </c>
      <c r="F2460" s="1" t="n">
        <v>993.4066</v>
      </c>
      <c r="G2460" s="1" t="n">
        <v>1.007884</v>
      </c>
      <c r="H2460" s="4" t="b">
        <f aca="false">FALSE()</f>
        <v>0</v>
      </c>
    </row>
    <row r="2461" customFormat="false" ht="15" hidden="false" customHeight="false" outlineLevel="0" collapsed="false">
      <c r="A2461" s="0" t="s">
        <v>8</v>
      </c>
      <c r="B2461" s="3" t="n">
        <v>46221.0763888889</v>
      </c>
      <c r="C2461" s="1" t="n">
        <v>8.079036</v>
      </c>
      <c r="D2461" s="1" t="n">
        <v>283.2641</v>
      </c>
      <c r="E2461" s="1" t="n">
        <v>18.06018</v>
      </c>
      <c r="F2461" s="1" t="n">
        <v>993.2813</v>
      </c>
      <c r="G2461" s="1" t="n">
        <v>0.9944186</v>
      </c>
      <c r="H2461" s="4" t="b">
        <f aca="false">FALSE()</f>
        <v>0</v>
      </c>
    </row>
    <row r="2462" customFormat="false" ht="15" hidden="false" customHeight="false" outlineLevel="0" collapsed="false">
      <c r="A2462" s="0" t="s">
        <v>8</v>
      </c>
      <c r="B2462" s="3" t="n">
        <v>46221.0833333333</v>
      </c>
      <c r="C2462" s="1" t="n">
        <v>7.469175</v>
      </c>
      <c r="D2462" s="1" t="n">
        <v>287.2843</v>
      </c>
      <c r="E2462" s="1" t="n">
        <v>17.90215</v>
      </c>
      <c r="F2462" s="1" t="n">
        <v>993.252</v>
      </c>
      <c r="G2462" s="1" t="n">
        <v>1.154284</v>
      </c>
      <c r="H2462" s="4" t="b">
        <f aca="false">FALSE()</f>
        <v>0</v>
      </c>
    </row>
    <row r="2463" customFormat="false" ht="15" hidden="false" customHeight="false" outlineLevel="0" collapsed="false">
      <c r="A2463" s="0" t="s">
        <v>8</v>
      </c>
      <c r="B2463" s="3" t="n">
        <v>46221.0902777778</v>
      </c>
      <c r="C2463" s="1" t="n">
        <v>6.879538</v>
      </c>
      <c r="D2463" s="1" t="n">
        <v>287.6033</v>
      </c>
      <c r="E2463" s="1" t="n">
        <v>17.75052</v>
      </c>
      <c r="F2463" s="1" t="n">
        <v>993.2802</v>
      </c>
      <c r="G2463" s="1" t="n">
        <v>1.131685</v>
      </c>
      <c r="H2463" s="4" t="b">
        <f aca="false">FALSE()</f>
        <v>0</v>
      </c>
    </row>
    <row r="2464" customFormat="false" ht="15" hidden="false" customHeight="false" outlineLevel="0" collapsed="false">
      <c r="A2464" s="0" t="s">
        <v>8</v>
      </c>
      <c r="B2464" s="3" t="n">
        <v>46221.0972222222</v>
      </c>
      <c r="C2464" s="1" t="n">
        <v>7.192953</v>
      </c>
      <c r="D2464" s="1" t="n">
        <v>293.9669</v>
      </c>
      <c r="E2464" s="1" t="n">
        <v>17.58208</v>
      </c>
      <c r="F2464" s="1" t="n">
        <v>993.2029</v>
      </c>
      <c r="G2464" s="1" t="n">
        <v>1.178002</v>
      </c>
      <c r="H2464" s="4" t="b">
        <f aca="false">FALSE()</f>
        <v>0</v>
      </c>
    </row>
    <row r="2465" customFormat="false" ht="15" hidden="false" customHeight="false" outlineLevel="0" collapsed="false">
      <c r="A2465" s="0" t="s">
        <v>8</v>
      </c>
      <c r="B2465" s="3" t="n">
        <v>46221.1041666667</v>
      </c>
      <c r="C2465" s="1" t="n">
        <v>7.862007</v>
      </c>
      <c r="D2465" s="1" t="n">
        <v>294.5223</v>
      </c>
      <c r="E2465" s="1" t="n">
        <v>17.49276</v>
      </c>
      <c r="F2465" s="1" t="n">
        <v>993.0381</v>
      </c>
      <c r="G2465" s="1" t="n">
        <v>1.186239</v>
      </c>
      <c r="H2465" s="4" t="b">
        <f aca="false">FALSE()</f>
        <v>0</v>
      </c>
    </row>
    <row r="2466" customFormat="false" ht="15" hidden="false" customHeight="false" outlineLevel="0" collapsed="false">
      <c r="A2466" s="0" t="s">
        <v>8</v>
      </c>
      <c r="B2466" s="3" t="n">
        <v>46221.1111111111</v>
      </c>
      <c r="C2466" s="1" t="n">
        <v>7.418651</v>
      </c>
      <c r="D2466" s="1" t="n">
        <v>291.1238</v>
      </c>
      <c r="E2466" s="1" t="n">
        <v>17.50887</v>
      </c>
      <c r="F2466" s="1" t="n">
        <v>993.1044</v>
      </c>
      <c r="G2466" s="1" t="n">
        <v>1.126008</v>
      </c>
      <c r="H2466" s="4" t="b">
        <f aca="false">FALSE()</f>
        <v>0</v>
      </c>
    </row>
    <row r="2467" customFormat="false" ht="15" hidden="false" customHeight="false" outlineLevel="0" collapsed="false">
      <c r="A2467" s="0" t="s">
        <v>8</v>
      </c>
      <c r="B2467" s="3" t="n">
        <v>46221.1180555556</v>
      </c>
      <c r="C2467" s="1" t="n">
        <v>5.64737</v>
      </c>
      <c r="D2467" s="1" t="n">
        <v>290.9815</v>
      </c>
      <c r="E2467" s="1" t="n">
        <v>17.37135</v>
      </c>
      <c r="F2467" s="1" t="n">
        <v>993.185</v>
      </c>
      <c r="G2467" s="1" t="n">
        <v>1.198464</v>
      </c>
      <c r="H2467" s="4" t="b">
        <f aca="false">FALSE()</f>
        <v>0</v>
      </c>
    </row>
    <row r="2468" customFormat="false" ht="15" hidden="false" customHeight="false" outlineLevel="0" collapsed="false">
      <c r="A2468" s="0" t="s">
        <v>8</v>
      </c>
      <c r="B2468" s="3" t="n">
        <v>46221.125</v>
      </c>
      <c r="C2468" s="1" t="n">
        <v>5.965137</v>
      </c>
      <c r="D2468" s="1" t="n">
        <v>298.158</v>
      </c>
      <c r="E2468" s="1" t="n">
        <v>17.24826</v>
      </c>
      <c r="F2468" s="1" t="n">
        <v>993.0804</v>
      </c>
      <c r="G2468" s="1" t="n">
        <v>1.299443</v>
      </c>
      <c r="H2468" s="4" t="b">
        <f aca="false">FALSE()</f>
        <v>0</v>
      </c>
    </row>
    <row r="2469" customFormat="false" ht="15" hidden="false" customHeight="false" outlineLevel="0" collapsed="false">
      <c r="A2469" s="0" t="s">
        <v>8</v>
      </c>
      <c r="B2469" s="3" t="n">
        <v>46221.1319444445</v>
      </c>
      <c r="C2469" s="1" t="n">
        <v>6.89193</v>
      </c>
      <c r="D2469" s="1" t="n">
        <v>288.9419</v>
      </c>
      <c r="E2469" s="1" t="n">
        <v>17.1267</v>
      </c>
      <c r="F2469" s="1" t="n">
        <v>993.2619</v>
      </c>
      <c r="G2469" s="1" t="n">
        <v>1.336719</v>
      </c>
      <c r="H2469" s="4" t="b">
        <f aca="false">FALSE()</f>
        <v>0</v>
      </c>
    </row>
    <row r="2470" customFormat="false" ht="15" hidden="false" customHeight="false" outlineLevel="0" collapsed="false">
      <c r="A2470" s="0" t="s">
        <v>8</v>
      </c>
      <c r="B2470" s="3" t="n">
        <v>46221.1388888889</v>
      </c>
      <c r="C2470" s="1" t="n">
        <v>6.840672</v>
      </c>
      <c r="D2470" s="1" t="n">
        <v>293.3477</v>
      </c>
      <c r="E2470" s="1" t="n">
        <v>17.13863</v>
      </c>
      <c r="F2470" s="1" t="n">
        <v>993.3716</v>
      </c>
      <c r="G2470" s="1" t="n">
        <v>1.470904</v>
      </c>
      <c r="H2470" s="4" t="b">
        <f aca="false">FALSE()</f>
        <v>0</v>
      </c>
    </row>
    <row r="2471" customFormat="false" ht="15" hidden="false" customHeight="false" outlineLevel="0" collapsed="false">
      <c r="A2471" s="0" t="s">
        <v>8</v>
      </c>
      <c r="B2471" s="3" t="n">
        <v>46221.1458333333</v>
      </c>
      <c r="C2471" s="1" t="n">
        <v>7.926606</v>
      </c>
      <c r="D2471" s="1" t="n">
        <v>285.7043</v>
      </c>
      <c r="E2471" s="1" t="n">
        <v>17.11898</v>
      </c>
      <c r="F2471" s="1" t="n">
        <v>993.5193</v>
      </c>
      <c r="G2471" s="1" t="n">
        <v>1.388721</v>
      </c>
      <c r="H2471" s="4" t="b">
        <f aca="false">FALSE()</f>
        <v>0</v>
      </c>
    </row>
    <row r="2472" customFormat="false" ht="15" hidden="false" customHeight="false" outlineLevel="0" collapsed="false">
      <c r="A2472" s="0" t="s">
        <v>8</v>
      </c>
      <c r="B2472" s="3" t="n">
        <v>46221.1527777778</v>
      </c>
      <c r="C2472" s="1" t="n">
        <v>8.422693</v>
      </c>
      <c r="D2472" s="1" t="n">
        <v>282.9668</v>
      </c>
      <c r="E2472" s="1" t="n">
        <v>16.90454</v>
      </c>
      <c r="F2472" s="1" t="n">
        <v>993.696</v>
      </c>
      <c r="G2472" s="1" t="n">
        <v>1.330715</v>
      </c>
      <c r="H2472" s="4" t="b">
        <f aca="false">FALSE()</f>
        <v>0</v>
      </c>
    </row>
    <row r="2473" customFormat="false" ht="15" hidden="false" customHeight="false" outlineLevel="0" collapsed="false">
      <c r="A2473" s="0" t="s">
        <v>8</v>
      </c>
      <c r="B2473" s="3" t="n">
        <v>46221.1597222222</v>
      </c>
      <c r="C2473" s="1" t="n">
        <v>7.335385</v>
      </c>
      <c r="D2473" s="1" t="n">
        <v>279.1418</v>
      </c>
      <c r="E2473" s="1" t="n">
        <v>16.93681</v>
      </c>
      <c r="F2473" s="1" t="n">
        <v>993.8051</v>
      </c>
      <c r="G2473" s="1" t="n">
        <v>1.143795</v>
      </c>
      <c r="H2473" s="4" t="b">
        <f aca="false">FALSE()</f>
        <v>0</v>
      </c>
    </row>
    <row r="2474" customFormat="false" ht="15" hidden="false" customHeight="false" outlineLevel="0" collapsed="false">
      <c r="A2474" s="0" t="s">
        <v>8</v>
      </c>
      <c r="B2474" s="3" t="n">
        <v>46221.1666666667</v>
      </c>
      <c r="C2474" s="1" t="n">
        <v>7.199188</v>
      </c>
      <c r="D2474" s="1" t="n">
        <v>277.6729</v>
      </c>
      <c r="E2474" s="1" t="n">
        <v>16.89654</v>
      </c>
      <c r="F2474" s="1" t="n">
        <v>993.829</v>
      </c>
      <c r="G2474" s="1" t="n">
        <v>1.274724</v>
      </c>
      <c r="H2474" s="4" t="b">
        <f aca="false">FALSE()</f>
        <v>0</v>
      </c>
    </row>
    <row r="2475" customFormat="false" ht="15" hidden="false" customHeight="false" outlineLevel="0" collapsed="false">
      <c r="A2475" s="0" t="s">
        <v>8</v>
      </c>
      <c r="B2475" s="3" t="n">
        <v>46221.1736111111</v>
      </c>
      <c r="C2475" s="1" t="n">
        <v>8.180916</v>
      </c>
      <c r="D2475" s="1" t="n">
        <v>272.7555</v>
      </c>
      <c r="E2475" s="1" t="n">
        <v>16.71765</v>
      </c>
      <c r="F2475" s="1" t="n">
        <v>993.6772</v>
      </c>
      <c r="G2475" s="1" t="n">
        <v>0.8622103</v>
      </c>
      <c r="H2475" s="4" t="b">
        <f aca="false">FALSE()</f>
        <v>0</v>
      </c>
    </row>
    <row r="2476" customFormat="false" ht="15" hidden="false" customHeight="false" outlineLevel="0" collapsed="false">
      <c r="A2476" s="0" t="s">
        <v>8</v>
      </c>
      <c r="B2476" s="3" t="n">
        <v>46221.1805555556</v>
      </c>
      <c r="C2476" s="1" t="n">
        <v>8.284733</v>
      </c>
      <c r="D2476" s="1" t="n">
        <v>267.3341</v>
      </c>
      <c r="E2476" s="1" t="n">
        <v>16.68932</v>
      </c>
      <c r="F2476" s="1" t="n">
        <v>993.7089</v>
      </c>
      <c r="G2476" s="1" t="n">
        <v>0.9303825</v>
      </c>
      <c r="H2476" s="4" t="b">
        <f aca="false">FALSE()</f>
        <v>0</v>
      </c>
    </row>
    <row r="2477" customFormat="false" ht="15" hidden="false" customHeight="false" outlineLevel="0" collapsed="false">
      <c r="A2477" s="0" t="s">
        <v>8</v>
      </c>
      <c r="B2477" s="3" t="n">
        <v>46221.1875</v>
      </c>
      <c r="C2477" s="1" t="n">
        <v>8.697811</v>
      </c>
      <c r="D2477" s="1" t="n">
        <v>267.6205</v>
      </c>
      <c r="E2477" s="1" t="n">
        <v>16.52168</v>
      </c>
      <c r="F2477" s="1" t="n">
        <v>993.7917</v>
      </c>
      <c r="G2477" s="1" t="n">
        <v>1.146302</v>
      </c>
      <c r="H2477" s="4" t="b">
        <f aca="false">FALSE()</f>
        <v>0</v>
      </c>
    </row>
    <row r="2478" customFormat="false" ht="15" hidden="false" customHeight="false" outlineLevel="0" collapsed="false">
      <c r="A2478" s="0" t="s">
        <v>8</v>
      </c>
      <c r="B2478" s="3" t="n">
        <v>46221.1944444445</v>
      </c>
      <c r="C2478" s="1" t="n">
        <v>8.722773</v>
      </c>
      <c r="D2478" s="1" t="n">
        <v>266.9614</v>
      </c>
      <c r="E2478" s="1" t="n">
        <v>16.42793</v>
      </c>
      <c r="F2478" s="1" t="n">
        <v>993.8181</v>
      </c>
      <c r="G2478" s="1" t="n">
        <v>1.284887</v>
      </c>
      <c r="H2478" s="4" t="b">
        <f aca="false">FALSE()</f>
        <v>0</v>
      </c>
    </row>
    <row r="2479" customFormat="false" ht="15" hidden="false" customHeight="false" outlineLevel="0" collapsed="false">
      <c r="A2479" s="0" t="s">
        <v>8</v>
      </c>
      <c r="B2479" s="3" t="n">
        <v>46221.2013888889</v>
      </c>
      <c r="C2479" s="1" t="n">
        <v>7.580803</v>
      </c>
      <c r="D2479" s="1" t="n">
        <v>268.4254</v>
      </c>
      <c r="E2479" s="1" t="n">
        <v>16.31725</v>
      </c>
      <c r="F2479" s="1" t="n">
        <v>993.9344</v>
      </c>
      <c r="G2479" s="1" t="n">
        <v>1.063288</v>
      </c>
      <c r="H2479" s="4" t="b">
        <f aca="false">FALSE()</f>
        <v>0</v>
      </c>
    </row>
    <row r="2480" customFormat="false" ht="15" hidden="false" customHeight="false" outlineLevel="0" collapsed="false">
      <c r="A2480" s="0" t="s">
        <v>8</v>
      </c>
      <c r="B2480" s="3" t="n">
        <v>46221.2083333333</v>
      </c>
      <c r="C2480" s="1" t="n">
        <v>6.723474</v>
      </c>
      <c r="D2480" s="1" t="n">
        <v>267.4955</v>
      </c>
      <c r="E2480" s="1" t="n">
        <v>16.2401</v>
      </c>
      <c r="F2480" s="1" t="n">
        <v>994.0229</v>
      </c>
      <c r="G2480" s="1" t="n">
        <v>0.9933867</v>
      </c>
      <c r="H2480" s="4" t="b">
        <f aca="false">FALSE()</f>
        <v>0</v>
      </c>
    </row>
    <row r="2481" customFormat="false" ht="15" hidden="false" customHeight="false" outlineLevel="0" collapsed="false">
      <c r="A2481" s="0" t="s">
        <v>8</v>
      </c>
      <c r="B2481" s="3" t="n">
        <v>46221.2152777778</v>
      </c>
      <c r="C2481" s="1" t="n">
        <v>6.560328</v>
      </c>
      <c r="D2481" s="1" t="n">
        <v>262.8588</v>
      </c>
      <c r="E2481" s="1" t="n">
        <v>16.18728</v>
      </c>
      <c r="F2481" s="1" t="n">
        <v>994.1462</v>
      </c>
      <c r="G2481" s="1" t="n">
        <v>0.7924827</v>
      </c>
      <c r="H2481" s="4" t="b">
        <f aca="false">FALSE()</f>
        <v>0</v>
      </c>
    </row>
    <row r="2482" customFormat="false" ht="15" hidden="false" customHeight="false" outlineLevel="0" collapsed="false">
      <c r="A2482" s="0" t="s">
        <v>8</v>
      </c>
      <c r="B2482" s="3" t="n">
        <v>46221.2222222222</v>
      </c>
      <c r="C2482" s="1" t="n">
        <v>6.801777</v>
      </c>
      <c r="D2482" s="1" t="n">
        <v>255.9753</v>
      </c>
      <c r="E2482" s="1" t="n">
        <v>16.14185</v>
      </c>
      <c r="F2482" s="1" t="n">
        <v>994.2358</v>
      </c>
      <c r="G2482" s="1" t="n">
        <v>0.7599174</v>
      </c>
      <c r="H2482" s="4" t="b">
        <f aca="false">FALSE()</f>
        <v>0</v>
      </c>
    </row>
    <row r="2483" customFormat="false" ht="15" hidden="false" customHeight="false" outlineLevel="0" collapsed="false">
      <c r="A2483" s="0" t="s">
        <v>8</v>
      </c>
      <c r="B2483" s="3" t="n">
        <v>46221.2291666667</v>
      </c>
      <c r="C2483" s="1" t="n">
        <v>6.855712</v>
      </c>
      <c r="D2483" s="1" t="n">
        <v>252.4384</v>
      </c>
      <c r="E2483" s="1" t="n">
        <v>16.1148</v>
      </c>
      <c r="F2483" s="1" t="n">
        <v>994.2602</v>
      </c>
      <c r="G2483" s="1" t="n">
        <v>0.8723704</v>
      </c>
      <c r="H2483" s="4" t="b">
        <f aca="false">FALSE()</f>
        <v>0</v>
      </c>
    </row>
    <row r="2484" customFormat="false" ht="15" hidden="false" customHeight="false" outlineLevel="0" collapsed="false">
      <c r="A2484" s="0" t="s">
        <v>8</v>
      </c>
      <c r="B2484" s="3" t="n">
        <v>46221.2361111111</v>
      </c>
      <c r="C2484" s="1" t="n">
        <v>7.069614</v>
      </c>
      <c r="D2484" s="1" t="n">
        <v>253.5211</v>
      </c>
      <c r="E2484" s="1" t="n">
        <v>16.05626</v>
      </c>
      <c r="F2484" s="1" t="n">
        <v>994.2376</v>
      </c>
      <c r="G2484" s="1" t="n">
        <v>0.8422139</v>
      </c>
      <c r="H2484" s="4" t="b">
        <f aca="false">FALSE()</f>
        <v>0</v>
      </c>
    </row>
    <row r="2485" customFormat="false" ht="15" hidden="false" customHeight="false" outlineLevel="0" collapsed="false">
      <c r="A2485" s="0" t="s">
        <v>8</v>
      </c>
      <c r="B2485" s="3" t="n">
        <v>46221.2430555556</v>
      </c>
      <c r="C2485" s="1" t="n">
        <v>7.501867</v>
      </c>
      <c r="D2485" s="1" t="n">
        <v>252.5757</v>
      </c>
      <c r="E2485" s="1" t="n">
        <v>16.04672</v>
      </c>
      <c r="F2485" s="1" t="n">
        <v>994.1051</v>
      </c>
      <c r="G2485" s="1" t="n">
        <v>0.9620236</v>
      </c>
      <c r="H2485" s="4" t="b">
        <f aca="false">FALSE()</f>
        <v>0</v>
      </c>
    </row>
    <row r="2486" customFormat="false" ht="15" hidden="false" customHeight="false" outlineLevel="0" collapsed="false">
      <c r="A2486" s="0" t="s">
        <v>8</v>
      </c>
      <c r="B2486" s="3" t="n">
        <v>46221.25</v>
      </c>
      <c r="C2486" s="1" t="n">
        <v>7.554132</v>
      </c>
      <c r="D2486" s="1" t="n">
        <v>251.4381</v>
      </c>
      <c r="E2486" s="1" t="n">
        <v>16.14032</v>
      </c>
      <c r="F2486" s="1" t="n">
        <v>994.1547</v>
      </c>
      <c r="G2486" s="1" t="n">
        <v>0.9687573</v>
      </c>
      <c r="H2486" s="4" t="b">
        <f aca="false">FALSE()</f>
        <v>0</v>
      </c>
    </row>
    <row r="2487" customFormat="false" ht="15" hidden="false" customHeight="false" outlineLevel="0" collapsed="false">
      <c r="A2487" s="0" t="s">
        <v>8</v>
      </c>
      <c r="B2487" s="3" t="n">
        <v>46221.2569444445</v>
      </c>
      <c r="C2487" s="1" t="n">
        <v>7.459329</v>
      </c>
      <c r="D2487" s="1" t="n">
        <v>250.1232</v>
      </c>
      <c r="E2487" s="1" t="n">
        <v>16.25703</v>
      </c>
      <c r="F2487" s="1" t="n">
        <v>994.1439</v>
      </c>
      <c r="G2487" s="1" t="n">
        <v>0.9859263</v>
      </c>
      <c r="H2487" s="4" t="b">
        <f aca="false">FALSE()</f>
        <v>0</v>
      </c>
    </row>
    <row r="2488" customFormat="false" ht="15" hidden="false" customHeight="false" outlineLevel="0" collapsed="false">
      <c r="A2488" s="0" t="s">
        <v>8</v>
      </c>
      <c r="B2488" s="3" t="n">
        <v>46221.2638888889</v>
      </c>
      <c r="C2488" s="1" t="n">
        <v>7.770529</v>
      </c>
      <c r="D2488" s="1" t="n">
        <v>252.0287</v>
      </c>
      <c r="E2488" s="1" t="n">
        <v>16.38847</v>
      </c>
      <c r="F2488" s="1" t="n">
        <v>994.0813</v>
      </c>
      <c r="G2488" s="1" t="n">
        <v>1.141499</v>
      </c>
      <c r="H2488" s="4" t="b">
        <f aca="false">FALSE()</f>
        <v>0</v>
      </c>
    </row>
    <row r="2489" customFormat="false" ht="15" hidden="false" customHeight="false" outlineLevel="0" collapsed="false">
      <c r="A2489" s="0" t="s">
        <v>8</v>
      </c>
      <c r="B2489" s="3" t="n">
        <v>46221.2708333333</v>
      </c>
      <c r="C2489" s="1" t="n">
        <v>7.555694</v>
      </c>
      <c r="D2489" s="1" t="n">
        <v>247.7498</v>
      </c>
      <c r="E2489" s="1" t="n">
        <v>16.50504</v>
      </c>
      <c r="F2489" s="1" t="n">
        <v>994.0993</v>
      </c>
      <c r="G2489" s="1" t="n">
        <v>0.9356071</v>
      </c>
      <c r="H2489" s="4" t="b">
        <f aca="false">FALSE()</f>
        <v>0</v>
      </c>
    </row>
    <row r="2490" customFormat="false" ht="15" hidden="false" customHeight="false" outlineLevel="0" collapsed="false">
      <c r="A2490" s="0" t="s">
        <v>8</v>
      </c>
      <c r="B2490" s="3" t="n">
        <v>46221.2777777778</v>
      </c>
      <c r="C2490" s="1" t="n">
        <v>7.2103</v>
      </c>
      <c r="D2490" s="1" t="n">
        <v>249.5822</v>
      </c>
      <c r="E2490" s="1" t="n">
        <v>16.5791</v>
      </c>
      <c r="F2490" s="1" t="n">
        <v>994.0223</v>
      </c>
      <c r="G2490" s="1" t="n">
        <v>0.9947404</v>
      </c>
      <c r="H2490" s="4" t="b">
        <f aca="false">FALSE()</f>
        <v>0</v>
      </c>
    </row>
    <row r="2491" customFormat="false" ht="15" hidden="false" customHeight="false" outlineLevel="0" collapsed="false">
      <c r="A2491" s="0" t="s">
        <v>8</v>
      </c>
      <c r="B2491" s="3" t="n">
        <v>46221.2847222222</v>
      </c>
      <c r="C2491" s="1" t="n">
        <v>6.4087</v>
      </c>
      <c r="D2491" s="1" t="n">
        <v>251.0285</v>
      </c>
      <c r="E2491" s="1" t="n">
        <v>16.60937</v>
      </c>
      <c r="F2491" s="1" t="n">
        <v>994.0134</v>
      </c>
      <c r="G2491" s="1" t="n">
        <v>0.9424298</v>
      </c>
      <c r="H2491" s="4" t="b">
        <f aca="false">FALSE()</f>
        <v>0</v>
      </c>
    </row>
    <row r="2492" customFormat="false" ht="15" hidden="false" customHeight="false" outlineLevel="0" collapsed="false">
      <c r="A2492" s="0" t="s">
        <v>8</v>
      </c>
      <c r="B2492" s="3" t="n">
        <v>46221.2916666667</v>
      </c>
      <c r="C2492" s="1" t="n">
        <v>6.822473</v>
      </c>
      <c r="D2492" s="1" t="n">
        <v>249.5229</v>
      </c>
      <c r="E2492" s="1" t="n">
        <v>16.66471</v>
      </c>
      <c r="F2492" s="1" t="n">
        <v>993.9151</v>
      </c>
      <c r="G2492" s="1" t="n">
        <v>1.176602</v>
      </c>
      <c r="H2492" s="4" t="b">
        <f aca="false">FALSE()</f>
        <v>0</v>
      </c>
    </row>
    <row r="2493" customFormat="false" ht="15" hidden="false" customHeight="false" outlineLevel="0" collapsed="false">
      <c r="A2493" s="0" t="s">
        <v>8</v>
      </c>
      <c r="B2493" s="3" t="n">
        <v>46221.2986111111</v>
      </c>
      <c r="C2493" s="1" t="n">
        <v>7.393925</v>
      </c>
      <c r="D2493" s="1" t="n">
        <v>249.2901</v>
      </c>
      <c r="E2493" s="1" t="n">
        <v>16.69809</v>
      </c>
      <c r="F2493" s="1" t="n">
        <v>993.964</v>
      </c>
      <c r="G2493" s="1" t="n">
        <v>1.25293</v>
      </c>
      <c r="H2493" s="4" t="b">
        <f aca="false">FALSE()</f>
        <v>0</v>
      </c>
    </row>
    <row r="2494" customFormat="false" ht="15" hidden="false" customHeight="false" outlineLevel="0" collapsed="false">
      <c r="A2494" s="0" t="s">
        <v>8</v>
      </c>
      <c r="B2494" s="3" t="n">
        <v>46221.3055555556</v>
      </c>
      <c r="C2494" s="1" t="n">
        <v>6.999964</v>
      </c>
      <c r="D2494" s="1" t="n">
        <v>250.4205</v>
      </c>
      <c r="E2494" s="1" t="n">
        <v>16.76299</v>
      </c>
      <c r="F2494" s="1" t="n">
        <v>993.993</v>
      </c>
      <c r="G2494" s="1" t="n">
        <v>1.306602</v>
      </c>
      <c r="H2494" s="4" t="b">
        <f aca="false">FALSE()</f>
        <v>0</v>
      </c>
    </row>
    <row r="2495" customFormat="false" ht="15" hidden="false" customHeight="false" outlineLevel="0" collapsed="false">
      <c r="A2495" s="0" t="s">
        <v>8</v>
      </c>
      <c r="B2495" s="3" t="n">
        <v>46221.3125</v>
      </c>
      <c r="C2495" s="1" t="n">
        <v>7.035714</v>
      </c>
      <c r="D2495" s="1" t="n">
        <v>253.2778</v>
      </c>
      <c r="E2495" s="1" t="n">
        <v>16.77993</v>
      </c>
      <c r="F2495" s="1" t="n">
        <v>994.0212</v>
      </c>
      <c r="G2495" s="1" t="n">
        <v>1.239428</v>
      </c>
      <c r="H2495" s="4" t="b">
        <f aca="false">FALSE()</f>
        <v>0</v>
      </c>
    </row>
    <row r="2496" customFormat="false" ht="15" hidden="false" customHeight="false" outlineLevel="0" collapsed="false">
      <c r="A2496" s="0" t="s">
        <v>8</v>
      </c>
      <c r="B2496" s="3" t="n">
        <v>46221.3194444445</v>
      </c>
      <c r="C2496" s="1" t="n">
        <v>6.494556</v>
      </c>
      <c r="D2496" s="1" t="n">
        <v>251.4655</v>
      </c>
      <c r="E2496" s="1" t="n">
        <v>16.83101</v>
      </c>
      <c r="F2496" s="1" t="n">
        <v>993.9725</v>
      </c>
      <c r="G2496" s="1" t="n">
        <v>1.439796</v>
      </c>
      <c r="H2496" s="4" t="b">
        <f aca="false">FALSE()</f>
        <v>0</v>
      </c>
    </row>
    <row r="2497" customFormat="false" ht="15" hidden="false" customHeight="false" outlineLevel="0" collapsed="false">
      <c r="A2497" s="0" t="s">
        <v>8</v>
      </c>
      <c r="B2497" s="3" t="n">
        <v>46221.3263888889</v>
      </c>
      <c r="C2497" s="1" t="n">
        <v>7.306713</v>
      </c>
      <c r="D2497" s="1" t="n">
        <v>254.685</v>
      </c>
      <c r="E2497" s="1" t="n">
        <v>16.84322</v>
      </c>
      <c r="F2497" s="1" t="n">
        <v>994.0041</v>
      </c>
      <c r="G2497" s="1" t="n">
        <v>1.465495</v>
      </c>
      <c r="H2497" s="4" t="b">
        <f aca="false">FALSE()</f>
        <v>0</v>
      </c>
    </row>
    <row r="2498" customFormat="false" ht="15" hidden="false" customHeight="false" outlineLevel="0" collapsed="false">
      <c r="A2498" s="0" t="s">
        <v>8</v>
      </c>
      <c r="B2498" s="3" t="n">
        <v>46221.3333333333</v>
      </c>
      <c r="C2498" s="1" t="n">
        <v>5.985467</v>
      </c>
      <c r="D2498" s="1" t="n">
        <v>255.53</v>
      </c>
      <c r="E2498" s="1" t="n">
        <v>16.98713</v>
      </c>
      <c r="F2498" s="1" t="n">
        <v>994.001</v>
      </c>
      <c r="G2498" s="1" t="n">
        <v>1.11973</v>
      </c>
      <c r="H2498" s="4" t="b">
        <f aca="false">FALSE()</f>
        <v>0</v>
      </c>
    </row>
    <row r="2499" customFormat="false" ht="15" hidden="false" customHeight="false" outlineLevel="0" collapsed="false">
      <c r="A2499" s="0" t="s">
        <v>8</v>
      </c>
      <c r="B2499" s="3" t="n">
        <v>46221.3402777778</v>
      </c>
      <c r="C2499" s="1" t="n">
        <v>6.041032</v>
      </c>
      <c r="D2499" s="1" t="n">
        <v>253.3479</v>
      </c>
      <c r="E2499" s="1" t="n">
        <v>17.078</v>
      </c>
      <c r="F2499" s="1" t="n">
        <v>994.0607</v>
      </c>
      <c r="G2499" s="1" t="n">
        <v>1.143425</v>
      </c>
      <c r="H2499" s="4" t="b">
        <f aca="false">FALSE()</f>
        <v>0</v>
      </c>
    </row>
    <row r="2500" customFormat="false" ht="15" hidden="false" customHeight="false" outlineLevel="0" collapsed="false">
      <c r="A2500" s="0" t="s">
        <v>8</v>
      </c>
      <c r="B2500" s="3" t="n">
        <v>46221.3472222222</v>
      </c>
      <c r="C2500" s="1" t="n">
        <v>6.956205</v>
      </c>
      <c r="D2500" s="1" t="n">
        <v>254.3156</v>
      </c>
      <c r="E2500" s="1" t="n">
        <v>17.17413</v>
      </c>
      <c r="F2500" s="1" t="n">
        <v>993.9957</v>
      </c>
      <c r="G2500" s="1" t="n">
        <v>1.359355</v>
      </c>
      <c r="H2500" s="4" t="b">
        <f aca="false">FALSE()</f>
        <v>0</v>
      </c>
    </row>
    <row r="2501" customFormat="false" ht="15" hidden="false" customHeight="false" outlineLevel="0" collapsed="false">
      <c r="A2501" s="0" t="s">
        <v>8</v>
      </c>
      <c r="B2501" s="3" t="n">
        <v>46221.3541666667</v>
      </c>
      <c r="C2501" s="1" t="n">
        <v>7.073515</v>
      </c>
      <c r="D2501" s="1" t="n">
        <v>253.816</v>
      </c>
      <c r="E2501" s="1" t="n">
        <v>17.26081</v>
      </c>
      <c r="F2501" s="1" t="n">
        <v>994.1088</v>
      </c>
      <c r="G2501" s="1" t="n">
        <v>1.740224</v>
      </c>
      <c r="H2501" s="4" t="b">
        <f aca="false">FALSE()</f>
        <v>0</v>
      </c>
    </row>
    <row r="2502" customFormat="false" ht="15" hidden="false" customHeight="false" outlineLevel="0" collapsed="false">
      <c r="A2502" s="0" t="s">
        <v>8</v>
      </c>
      <c r="B2502" s="3" t="n">
        <v>46221.3611111111</v>
      </c>
      <c r="C2502" s="1" t="n">
        <v>7.615977</v>
      </c>
      <c r="D2502" s="1" t="n">
        <v>254.4391</v>
      </c>
      <c r="E2502" s="1" t="n">
        <v>17.28446</v>
      </c>
      <c r="F2502" s="1" t="n">
        <v>994.1506</v>
      </c>
      <c r="G2502" s="1" t="n">
        <v>1.444031</v>
      </c>
      <c r="H2502" s="4" t="b">
        <f aca="false">FALSE()</f>
        <v>0</v>
      </c>
    </row>
    <row r="2503" customFormat="false" ht="15" hidden="false" customHeight="false" outlineLevel="0" collapsed="false">
      <c r="A2503" s="0" t="s">
        <v>8</v>
      </c>
      <c r="B2503" s="3" t="n">
        <v>46221.3680555556</v>
      </c>
      <c r="C2503" s="1" t="n">
        <v>6.850701</v>
      </c>
      <c r="D2503" s="1" t="n">
        <v>258.3163</v>
      </c>
      <c r="E2503" s="1" t="n">
        <v>17.39357</v>
      </c>
      <c r="F2503" s="1" t="n">
        <v>994.0765</v>
      </c>
      <c r="G2503" s="1" t="n">
        <v>1.590116</v>
      </c>
      <c r="H2503" s="4" t="b">
        <f aca="false">FALSE()</f>
        <v>0</v>
      </c>
    </row>
    <row r="2504" customFormat="false" ht="15" hidden="false" customHeight="false" outlineLevel="0" collapsed="false">
      <c r="A2504" s="0" t="s">
        <v>8</v>
      </c>
      <c r="B2504" s="3" t="n">
        <v>46221.375</v>
      </c>
      <c r="C2504" s="1" t="n">
        <v>6.572431</v>
      </c>
      <c r="D2504" s="1" t="n">
        <v>256.668</v>
      </c>
      <c r="E2504" s="1" t="n">
        <v>17.50544</v>
      </c>
      <c r="F2504" s="1" t="n">
        <v>994.2848</v>
      </c>
      <c r="G2504" s="1" t="n">
        <v>1.438859</v>
      </c>
      <c r="H2504" s="4" t="b">
        <f aca="false">FALSE()</f>
        <v>0</v>
      </c>
    </row>
    <row r="2505" customFormat="false" ht="15" hidden="false" customHeight="false" outlineLevel="0" collapsed="false">
      <c r="A2505" s="0" t="s">
        <v>8</v>
      </c>
      <c r="B2505" s="3" t="n">
        <v>46221.3819444445</v>
      </c>
      <c r="C2505" s="1" t="n">
        <v>9.738149</v>
      </c>
      <c r="D2505" s="1" t="n">
        <v>258.5444</v>
      </c>
      <c r="E2505" s="1" t="n">
        <v>17.47958</v>
      </c>
      <c r="F2505" s="1" t="n">
        <v>994.0925</v>
      </c>
      <c r="G2505" s="1" t="n">
        <v>1.384025</v>
      </c>
      <c r="H2505" s="4" t="b">
        <f aca="false">FALSE()</f>
        <v>0</v>
      </c>
    </row>
    <row r="2506" customFormat="false" ht="15" hidden="false" customHeight="false" outlineLevel="0" collapsed="false">
      <c r="A2506" s="0" t="s">
        <v>8</v>
      </c>
      <c r="B2506" s="3" t="n">
        <v>46221.3888888889</v>
      </c>
      <c r="C2506" s="1" t="n">
        <v>9.991546</v>
      </c>
      <c r="D2506" s="1" t="n">
        <v>260.2351</v>
      </c>
      <c r="E2506" s="1" t="n">
        <v>17.61058</v>
      </c>
      <c r="F2506" s="1" t="n">
        <v>993.9113</v>
      </c>
      <c r="G2506" s="1" t="n">
        <v>1.524923</v>
      </c>
      <c r="H2506" s="4" t="b">
        <f aca="false">FALSE()</f>
        <v>0</v>
      </c>
    </row>
    <row r="2507" customFormat="false" ht="15" hidden="false" customHeight="false" outlineLevel="0" collapsed="false">
      <c r="A2507" s="0" t="s">
        <v>8</v>
      </c>
      <c r="B2507" s="3" t="n">
        <v>46221.3958333333</v>
      </c>
      <c r="C2507" s="1" t="n">
        <v>10.3962</v>
      </c>
      <c r="D2507" s="1" t="n">
        <v>259.4494</v>
      </c>
      <c r="E2507" s="1" t="n">
        <v>17.64222</v>
      </c>
      <c r="F2507" s="1" t="n">
        <v>993.85</v>
      </c>
      <c r="G2507" s="1" t="n">
        <v>1.348571</v>
      </c>
      <c r="H2507" s="4" t="b">
        <f aca="false">FALSE()</f>
        <v>0</v>
      </c>
    </row>
    <row r="2508" customFormat="false" ht="15" hidden="false" customHeight="false" outlineLevel="0" collapsed="false">
      <c r="A2508" s="0" t="s">
        <v>8</v>
      </c>
      <c r="B2508" s="3" t="n">
        <v>46221.4027777778</v>
      </c>
      <c r="C2508" s="1" t="n">
        <v>8.872094</v>
      </c>
      <c r="D2508" s="1" t="n">
        <v>268.862</v>
      </c>
      <c r="E2508" s="1" t="n">
        <v>18.06172</v>
      </c>
      <c r="F2508" s="1" t="n">
        <v>993.8046</v>
      </c>
      <c r="G2508" s="1" t="n">
        <v>1.582875</v>
      </c>
      <c r="H2508" s="4" t="b">
        <f aca="false">FALSE()</f>
        <v>0</v>
      </c>
    </row>
    <row r="2509" customFormat="false" ht="15" hidden="false" customHeight="false" outlineLevel="0" collapsed="false">
      <c r="A2509" s="0" t="s">
        <v>8</v>
      </c>
      <c r="B2509" s="3" t="n">
        <v>46221.4097222222</v>
      </c>
      <c r="C2509" s="1" t="n">
        <v>6.666016</v>
      </c>
      <c r="D2509" s="1" t="n">
        <v>279.3102</v>
      </c>
      <c r="E2509" s="1" t="n">
        <v>18.72237</v>
      </c>
      <c r="F2509" s="1" t="n">
        <v>993.953</v>
      </c>
      <c r="G2509" s="1" t="n">
        <v>1.571535</v>
      </c>
      <c r="H2509" s="4" t="b">
        <f aca="false">FALSE()</f>
        <v>0</v>
      </c>
    </row>
    <row r="2510" customFormat="false" ht="15" hidden="false" customHeight="false" outlineLevel="0" collapsed="false">
      <c r="A2510" s="0" t="s">
        <v>8</v>
      </c>
      <c r="B2510" s="3" t="n">
        <v>46221.4166666667</v>
      </c>
      <c r="C2510" s="1" t="n">
        <v>8.647357</v>
      </c>
      <c r="D2510" s="1" t="n">
        <v>274.081</v>
      </c>
      <c r="E2510" s="1" t="n">
        <v>18.7718</v>
      </c>
      <c r="F2510" s="1" t="n">
        <v>994.0769</v>
      </c>
      <c r="G2510" s="1" t="n">
        <v>1.69968</v>
      </c>
      <c r="H2510" s="4" t="b">
        <f aca="false">FALSE()</f>
        <v>0</v>
      </c>
    </row>
    <row r="2511" customFormat="false" ht="15" hidden="false" customHeight="false" outlineLevel="0" collapsed="false">
      <c r="A2511" s="0" t="s">
        <v>8</v>
      </c>
      <c r="B2511" s="3" t="n">
        <v>46221.4236111111</v>
      </c>
      <c r="C2511" s="1" t="n">
        <v>7.663319</v>
      </c>
      <c r="D2511" s="1" t="n">
        <v>269.36</v>
      </c>
      <c r="E2511" s="1" t="n">
        <v>18.9571</v>
      </c>
      <c r="F2511" s="1" t="n">
        <v>994.3439</v>
      </c>
      <c r="G2511" s="1" t="n">
        <v>1.845535</v>
      </c>
      <c r="H2511" s="4" t="b">
        <f aca="false">FALSE()</f>
        <v>0</v>
      </c>
    </row>
    <row r="2512" customFormat="false" ht="15" hidden="false" customHeight="false" outlineLevel="0" collapsed="false">
      <c r="A2512" s="0" t="s">
        <v>8</v>
      </c>
      <c r="B2512" s="3" t="n">
        <v>46221.4305555556</v>
      </c>
      <c r="C2512" s="1" t="n">
        <v>7.665864</v>
      </c>
      <c r="D2512" s="1" t="n">
        <v>253.0762</v>
      </c>
      <c r="E2512" s="1" t="n">
        <v>19.00941</v>
      </c>
      <c r="F2512" s="1" t="n">
        <v>994.3547</v>
      </c>
      <c r="G2512" s="1" t="n">
        <v>1.102378</v>
      </c>
      <c r="H2512" s="4" t="b">
        <f aca="false">FALSE()</f>
        <v>0</v>
      </c>
    </row>
    <row r="2513" customFormat="false" ht="15" hidden="false" customHeight="false" outlineLevel="0" collapsed="false">
      <c r="A2513" s="0" t="s">
        <v>8</v>
      </c>
      <c r="B2513" s="3" t="n">
        <v>46221.4375</v>
      </c>
      <c r="C2513" s="1" t="n">
        <v>7.654943</v>
      </c>
      <c r="D2513" s="1" t="n">
        <v>250.9516</v>
      </c>
      <c r="E2513" s="1" t="n">
        <v>18.80438</v>
      </c>
      <c r="F2513" s="1" t="n">
        <v>994.6019</v>
      </c>
      <c r="G2513" s="1" t="n">
        <v>1.330374</v>
      </c>
      <c r="H2513" s="4" t="b">
        <f aca="false">FALSE()</f>
        <v>0</v>
      </c>
    </row>
    <row r="2514" customFormat="false" ht="15" hidden="false" customHeight="false" outlineLevel="0" collapsed="false">
      <c r="A2514" s="0" t="s">
        <v>8</v>
      </c>
      <c r="B2514" s="3" t="n">
        <v>46221.4444444445</v>
      </c>
      <c r="C2514" s="1" t="n">
        <v>7.323205</v>
      </c>
      <c r="D2514" s="1" t="n">
        <v>260.0632</v>
      </c>
      <c r="E2514" s="1" t="n">
        <v>18.77938</v>
      </c>
      <c r="F2514" s="1" t="n">
        <v>994.316</v>
      </c>
      <c r="G2514" s="1" t="n">
        <v>1.55821</v>
      </c>
      <c r="H2514" s="4" t="b">
        <f aca="false">FALSE()</f>
        <v>0</v>
      </c>
    </row>
    <row r="2515" customFormat="false" ht="15" hidden="false" customHeight="false" outlineLevel="0" collapsed="false">
      <c r="A2515" s="0" t="s">
        <v>8</v>
      </c>
      <c r="B2515" s="3" t="n">
        <v>46221.4513888889</v>
      </c>
      <c r="C2515" s="1" t="n">
        <v>7.972787</v>
      </c>
      <c r="D2515" s="1" t="n">
        <v>265.8063</v>
      </c>
      <c r="E2515" s="1" t="n">
        <v>18.6773</v>
      </c>
      <c r="F2515" s="1" t="n">
        <v>993.8615</v>
      </c>
      <c r="G2515" s="1" t="n">
        <v>1.549169</v>
      </c>
      <c r="H2515" s="4" t="b">
        <f aca="false">FALSE()</f>
        <v>0</v>
      </c>
    </row>
    <row r="2516" customFormat="false" ht="15" hidden="false" customHeight="false" outlineLevel="0" collapsed="false">
      <c r="A2516" s="0" t="s">
        <v>8</v>
      </c>
      <c r="B2516" s="3" t="n">
        <v>46221.4583333333</v>
      </c>
      <c r="C2516" s="1" t="n">
        <v>7.033698</v>
      </c>
      <c r="D2516" s="1" t="n">
        <v>261.4747</v>
      </c>
      <c r="E2516" s="1" t="n">
        <v>19.15476</v>
      </c>
      <c r="F2516" s="1" t="n">
        <v>994.1509</v>
      </c>
      <c r="G2516" s="1" t="n">
        <v>1.488527</v>
      </c>
      <c r="H2516" s="4" t="b">
        <f aca="false">FALSE()</f>
        <v>0</v>
      </c>
    </row>
    <row r="2517" customFormat="false" ht="15" hidden="false" customHeight="false" outlineLevel="0" collapsed="false">
      <c r="A2517" s="0" t="s">
        <v>8</v>
      </c>
      <c r="B2517" s="3" t="n">
        <v>46221.4652777778</v>
      </c>
      <c r="C2517" s="1" t="n">
        <v>7.793349</v>
      </c>
      <c r="D2517" s="1" t="n">
        <v>254.6108</v>
      </c>
      <c r="E2517" s="1" t="n">
        <v>18.90524</v>
      </c>
      <c r="F2517" s="1" t="n">
        <v>994.5894</v>
      </c>
      <c r="G2517" s="1" t="n">
        <v>1.238889</v>
      </c>
      <c r="H2517" s="4" t="b">
        <f aca="false">FALSE()</f>
        <v>0</v>
      </c>
    </row>
    <row r="2518" customFormat="false" ht="15" hidden="false" customHeight="false" outlineLevel="0" collapsed="false">
      <c r="A2518" s="0" t="s">
        <v>8</v>
      </c>
      <c r="B2518" s="3" t="n">
        <v>46221.4722222222</v>
      </c>
      <c r="C2518" s="1" t="n">
        <v>7.221825</v>
      </c>
      <c r="D2518" s="1" t="n">
        <v>255.1449</v>
      </c>
      <c r="E2518" s="1" t="n">
        <v>19.53625</v>
      </c>
      <c r="F2518" s="1" t="n">
        <v>994.7619</v>
      </c>
      <c r="G2518" s="1" t="n">
        <v>1.660338</v>
      </c>
      <c r="H2518" s="4" t="b">
        <f aca="false">FALSE()</f>
        <v>0</v>
      </c>
    </row>
    <row r="2519" customFormat="false" ht="15" hidden="false" customHeight="false" outlineLevel="0" collapsed="false">
      <c r="A2519" s="0" t="s">
        <v>8</v>
      </c>
      <c r="B2519" s="3" t="n">
        <v>46221.4791666667</v>
      </c>
      <c r="C2519" s="1" t="n">
        <v>6.709456</v>
      </c>
      <c r="D2519" s="1" t="n">
        <v>263.5374</v>
      </c>
      <c r="E2519" s="1" t="n">
        <v>19.79419</v>
      </c>
      <c r="F2519" s="1" t="n">
        <v>994.9701</v>
      </c>
      <c r="G2519" s="1" t="n">
        <v>1.398166</v>
      </c>
      <c r="H2519" s="4" t="b">
        <f aca="false">FALSE()</f>
        <v>0</v>
      </c>
    </row>
    <row r="2520" customFormat="false" ht="15" hidden="false" customHeight="false" outlineLevel="0" collapsed="false">
      <c r="A2520" s="0" t="s">
        <v>8</v>
      </c>
      <c r="B2520" s="3" t="n">
        <v>46221.4861111111</v>
      </c>
      <c r="C2520" s="1" t="n">
        <v>7.950156</v>
      </c>
      <c r="D2520" s="1" t="n">
        <v>257.8309</v>
      </c>
      <c r="E2520" s="1" t="n">
        <v>20.22765</v>
      </c>
      <c r="F2520" s="1" t="n">
        <v>994.8729</v>
      </c>
      <c r="G2520" s="1" t="n">
        <v>1.864161</v>
      </c>
      <c r="H2520" s="4" t="b">
        <f aca="false">FALSE()</f>
        <v>0</v>
      </c>
    </row>
    <row r="2521" customFormat="false" ht="15" hidden="false" customHeight="false" outlineLevel="0" collapsed="false">
      <c r="A2521" s="0" t="s">
        <v>8</v>
      </c>
      <c r="B2521" s="3" t="n">
        <v>46221.4930555556</v>
      </c>
      <c r="C2521" s="1" t="n">
        <v>7.556404</v>
      </c>
      <c r="D2521" s="1" t="n">
        <v>261.5769</v>
      </c>
      <c r="E2521" s="1" t="n">
        <v>20.39785</v>
      </c>
      <c r="F2521" s="1" t="n">
        <v>994.7427</v>
      </c>
      <c r="G2521" s="1" t="n">
        <v>1.611973</v>
      </c>
      <c r="H2521" s="4" t="b">
        <f aca="false">FALSE()</f>
        <v>0</v>
      </c>
    </row>
    <row r="2522" customFormat="false" ht="15" hidden="false" customHeight="false" outlineLevel="0" collapsed="false">
      <c r="A2522" s="0" t="s">
        <v>8</v>
      </c>
      <c r="B2522" s="3" t="n">
        <v>46221.5</v>
      </c>
      <c r="C2522" s="1" t="n">
        <v>8.678827</v>
      </c>
      <c r="D2522" s="1" t="n">
        <v>273.0121</v>
      </c>
      <c r="E2522" s="1" t="n">
        <v>20.38181</v>
      </c>
      <c r="F2522" s="1" t="n">
        <v>994.7346</v>
      </c>
      <c r="G2522" s="1" t="n">
        <v>1.675474</v>
      </c>
      <c r="H2522" s="4" t="b">
        <f aca="false">FALSE()</f>
        <v>0</v>
      </c>
    </row>
    <row r="2523" customFormat="false" ht="15" hidden="false" customHeight="false" outlineLevel="0" collapsed="false">
      <c r="A2523" s="0" t="s">
        <v>8</v>
      </c>
      <c r="B2523" s="3" t="n">
        <v>46221.5069444445</v>
      </c>
      <c r="C2523" s="1" t="n">
        <v>6.623519</v>
      </c>
      <c r="D2523" s="1" t="n">
        <v>267.4706</v>
      </c>
      <c r="E2523" s="1" t="n">
        <v>20.56399</v>
      </c>
      <c r="F2523" s="1" t="n">
        <v>994.8588</v>
      </c>
      <c r="G2523" s="1" t="n">
        <v>1.577115</v>
      </c>
      <c r="H2523" s="4" t="b">
        <f aca="false">FALSE()</f>
        <v>0</v>
      </c>
    </row>
    <row r="2524" customFormat="false" ht="15" hidden="false" customHeight="false" outlineLevel="0" collapsed="false">
      <c r="A2524" s="0" t="s">
        <v>8</v>
      </c>
      <c r="B2524" s="3" t="n">
        <v>46221.5138888889</v>
      </c>
      <c r="C2524" s="1" t="n">
        <v>6.8302</v>
      </c>
      <c r="D2524" s="1" t="n">
        <v>265.0319</v>
      </c>
      <c r="E2524" s="1" t="n">
        <v>21.13061</v>
      </c>
      <c r="F2524" s="1" t="n">
        <v>994.6782</v>
      </c>
      <c r="G2524" s="1" t="n">
        <v>1.514712</v>
      </c>
      <c r="H2524" s="4" t="b">
        <f aca="false">FALSE()</f>
        <v>0</v>
      </c>
    </row>
    <row r="2525" customFormat="false" ht="15" hidden="false" customHeight="false" outlineLevel="0" collapsed="false">
      <c r="A2525" s="0" t="s">
        <v>8</v>
      </c>
      <c r="B2525" s="3" t="n">
        <v>46221.5208333333</v>
      </c>
      <c r="C2525" s="1" t="n">
        <v>7.792987</v>
      </c>
      <c r="D2525" s="1" t="n">
        <v>269.8739</v>
      </c>
      <c r="E2525" s="1" t="n">
        <v>20.87426</v>
      </c>
      <c r="F2525" s="1" t="n">
        <v>994.6041</v>
      </c>
      <c r="G2525" s="1" t="n">
        <v>1.494236</v>
      </c>
      <c r="H2525" s="4" t="b">
        <f aca="false">FALSE()</f>
        <v>0</v>
      </c>
    </row>
    <row r="2526" customFormat="false" ht="15" hidden="false" customHeight="false" outlineLevel="0" collapsed="false">
      <c r="A2526" s="0" t="s">
        <v>8</v>
      </c>
      <c r="B2526" s="3" t="n">
        <v>46221.5277777778</v>
      </c>
      <c r="C2526" s="1" t="n">
        <v>6.609648</v>
      </c>
      <c r="D2526" s="1" t="n">
        <v>277.4719</v>
      </c>
      <c r="E2526" s="1" t="n">
        <v>20.91419</v>
      </c>
      <c r="F2526" s="1" t="n">
        <v>995.0073</v>
      </c>
      <c r="G2526" s="1" t="n">
        <v>1.737218</v>
      </c>
      <c r="H2526" s="4" t="b">
        <f aca="false">FALSE()</f>
        <v>0</v>
      </c>
    </row>
    <row r="2527" customFormat="false" ht="15" hidden="false" customHeight="false" outlineLevel="0" collapsed="false">
      <c r="A2527" s="0" t="s">
        <v>8</v>
      </c>
      <c r="B2527" s="3" t="n">
        <v>46221.5347222222</v>
      </c>
      <c r="H2527" s="4" t="b">
        <f aca="false">FALSE()</f>
        <v>0</v>
      </c>
    </row>
    <row r="2528" customFormat="false" ht="15" hidden="false" customHeight="false" outlineLevel="0" collapsed="false">
      <c r="A2528" s="0" t="s">
        <v>8</v>
      </c>
      <c r="B2528" s="3" t="n">
        <v>46221.5416666667</v>
      </c>
      <c r="C2528" s="1" t="n">
        <v>8.078486</v>
      </c>
      <c r="D2528" s="1" t="n">
        <v>271.3952</v>
      </c>
      <c r="E2528" s="1" t="n">
        <v>20.82629</v>
      </c>
      <c r="F2528" s="1" t="n">
        <v>995.0731</v>
      </c>
      <c r="G2528" s="1" t="n">
        <v>1.46439</v>
      </c>
      <c r="H2528" s="4" t="b">
        <f aca="false">FALSE()</f>
        <v>0</v>
      </c>
    </row>
    <row r="2529" customFormat="false" ht="15" hidden="false" customHeight="false" outlineLevel="0" collapsed="false">
      <c r="A2529" s="0" t="s">
        <v>8</v>
      </c>
      <c r="B2529" s="3" t="n">
        <v>46221.5486111111</v>
      </c>
      <c r="C2529" s="1" t="n">
        <v>8.802118</v>
      </c>
      <c r="D2529" s="1" t="n">
        <v>268.8853</v>
      </c>
      <c r="E2529" s="1" t="n">
        <v>20.84974</v>
      </c>
      <c r="F2529" s="1" t="n">
        <v>995.0111</v>
      </c>
      <c r="G2529" s="1" t="n">
        <v>1.349711</v>
      </c>
      <c r="H2529" s="4" t="b">
        <f aca="false">FALSE()</f>
        <v>0</v>
      </c>
    </row>
    <row r="2530" customFormat="false" ht="15" hidden="false" customHeight="false" outlineLevel="0" collapsed="false">
      <c r="A2530" s="0" t="s">
        <v>8</v>
      </c>
      <c r="B2530" s="3" t="n">
        <v>46221.5555555556</v>
      </c>
      <c r="C2530" s="1" t="n">
        <v>7.272111</v>
      </c>
      <c r="D2530" s="1" t="n">
        <v>274.8866</v>
      </c>
      <c r="E2530" s="1" t="n">
        <v>21.04848</v>
      </c>
      <c r="F2530" s="1" t="n">
        <v>994.9955</v>
      </c>
      <c r="G2530" s="1" t="n">
        <v>1.785728</v>
      </c>
      <c r="H2530" s="4" t="b">
        <f aca="false">FALSE()</f>
        <v>0</v>
      </c>
    </row>
    <row r="2531" customFormat="false" ht="15" hidden="false" customHeight="false" outlineLevel="0" collapsed="false">
      <c r="A2531" s="0" t="s">
        <v>8</v>
      </c>
      <c r="B2531" s="3" t="n">
        <v>46221.5625</v>
      </c>
      <c r="C2531" s="1" t="n">
        <v>7.23429</v>
      </c>
      <c r="D2531" s="1" t="n">
        <v>266.3156</v>
      </c>
      <c r="E2531" s="1" t="n">
        <v>21.10287</v>
      </c>
      <c r="F2531" s="1" t="n">
        <v>994.8736</v>
      </c>
      <c r="G2531" s="1" t="n">
        <v>1.383933</v>
      </c>
      <c r="H2531" s="4" t="b">
        <f aca="false">FALSE()</f>
        <v>0</v>
      </c>
    </row>
    <row r="2532" customFormat="false" ht="15" hidden="false" customHeight="false" outlineLevel="0" collapsed="false">
      <c r="A2532" s="0" t="s">
        <v>8</v>
      </c>
      <c r="B2532" s="3" t="n">
        <v>46221.5694444445</v>
      </c>
      <c r="C2532" s="1" t="n">
        <v>7.959962</v>
      </c>
      <c r="D2532" s="1" t="n">
        <v>265.5364</v>
      </c>
      <c r="E2532" s="1" t="n">
        <v>21.04881</v>
      </c>
      <c r="F2532" s="1" t="n">
        <v>994.8433</v>
      </c>
      <c r="G2532" s="1" t="n">
        <v>1.601686</v>
      </c>
      <c r="H2532" s="4" t="b">
        <f aca="false">FALSE()</f>
        <v>0</v>
      </c>
    </row>
    <row r="2533" customFormat="false" ht="15" hidden="false" customHeight="false" outlineLevel="0" collapsed="false">
      <c r="A2533" s="0" t="s">
        <v>8</v>
      </c>
      <c r="B2533" s="3" t="n">
        <v>46221.5763888889</v>
      </c>
      <c r="C2533" s="1" t="n">
        <v>8.271864</v>
      </c>
      <c r="D2533" s="1" t="n">
        <v>255.7905</v>
      </c>
      <c r="E2533" s="1" t="n">
        <v>21.67768</v>
      </c>
      <c r="F2533" s="1" t="n">
        <v>994.9299</v>
      </c>
      <c r="G2533" s="1" t="n">
        <v>1.480134</v>
      </c>
      <c r="H2533" s="4" t="b">
        <f aca="false">FALSE()</f>
        <v>0</v>
      </c>
    </row>
    <row r="2534" customFormat="false" ht="15" hidden="false" customHeight="false" outlineLevel="0" collapsed="false">
      <c r="A2534" s="0" t="s">
        <v>8</v>
      </c>
      <c r="B2534" s="3" t="n">
        <v>46221.5833333333</v>
      </c>
      <c r="C2534" s="1" t="n">
        <v>7.535565</v>
      </c>
      <c r="D2534" s="1" t="n">
        <v>254.8511</v>
      </c>
      <c r="E2534" s="1" t="n">
        <v>21.85773</v>
      </c>
      <c r="F2534" s="1" t="n">
        <v>994.8467</v>
      </c>
      <c r="G2534" s="1" t="n">
        <v>1.604921</v>
      </c>
      <c r="H2534" s="4" t="b">
        <f aca="false">FALSE()</f>
        <v>0</v>
      </c>
    </row>
    <row r="2535" customFormat="false" ht="15" hidden="false" customHeight="false" outlineLevel="0" collapsed="false">
      <c r="A2535" s="0" t="s">
        <v>8</v>
      </c>
      <c r="B2535" s="3" t="n">
        <v>46221.5902777778</v>
      </c>
      <c r="C2535" s="1" t="n">
        <v>6.940129</v>
      </c>
      <c r="D2535" s="1" t="n">
        <v>262.9766</v>
      </c>
      <c r="E2535" s="1" t="n">
        <v>22.30771</v>
      </c>
      <c r="F2535" s="1" t="n">
        <v>994.7015</v>
      </c>
      <c r="G2535" s="1" t="n">
        <v>1.981717</v>
      </c>
      <c r="H2535" s="4" t="b">
        <f aca="false">FALSE()</f>
        <v>0</v>
      </c>
    </row>
    <row r="2536" customFormat="false" ht="15" hidden="false" customHeight="false" outlineLevel="0" collapsed="false">
      <c r="A2536" s="0" t="s">
        <v>8</v>
      </c>
      <c r="B2536" s="3" t="n">
        <v>46221.5972222222</v>
      </c>
      <c r="C2536" s="1" t="n">
        <v>8.900578</v>
      </c>
      <c r="D2536" s="1" t="n">
        <v>253.7421</v>
      </c>
      <c r="E2536" s="1" t="n">
        <v>21.7023</v>
      </c>
      <c r="F2536" s="1" t="n">
        <v>994.454</v>
      </c>
      <c r="G2536" s="1" t="n">
        <v>1.683209</v>
      </c>
      <c r="H2536" s="4" t="b">
        <f aca="false">FALSE()</f>
        <v>0</v>
      </c>
    </row>
    <row r="2537" customFormat="false" ht="15" hidden="false" customHeight="false" outlineLevel="0" collapsed="false">
      <c r="A2537" s="0" t="s">
        <v>8</v>
      </c>
      <c r="B2537" s="3" t="n">
        <v>46221.6041666667</v>
      </c>
      <c r="C2537" s="1" t="n">
        <v>7.945466</v>
      </c>
      <c r="D2537" s="1" t="n">
        <v>262.0408</v>
      </c>
      <c r="E2537" s="1" t="n">
        <v>21.69427</v>
      </c>
      <c r="F2537" s="1" t="n">
        <v>994.5411</v>
      </c>
      <c r="G2537" s="1" t="n">
        <v>1.698432</v>
      </c>
      <c r="H2537" s="4" t="b">
        <f aca="false">FALSE()</f>
        <v>0</v>
      </c>
    </row>
    <row r="2538" customFormat="false" ht="15" hidden="false" customHeight="false" outlineLevel="0" collapsed="false">
      <c r="A2538" s="0" t="s">
        <v>8</v>
      </c>
      <c r="B2538" s="3" t="n">
        <v>46221.6111111111</v>
      </c>
      <c r="C2538" s="1" t="n">
        <v>7.726318</v>
      </c>
      <c r="D2538" s="1" t="n">
        <v>256.6245</v>
      </c>
      <c r="E2538" s="1" t="n">
        <v>21.86161</v>
      </c>
      <c r="F2538" s="1" t="n">
        <v>994.5067</v>
      </c>
      <c r="G2538" s="1" t="n">
        <v>1.612199</v>
      </c>
      <c r="H2538" s="4" t="b">
        <f aca="false">FALSE()</f>
        <v>0</v>
      </c>
    </row>
    <row r="2539" customFormat="false" ht="15" hidden="false" customHeight="false" outlineLevel="0" collapsed="false">
      <c r="A2539" s="0" t="s">
        <v>8</v>
      </c>
      <c r="B2539" s="3" t="n">
        <v>46221.6180555556</v>
      </c>
      <c r="C2539" s="1" t="n">
        <v>8.237051</v>
      </c>
      <c r="D2539" s="1" t="n">
        <v>247.8505</v>
      </c>
      <c r="E2539" s="1" t="n">
        <v>22.24103</v>
      </c>
      <c r="F2539" s="1" t="n">
        <v>994.6635</v>
      </c>
      <c r="G2539" s="1" t="n">
        <v>1.779026</v>
      </c>
      <c r="H2539" s="4" t="b">
        <f aca="false">FALSE()</f>
        <v>0</v>
      </c>
    </row>
    <row r="2540" customFormat="false" ht="15" hidden="false" customHeight="false" outlineLevel="0" collapsed="false">
      <c r="A2540" s="0" t="s">
        <v>8</v>
      </c>
      <c r="B2540" s="3" t="n">
        <v>46221.625</v>
      </c>
      <c r="C2540" s="1" t="n">
        <v>9.007398</v>
      </c>
      <c r="D2540" s="1" t="n">
        <v>255.3416</v>
      </c>
      <c r="E2540" s="1" t="n">
        <v>22.0711</v>
      </c>
      <c r="F2540" s="1" t="n">
        <v>994.5593</v>
      </c>
      <c r="G2540" s="1" t="n">
        <v>1.745734</v>
      </c>
      <c r="H2540" s="4" t="b">
        <f aca="false">FALSE()</f>
        <v>0</v>
      </c>
    </row>
    <row r="2541" customFormat="false" ht="15" hidden="false" customHeight="false" outlineLevel="0" collapsed="false">
      <c r="A2541" s="0" t="s">
        <v>8</v>
      </c>
      <c r="B2541" s="3" t="n">
        <v>46221.6319444445</v>
      </c>
      <c r="C2541" s="1" t="n">
        <v>8.744895</v>
      </c>
      <c r="D2541" s="1" t="n">
        <v>268.6606</v>
      </c>
      <c r="E2541" s="1" t="n">
        <v>21.96297</v>
      </c>
      <c r="F2541" s="1" t="n">
        <v>994.4128</v>
      </c>
      <c r="G2541" s="1" t="n">
        <v>1.777441</v>
      </c>
      <c r="H2541" s="4" t="b">
        <f aca="false">FALSE()</f>
        <v>0</v>
      </c>
    </row>
    <row r="2542" customFormat="false" ht="15" hidden="false" customHeight="false" outlineLevel="0" collapsed="false">
      <c r="A2542" s="0" t="s">
        <v>8</v>
      </c>
      <c r="B2542" s="3" t="n">
        <v>46221.6388888889</v>
      </c>
      <c r="C2542" s="1" t="n">
        <v>8.753295</v>
      </c>
      <c r="D2542" s="1" t="n">
        <v>266.7921</v>
      </c>
      <c r="E2542" s="1" t="n">
        <v>22.09262</v>
      </c>
      <c r="F2542" s="1" t="n">
        <v>994.3585</v>
      </c>
      <c r="G2542" s="1" t="n">
        <v>1.51153</v>
      </c>
      <c r="H2542" s="4" t="b">
        <f aca="false">FALSE()</f>
        <v>0</v>
      </c>
    </row>
    <row r="2543" customFormat="false" ht="15" hidden="false" customHeight="false" outlineLevel="0" collapsed="false">
      <c r="A2543" s="0" t="s">
        <v>8</v>
      </c>
      <c r="B2543" s="3" t="n">
        <v>46221.6458333333</v>
      </c>
      <c r="C2543" s="1" t="n">
        <v>9.464998</v>
      </c>
      <c r="D2543" s="1" t="n">
        <v>262.563</v>
      </c>
      <c r="E2543" s="1" t="n">
        <v>21.62701</v>
      </c>
      <c r="F2543" s="1" t="n">
        <v>994.3336</v>
      </c>
      <c r="G2543" s="1" t="n">
        <v>1.562925</v>
      </c>
      <c r="H2543" s="4" t="b">
        <f aca="false">FALSE()</f>
        <v>0</v>
      </c>
    </row>
    <row r="2544" customFormat="false" ht="15" hidden="false" customHeight="false" outlineLevel="0" collapsed="false">
      <c r="A2544" s="0" t="s">
        <v>8</v>
      </c>
      <c r="B2544" s="3" t="n">
        <v>46221.6527777778</v>
      </c>
      <c r="C2544" s="1" t="n">
        <v>8.716671</v>
      </c>
      <c r="D2544" s="1" t="n">
        <v>273.4097</v>
      </c>
      <c r="E2544" s="1" t="n">
        <v>21.99072</v>
      </c>
      <c r="F2544" s="1" t="n">
        <v>994.3364</v>
      </c>
      <c r="G2544" s="1" t="n">
        <v>2.080563</v>
      </c>
      <c r="H2544" s="4" t="b">
        <f aca="false">FALSE()</f>
        <v>0</v>
      </c>
    </row>
    <row r="2545" customFormat="false" ht="15" hidden="false" customHeight="false" outlineLevel="0" collapsed="false">
      <c r="A2545" s="0" t="s">
        <v>8</v>
      </c>
      <c r="B2545" s="3" t="n">
        <v>46221.6597222222</v>
      </c>
      <c r="C2545" s="1" t="n">
        <v>10.4357</v>
      </c>
      <c r="D2545" s="1" t="n">
        <v>268.1094</v>
      </c>
      <c r="E2545" s="1" t="n">
        <v>21.56407</v>
      </c>
      <c r="F2545" s="1" t="n">
        <v>994.2245</v>
      </c>
      <c r="G2545" s="1" t="n">
        <v>1.800245</v>
      </c>
      <c r="H2545" s="4" t="b">
        <f aca="false">FALSE()</f>
        <v>0</v>
      </c>
    </row>
    <row r="2546" customFormat="false" ht="15" hidden="false" customHeight="false" outlineLevel="0" collapsed="false">
      <c r="A2546" s="0" t="s">
        <v>8</v>
      </c>
      <c r="B2546" s="3" t="n">
        <v>46221.6666666667</v>
      </c>
      <c r="C2546" s="1" t="n">
        <v>9.066875</v>
      </c>
      <c r="D2546" s="1" t="n">
        <v>279.5638</v>
      </c>
      <c r="E2546" s="1" t="n">
        <v>21.46336</v>
      </c>
      <c r="F2546" s="1" t="n">
        <v>994.3891</v>
      </c>
      <c r="G2546" s="1" t="n">
        <v>1.851065</v>
      </c>
      <c r="H2546" s="4" t="b">
        <f aca="false">FALSE()</f>
        <v>0</v>
      </c>
    </row>
    <row r="2547" customFormat="false" ht="15" hidden="false" customHeight="false" outlineLevel="0" collapsed="false">
      <c r="A2547" s="0" t="s">
        <v>8</v>
      </c>
      <c r="B2547" s="3" t="n">
        <v>46221.6736111111</v>
      </c>
      <c r="C2547" s="1" t="n">
        <v>8.388446</v>
      </c>
      <c r="D2547" s="1" t="n">
        <v>287.5186</v>
      </c>
      <c r="E2547" s="1" t="n">
        <v>21.39478</v>
      </c>
      <c r="F2547" s="1" t="n">
        <v>994.4776</v>
      </c>
      <c r="G2547" s="1" t="n">
        <v>2.055602</v>
      </c>
      <c r="H2547" s="4" t="b">
        <f aca="false">FALSE()</f>
        <v>0</v>
      </c>
    </row>
    <row r="2548" customFormat="false" ht="15" hidden="false" customHeight="false" outlineLevel="0" collapsed="false">
      <c r="A2548" s="0" t="s">
        <v>8</v>
      </c>
      <c r="B2548" s="3" t="n">
        <v>46221.6805555556</v>
      </c>
      <c r="C2548" s="1" t="n">
        <v>9.909457</v>
      </c>
      <c r="D2548" s="1" t="n">
        <v>268.8561</v>
      </c>
      <c r="E2548" s="1" t="n">
        <v>21.01033</v>
      </c>
      <c r="F2548" s="1" t="n">
        <v>994.5211</v>
      </c>
      <c r="G2548" s="1" t="n">
        <v>1.831791</v>
      </c>
      <c r="H2548" s="4" t="b">
        <f aca="false">FALSE()</f>
        <v>0</v>
      </c>
    </row>
    <row r="2549" customFormat="false" ht="15" hidden="false" customHeight="false" outlineLevel="0" collapsed="false">
      <c r="A2549" s="0" t="s">
        <v>8</v>
      </c>
      <c r="B2549" s="3" t="n">
        <v>46221.6875</v>
      </c>
      <c r="C2549" s="1" t="n">
        <v>7.65599</v>
      </c>
      <c r="D2549" s="1" t="n">
        <v>284.1009</v>
      </c>
      <c r="E2549" s="1" t="n">
        <v>21.33097</v>
      </c>
      <c r="F2549" s="1" t="n">
        <v>994.8467</v>
      </c>
      <c r="G2549" s="1" t="n">
        <v>2.135475</v>
      </c>
      <c r="H2549" s="4" t="b">
        <f aca="false">FALSE()</f>
        <v>0</v>
      </c>
    </row>
    <row r="2550" customFormat="false" ht="15" hidden="false" customHeight="false" outlineLevel="0" collapsed="false">
      <c r="A2550" s="0" t="s">
        <v>8</v>
      </c>
      <c r="B2550" s="3" t="n">
        <v>46221.6944444445</v>
      </c>
      <c r="C2550" s="1" t="n">
        <v>10.37303</v>
      </c>
      <c r="D2550" s="1" t="n">
        <v>274.6581</v>
      </c>
      <c r="E2550" s="1" t="n">
        <v>20.81927</v>
      </c>
      <c r="F2550" s="1" t="n">
        <v>994.4692</v>
      </c>
      <c r="G2550" s="1" t="n">
        <v>1.720168</v>
      </c>
      <c r="H2550" s="4" t="b">
        <f aca="false">FALSE()</f>
        <v>0</v>
      </c>
    </row>
    <row r="2551" customFormat="false" ht="15" hidden="false" customHeight="false" outlineLevel="0" collapsed="false">
      <c r="A2551" s="0" t="s">
        <v>8</v>
      </c>
      <c r="B2551" s="3" t="n">
        <v>46221.7013888889</v>
      </c>
      <c r="C2551" s="1" t="n">
        <v>8.582164</v>
      </c>
      <c r="D2551" s="1" t="n">
        <v>272.1562</v>
      </c>
      <c r="E2551" s="1" t="n">
        <v>21.11337</v>
      </c>
      <c r="F2551" s="1" t="n">
        <v>994.5601</v>
      </c>
      <c r="G2551" s="1" t="n">
        <v>1.905501</v>
      </c>
      <c r="H2551" s="4" t="b">
        <f aca="false">FALSE()</f>
        <v>0</v>
      </c>
    </row>
    <row r="2552" customFormat="false" ht="15" hidden="false" customHeight="false" outlineLevel="0" collapsed="false">
      <c r="A2552" s="0" t="s">
        <v>8</v>
      </c>
      <c r="B2552" s="3" t="n">
        <v>46221.7083333333</v>
      </c>
      <c r="C2552" s="1" t="n">
        <v>9.188553</v>
      </c>
      <c r="D2552" s="1" t="n">
        <v>279.5763</v>
      </c>
      <c r="E2552" s="1" t="n">
        <v>20.47844</v>
      </c>
      <c r="F2552" s="1" t="n">
        <v>994.5865</v>
      </c>
      <c r="G2552" s="1" t="n">
        <v>1.848001</v>
      </c>
      <c r="H2552" s="4" t="b">
        <f aca="false">FALSE()</f>
        <v>0</v>
      </c>
    </row>
    <row r="2553" customFormat="false" ht="15" hidden="false" customHeight="false" outlineLevel="0" collapsed="false">
      <c r="A2553" s="0" t="s">
        <v>8</v>
      </c>
      <c r="B2553" s="3" t="n">
        <v>46221.7152777778</v>
      </c>
      <c r="C2553" s="1" t="n">
        <v>7.471687</v>
      </c>
      <c r="D2553" s="1" t="n">
        <v>287.5463</v>
      </c>
      <c r="E2553" s="1" t="n">
        <v>20.3477</v>
      </c>
      <c r="F2553" s="1" t="n">
        <v>994.4834</v>
      </c>
      <c r="G2553" s="1" t="n">
        <v>2.325579</v>
      </c>
      <c r="H2553" s="4" t="b">
        <f aca="false">FALSE()</f>
        <v>0</v>
      </c>
    </row>
    <row r="2554" customFormat="false" ht="15" hidden="false" customHeight="false" outlineLevel="0" collapsed="false">
      <c r="A2554" s="0" t="s">
        <v>8</v>
      </c>
      <c r="B2554" s="3" t="n">
        <v>46221.7222222222</v>
      </c>
      <c r="C2554" s="1" t="n">
        <v>7.851746</v>
      </c>
      <c r="D2554" s="1" t="n">
        <v>285.7259</v>
      </c>
      <c r="E2554" s="1" t="n">
        <v>20.12949</v>
      </c>
      <c r="F2554" s="1" t="n">
        <v>994.3234</v>
      </c>
      <c r="G2554" s="1" t="n">
        <v>1.481649</v>
      </c>
      <c r="H2554" s="4" t="b">
        <f aca="false">FALSE()</f>
        <v>0</v>
      </c>
    </row>
    <row r="2555" customFormat="false" ht="15" hidden="false" customHeight="false" outlineLevel="0" collapsed="false">
      <c r="A2555" s="0" t="s">
        <v>8</v>
      </c>
      <c r="B2555" s="3" t="n">
        <v>46221.7291666667</v>
      </c>
      <c r="C2555" s="1" t="n">
        <v>6.141212</v>
      </c>
      <c r="D2555" s="1" t="n">
        <v>292.7648</v>
      </c>
      <c r="E2555" s="1" t="n">
        <v>20.19788</v>
      </c>
      <c r="F2555" s="1" t="n">
        <v>994.4331</v>
      </c>
      <c r="G2555" s="1" t="n">
        <v>1.482926</v>
      </c>
      <c r="H2555" s="4" t="b">
        <f aca="false">FALSE()</f>
        <v>0</v>
      </c>
    </row>
    <row r="2556" customFormat="false" ht="15" hidden="false" customHeight="false" outlineLevel="0" collapsed="false">
      <c r="A2556" s="0" t="s">
        <v>8</v>
      </c>
      <c r="B2556" s="3" t="n">
        <v>46221.7361111111</v>
      </c>
      <c r="C2556" s="1" t="n">
        <v>5.708591</v>
      </c>
      <c r="D2556" s="1" t="n">
        <v>295.1657</v>
      </c>
      <c r="E2556" s="1" t="n">
        <v>20.47782</v>
      </c>
      <c r="F2556" s="1" t="n">
        <v>994.6209</v>
      </c>
      <c r="G2556" s="1" t="n">
        <v>0.9247404</v>
      </c>
      <c r="H2556" s="4" t="b">
        <f aca="false">FALSE()</f>
        <v>0</v>
      </c>
    </row>
    <row r="2557" customFormat="false" ht="15" hidden="false" customHeight="false" outlineLevel="0" collapsed="false">
      <c r="A2557" s="0" t="s">
        <v>8</v>
      </c>
      <c r="B2557" s="3" t="n">
        <v>46221.7430555556</v>
      </c>
      <c r="C2557" s="1" t="n">
        <v>5.6876</v>
      </c>
      <c r="D2557" s="1" t="n">
        <v>295.1611</v>
      </c>
      <c r="E2557" s="1" t="n">
        <v>20.47431</v>
      </c>
      <c r="F2557" s="1" t="n">
        <v>995.0556</v>
      </c>
      <c r="G2557" s="1" t="n">
        <v>0.996431</v>
      </c>
      <c r="H2557" s="4" t="b">
        <f aca="false">FALSE()</f>
        <v>0</v>
      </c>
    </row>
    <row r="2558" customFormat="false" ht="15" hidden="false" customHeight="false" outlineLevel="0" collapsed="false">
      <c r="A2558" s="0" t="s">
        <v>8</v>
      </c>
      <c r="B2558" s="3" t="n">
        <v>46221.75</v>
      </c>
      <c r="C2558" s="1" t="n">
        <v>5.131092</v>
      </c>
      <c r="D2558" s="1" t="n">
        <v>293.1204</v>
      </c>
      <c r="E2558" s="1" t="n">
        <v>20.62019</v>
      </c>
      <c r="F2558" s="1" t="n">
        <v>995.1585</v>
      </c>
      <c r="G2558" s="1" t="n">
        <v>0.9240367</v>
      </c>
      <c r="H2558" s="4" t="b">
        <f aca="false">FALSE()</f>
        <v>0</v>
      </c>
    </row>
    <row r="2559" customFormat="false" ht="15" hidden="false" customHeight="false" outlineLevel="0" collapsed="false">
      <c r="A2559" s="0" t="s">
        <v>8</v>
      </c>
      <c r="B2559" s="3" t="n">
        <v>46221.7569444445</v>
      </c>
      <c r="C2559" s="1" t="n">
        <v>6.10949</v>
      </c>
      <c r="D2559" s="1" t="n">
        <v>291.1845</v>
      </c>
      <c r="E2559" s="1" t="n">
        <v>20.70539</v>
      </c>
      <c r="F2559" s="1" t="n">
        <v>995.2606</v>
      </c>
      <c r="G2559" s="1" t="n">
        <v>1.461219</v>
      </c>
      <c r="H2559" s="4" t="b">
        <f aca="false">FALSE()</f>
        <v>0</v>
      </c>
    </row>
    <row r="2560" customFormat="false" ht="15" hidden="false" customHeight="false" outlineLevel="0" collapsed="false">
      <c r="A2560" s="0" t="s">
        <v>8</v>
      </c>
      <c r="B2560" s="3" t="n">
        <v>46221.7638888889</v>
      </c>
      <c r="C2560" s="1" t="n">
        <v>6.685807</v>
      </c>
      <c r="D2560" s="1" t="n">
        <v>274.7372</v>
      </c>
      <c r="E2560" s="1" t="n">
        <v>20.67937</v>
      </c>
      <c r="F2560" s="1" t="n">
        <v>995.1501</v>
      </c>
      <c r="G2560" s="1" t="n">
        <v>1.61582</v>
      </c>
      <c r="H2560" s="4" t="b">
        <f aca="false">FALSE()</f>
        <v>0</v>
      </c>
    </row>
    <row r="2561" customFormat="false" ht="15" hidden="false" customHeight="false" outlineLevel="0" collapsed="false">
      <c r="A2561" s="0" t="s">
        <v>8</v>
      </c>
      <c r="B2561" s="3" t="n">
        <v>46221.7708333333</v>
      </c>
      <c r="C2561" s="1" t="n">
        <v>6.598235</v>
      </c>
      <c r="D2561" s="1" t="n">
        <v>275.6039</v>
      </c>
      <c r="E2561" s="1" t="n">
        <v>20.57387</v>
      </c>
      <c r="F2561" s="1" t="n">
        <v>995.194</v>
      </c>
      <c r="G2561" s="1" t="n">
        <v>1.378448</v>
      </c>
      <c r="H2561" s="4" t="b">
        <f aca="false">FALSE()</f>
        <v>0</v>
      </c>
    </row>
    <row r="2562" customFormat="false" ht="15" hidden="false" customHeight="false" outlineLevel="0" collapsed="false">
      <c r="A2562" s="0" t="s">
        <v>8</v>
      </c>
      <c r="B2562" s="3" t="n">
        <v>46221.7777777778</v>
      </c>
      <c r="C2562" s="1" t="n">
        <v>6.71808</v>
      </c>
      <c r="D2562" s="1" t="n">
        <v>281.6879</v>
      </c>
      <c r="E2562" s="1" t="n">
        <v>20.50678</v>
      </c>
      <c r="F2562" s="1" t="n">
        <v>995.1685</v>
      </c>
      <c r="G2562" s="1" t="n">
        <v>1.378962</v>
      </c>
      <c r="H2562" s="4" t="b">
        <f aca="false">FALSE()</f>
        <v>0</v>
      </c>
    </row>
    <row r="2563" customFormat="false" ht="15" hidden="false" customHeight="false" outlineLevel="0" collapsed="false">
      <c r="A2563" s="0" t="s">
        <v>8</v>
      </c>
      <c r="B2563" s="3" t="n">
        <v>46221.7847222222</v>
      </c>
      <c r="H2563" s="4" t="b">
        <f aca="false">FALSE()</f>
        <v>0</v>
      </c>
    </row>
    <row r="2564" customFormat="false" ht="15" hidden="false" customHeight="false" outlineLevel="0" collapsed="false">
      <c r="A2564" s="0" t="s">
        <v>8</v>
      </c>
      <c r="B2564" s="3" t="n">
        <v>46221.7916666667</v>
      </c>
      <c r="C2564" s="1" t="n">
        <v>5.998811</v>
      </c>
      <c r="D2564" s="1" t="n">
        <v>289.2468</v>
      </c>
      <c r="E2564" s="1" t="n">
        <v>20.75236</v>
      </c>
      <c r="F2564" s="1" t="n">
        <v>995.1116</v>
      </c>
      <c r="G2564" s="1" t="n">
        <v>1.13549</v>
      </c>
      <c r="H2564" s="4" t="b">
        <f aca="false">FALSE()</f>
        <v>0</v>
      </c>
    </row>
    <row r="2565" customFormat="false" ht="15" hidden="false" customHeight="false" outlineLevel="0" collapsed="false">
      <c r="A2565" s="0" t="s">
        <v>8</v>
      </c>
      <c r="B2565" s="3" t="n">
        <v>46221.7986111111</v>
      </c>
      <c r="C2565" s="1" t="n">
        <v>6.23612</v>
      </c>
      <c r="D2565" s="1" t="n">
        <v>290.3205</v>
      </c>
      <c r="E2565" s="1" t="n">
        <v>20.52308</v>
      </c>
      <c r="F2565" s="1" t="n">
        <v>995.1262</v>
      </c>
      <c r="G2565" s="1" t="n">
        <v>1.039291</v>
      </c>
      <c r="H2565" s="4" t="b">
        <f aca="false">FALSE()</f>
        <v>0</v>
      </c>
    </row>
    <row r="2566" customFormat="false" ht="15" hidden="false" customHeight="false" outlineLevel="0" collapsed="false">
      <c r="A2566" s="0" t="s">
        <v>8</v>
      </c>
      <c r="B2566" s="3" t="n">
        <v>46221.8055555556</v>
      </c>
      <c r="C2566" s="1" t="n">
        <v>6.336468</v>
      </c>
      <c r="D2566" s="1" t="n">
        <v>288.6228</v>
      </c>
      <c r="E2566" s="1" t="n">
        <v>20.41852</v>
      </c>
      <c r="F2566" s="1" t="n">
        <v>995.1068</v>
      </c>
      <c r="G2566" s="1" t="n">
        <v>0.9507632</v>
      </c>
      <c r="H2566" s="4" t="b">
        <f aca="false">FALSE()</f>
        <v>0</v>
      </c>
    </row>
    <row r="2567" customFormat="false" ht="15" hidden="false" customHeight="false" outlineLevel="0" collapsed="false">
      <c r="A2567" s="0" t="s">
        <v>8</v>
      </c>
      <c r="B2567" s="3" t="n">
        <v>46221.8125</v>
      </c>
      <c r="C2567" s="1" t="n">
        <v>4.451061</v>
      </c>
      <c r="D2567" s="1" t="n">
        <v>291.6755</v>
      </c>
      <c r="E2567" s="1" t="n">
        <v>20.31246</v>
      </c>
      <c r="F2567" s="1" t="n">
        <v>994.9804</v>
      </c>
      <c r="G2567" s="1" t="n">
        <v>1.139358</v>
      </c>
      <c r="H2567" s="4" t="b">
        <f aca="false">FALSE()</f>
        <v>0</v>
      </c>
    </row>
    <row r="2568" customFormat="false" ht="15" hidden="false" customHeight="false" outlineLevel="0" collapsed="false">
      <c r="A2568" s="0" t="s">
        <v>8</v>
      </c>
      <c r="B2568" s="3" t="n">
        <v>46221.8194444445</v>
      </c>
      <c r="C2568" s="1" t="n">
        <v>5.994765</v>
      </c>
      <c r="D2568" s="1" t="n">
        <v>278.858</v>
      </c>
      <c r="E2568" s="1" t="n">
        <v>20.04246</v>
      </c>
      <c r="F2568" s="1" t="n">
        <v>994.6616</v>
      </c>
      <c r="G2568" s="1" t="n">
        <v>1.254065</v>
      </c>
      <c r="H2568" s="4" t="b">
        <f aca="false">FALSE()</f>
        <v>0</v>
      </c>
    </row>
    <row r="2569" customFormat="false" ht="15" hidden="false" customHeight="false" outlineLevel="0" collapsed="false">
      <c r="A2569" s="0" t="s">
        <v>8</v>
      </c>
      <c r="B2569" s="3" t="n">
        <v>46221.8263888889</v>
      </c>
      <c r="C2569" s="1" t="n">
        <v>6.186976</v>
      </c>
      <c r="D2569" s="1" t="n">
        <v>280.5333</v>
      </c>
      <c r="E2569" s="1" t="n">
        <v>19.61742</v>
      </c>
      <c r="F2569" s="1" t="n">
        <v>994.4963</v>
      </c>
      <c r="G2569" s="1" t="n">
        <v>1.115578</v>
      </c>
      <c r="H2569" s="4" t="b">
        <f aca="false">FALSE()</f>
        <v>0</v>
      </c>
    </row>
    <row r="2570" customFormat="false" ht="15" hidden="false" customHeight="false" outlineLevel="0" collapsed="false">
      <c r="A2570" s="0" t="s">
        <v>8</v>
      </c>
      <c r="B2570" s="3" t="n">
        <v>46221.8333333333</v>
      </c>
      <c r="C2570" s="1" t="n">
        <v>5.313829</v>
      </c>
      <c r="D2570" s="1" t="n">
        <v>287.5164</v>
      </c>
      <c r="E2570" s="1" t="n">
        <v>19.58819</v>
      </c>
      <c r="F2570" s="1" t="n">
        <v>994.5264</v>
      </c>
      <c r="G2570" s="1" t="n">
        <v>1.098761</v>
      </c>
      <c r="H2570" s="4" t="b">
        <f aca="false">FALSE()</f>
        <v>0</v>
      </c>
    </row>
    <row r="2571" customFormat="false" ht="15" hidden="false" customHeight="false" outlineLevel="0" collapsed="false">
      <c r="A2571" s="0" t="s">
        <v>8</v>
      </c>
      <c r="B2571" s="3" t="n">
        <v>46221.8402777778</v>
      </c>
      <c r="C2571" s="1" t="n">
        <v>5.823148</v>
      </c>
      <c r="D2571" s="1" t="n">
        <v>289.995</v>
      </c>
      <c r="E2571" s="1" t="n">
        <v>19.38453</v>
      </c>
      <c r="F2571" s="1" t="n">
        <v>994.3447</v>
      </c>
      <c r="G2571" s="1" t="n">
        <v>1.202553</v>
      </c>
      <c r="H2571" s="4" t="b">
        <f aca="false">FALSE()</f>
        <v>0</v>
      </c>
    </row>
    <row r="2572" customFormat="false" ht="15" hidden="false" customHeight="false" outlineLevel="0" collapsed="false">
      <c r="A2572" s="0" t="s">
        <v>8</v>
      </c>
      <c r="B2572" s="3" t="n">
        <v>46221.8472222222</v>
      </c>
      <c r="C2572" s="1" t="n">
        <v>6.42758</v>
      </c>
      <c r="D2572" s="1" t="n">
        <v>286.8752</v>
      </c>
      <c r="E2572" s="1" t="n">
        <v>19.16161</v>
      </c>
      <c r="F2572" s="1" t="n">
        <v>994.5096</v>
      </c>
      <c r="G2572" s="1" t="n">
        <v>1.118683</v>
      </c>
      <c r="H2572" s="4" t="b">
        <f aca="false">FALSE()</f>
        <v>0</v>
      </c>
    </row>
    <row r="2573" customFormat="false" ht="15" hidden="false" customHeight="false" outlineLevel="0" collapsed="false">
      <c r="A2573" s="0" t="s">
        <v>8</v>
      </c>
      <c r="B2573" s="3" t="n">
        <v>46221.8541666667</v>
      </c>
      <c r="C2573" s="1" t="n">
        <v>5.482471</v>
      </c>
      <c r="D2573" s="1" t="n">
        <v>294.1632</v>
      </c>
      <c r="E2573" s="1" t="n">
        <v>19.00883</v>
      </c>
      <c r="F2573" s="1" t="n">
        <v>994.7482</v>
      </c>
      <c r="G2573" s="1" t="n">
        <v>1.19008</v>
      </c>
      <c r="H2573" s="4" t="b">
        <f aca="false">FALSE()</f>
        <v>0</v>
      </c>
    </row>
    <row r="2574" customFormat="false" ht="15" hidden="false" customHeight="false" outlineLevel="0" collapsed="false">
      <c r="A2574" s="0" t="s">
        <v>8</v>
      </c>
      <c r="B2574" s="3" t="n">
        <v>46221.8611111111</v>
      </c>
      <c r="C2574" s="1" t="n">
        <v>5.809883</v>
      </c>
      <c r="D2574" s="1" t="n">
        <v>317.0787</v>
      </c>
      <c r="E2574" s="1" t="n">
        <v>18.70357</v>
      </c>
      <c r="F2574" s="1" t="n">
        <v>994.6583</v>
      </c>
      <c r="G2574" s="1" t="n">
        <v>1.417161</v>
      </c>
      <c r="H2574" s="4" t="b">
        <f aca="false">FALSE()</f>
        <v>0</v>
      </c>
    </row>
    <row r="2575" customFormat="false" ht="15" hidden="false" customHeight="false" outlineLevel="0" collapsed="false">
      <c r="A2575" s="0" t="s">
        <v>8</v>
      </c>
      <c r="B2575" s="3" t="n">
        <v>46221.8680555556</v>
      </c>
      <c r="C2575" s="1" t="n">
        <v>5.324565</v>
      </c>
      <c r="D2575" s="1" t="n">
        <v>305.1221</v>
      </c>
      <c r="E2575" s="1" t="n">
        <v>18.45879</v>
      </c>
      <c r="F2575" s="1" t="n">
        <v>994.788</v>
      </c>
      <c r="G2575" s="1" t="n">
        <v>1.19318</v>
      </c>
      <c r="H2575" s="4" t="b">
        <f aca="false">FALSE()</f>
        <v>0</v>
      </c>
    </row>
    <row r="2576" customFormat="false" ht="15" hidden="false" customHeight="false" outlineLevel="0" collapsed="false">
      <c r="A2576" s="0" t="s">
        <v>8</v>
      </c>
      <c r="B2576" s="3" t="n">
        <v>46221.875</v>
      </c>
      <c r="C2576" s="1" t="n">
        <v>6.544727</v>
      </c>
      <c r="D2576" s="1" t="n">
        <v>300.1525</v>
      </c>
      <c r="E2576" s="1" t="n">
        <v>18.29273</v>
      </c>
      <c r="F2576" s="1" t="n">
        <v>994.8345</v>
      </c>
      <c r="G2576" s="1" t="n">
        <v>1.345888</v>
      </c>
      <c r="H2576" s="4" t="b">
        <f aca="false">FALSE()</f>
        <v>0</v>
      </c>
    </row>
    <row r="2577" customFormat="false" ht="15" hidden="false" customHeight="false" outlineLevel="0" collapsed="false">
      <c r="A2577" s="0" t="s">
        <v>8</v>
      </c>
      <c r="B2577" s="3" t="n">
        <v>46221.8819444445</v>
      </c>
      <c r="C2577" s="1" t="n">
        <v>5.136175</v>
      </c>
      <c r="D2577" s="1" t="n">
        <v>296.2635</v>
      </c>
      <c r="E2577" s="1" t="n">
        <v>18.22884</v>
      </c>
      <c r="F2577" s="1" t="n">
        <v>995.0038</v>
      </c>
      <c r="G2577" s="1" t="n">
        <v>1.174162</v>
      </c>
      <c r="H2577" s="4" t="b">
        <f aca="false">FALSE()</f>
        <v>0</v>
      </c>
    </row>
    <row r="2578" customFormat="false" ht="15" hidden="false" customHeight="false" outlineLevel="0" collapsed="false">
      <c r="A2578" s="0" t="s">
        <v>8</v>
      </c>
      <c r="B2578" s="3" t="n">
        <v>46221.8888888889</v>
      </c>
      <c r="C2578" s="1" t="n">
        <v>5.035703</v>
      </c>
      <c r="D2578" s="1" t="n">
        <v>302.4178</v>
      </c>
      <c r="E2578" s="1" t="n">
        <v>18.16827</v>
      </c>
      <c r="F2578" s="1" t="n">
        <v>995.1555</v>
      </c>
      <c r="G2578" s="1" t="n">
        <v>1.395436</v>
      </c>
      <c r="H2578" s="4" t="b">
        <f aca="false">FALSE()</f>
        <v>0</v>
      </c>
    </row>
    <row r="2579" customFormat="false" ht="15" hidden="false" customHeight="false" outlineLevel="0" collapsed="false">
      <c r="A2579" s="0" t="s">
        <v>8</v>
      </c>
      <c r="B2579" s="3" t="n">
        <v>46221.8958333333</v>
      </c>
      <c r="C2579" s="1" t="n">
        <v>6.755228</v>
      </c>
      <c r="D2579" s="1" t="n">
        <v>306.4677</v>
      </c>
      <c r="E2579" s="1" t="n">
        <v>17.99268</v>
      </c>
      <c r="F2579" s="1" t="n">
        <v>995.2688</v>
      </c>
      <c r="G2579" s="1" t="n">
        <v>1.799432</v>
      </c>
      <c r="H2579" s="4" t="b">
        <f aca="false">FALSE()</f>
        <v>0</v>
      </c>
    </row>
    <row r="2580" customFormat="false" ht="15" hidden="false" customHeight="false" outlineLevel="0" collapsed="false">
      <c r="A2580" s="0" t="s">
        <v>8</v>
      </c>
      <c r="B2580" s="3" t="n">
        <v>46221.9027777778</v>
      </c>
      <c r="C2580" s="1" t="n">
        <v>6.432396</v>
      </c>
      <c r="D2580" s="1" t="n">
        <v>305.2769</v>
      </c>
      <c r="E2580" s="1" t="n">
        <v>17.72071</v>
      </c>
      <c r="F2580" s="1" t="n">
        <v>995.5158</v>
      </c>
      <c r="G2580" s="1" t="n">
        <v>1.2949</v>
      </c>
      <c r="H2580" s="4" t="b">
        <f aca="false">FALSE()</f>
        <v>0</v>
      </c>
    </row>
    <row r="2581" customFormat="false" ht="15" hidden="false" customHeight="false" outlineLevel="0" collapsed="false">
      <c r="A2581" s="0" t="s">
        <v>8</v>
      </c>
      <c r="B2581" s="3" t="n">
        <v>46221.9097222222</v>
      </c>
      <c r="C2581" s="1" t="n">
        <v>5.558627</v>
      </c>
      <c r="D2581" s="1" t="n">
        <v>293.6999</v>
      </c>
      <c r="E2581" s="1" t="n">
        <v>17.54938</v>
      </c>
      <c r="F2581" s="1" t="n">
        <v>995.5664</v>
      </c>
      <c r="G2581" s="1" t="n">
        <v>1.330371</v>
      </c>
      <c r="H2581" s="4" t="b">
        <f aca="false">FALSE()</f>
        <v>0</v>
      </c>
    </row>
    <row r="2582" customFormat="false" ht="15" hidden="false" customHeight="false" outlineLevel="0" collapsed="false">
      <c r="A2582" s="0" t="s">
        <v>8</v>
      </c>
      <c r="B2582" s="3" t="n">
        <v>46221.9166666667</v>
      </c>
      <c r="C2582" s="1" t="n">
        <v>5.452207</v>
      </c>
      <c r="D2582" s="1" t="n">
        <v>291.4287</v>
      </c>
      <c r="E2582" s="1" t="n">
        <v>17.44355</v>
      </c>
      <c r="F2582" s="1" t="n">
        <v>995.5827</v>
      </c>
      <c r="G2582" s="1" t="n">
        <v>1.345528</v>
      </c>
      <c r="H2582" s="4" t="b">
        <f aca="false">FALSE()</f>
        <v>0</v>
      </c>
    </row>
    <row r="2583" customFormat="false" ht="15" hidden="false" customHeight="false" outlineLevel="0" collapsed="false">
      <c r="A2583" s="0" t="s">
        <v>8</v>
      </c>
      <c r="B2583" s="3" t="n">
        <v>46221.9236111111</v>
      </c>
      <c r="C2583" s="1" t="n">
        <v>5.357759</v>
      </c>
      <c r="D2583" s="1" t="n">
        <v>286.3152</v>
      </c>
      <c r="E2583" s="1" t="n">
        <v>17.37201</v>
      </c>
      <c r="F2583" s="1" t="n">
        <v>995.8661</v>
      </c>
      <c r="G2583" s="1" t="n">
        <v>1.316119</v>
      </c>
      <c r="H2583" s="4" t="b">
        <f aca="false">FALSE()</f>
        <v>0</v>
      </c>
    </row>
    <row r="2584" customFormat="false" ht="15" hidden="false" customHeight="false" outlineLevel="0" collapsed="false">
      <c r="A2584" s="0" t="s">
        <v>8</v>
      </c>
      <c r="B2584" s="3" t="n">
        <v>46221.9305555556</v>
      </c>
      <c r="C2584" s="1" t="n">
        <v>4.487749</v>
      </c>
      <c r="D2584" s="1" t="n">
        <v>280.4597</v>
      </c>
      <c r="E2584" s="1" t="n">
        <v>17.25267</v>
      </c>
      <c r="F2584" s="1" t="n">
        <v>995.8992</v>
      </c>
      <c r="G2584" s="1" t="n">
        <v>1.095269</v>
      </c>
      <c r="H2584" s="4" t="b">
        <f aca="false">FALSE()</f>
        <v>0</v>
      </c>
    </row>
    <row r="2585" customFormat="false" ht="15" hidden="false" customHeight="false" outlineLevel="0" collapsed="false">
      <c r="A2585" s="0" t="s">
        <v>8</v>
      </c>
      <c r="B2585" s="3" t="n">
        <v>46221.9375</v>
      </c>
      <c r="C2585" s="1" t="n">
        <v>6.021847</v>
      </c>
      <c r="D2585" s="1" t="n">
        <v>290.5975</v>
      </c>
      <c r="E2585" s="1" t="n">
        <v>17.09748</v>
      </c>
      <c r="F2585" s="1" t="n">
        <v>995.8669</v>
      </c>
      <c r="G2585" s="1" t="n">
        <v>1.455835</v>
      </c>
      <c r="H2585" s="4" t="b">
        <f aca="false">FALSE()</f>
        <v>0</v>
      </c>
    </row>
    <row r="2586" customFormat="false" ht="15" hidden="false" customHeight="false" outlineLevel="0" collapsed="false">
      <c r="A2586" s="0" t="s">
        <v>8</v>
      </c>
      <c r="B2586" s="3" t="n">
        <v>46221.9444444445</v>
      </c>
      <c r="C2586" s="1" t="n">
        <v>5.942179</v>
      </c>
      <c r="D2586" s="1" t="n">
        <v>278.5966</v>
      </c>
      <c r="E2586" s="1" t="n">
        <v>16.9075</v>
      </c>
      <c r="F2586" s="1" t="n">
        <v>996.0045</v>
      </c>
      <c r="G2586" s="1" t="n">
        <v>1.195633</v>
      </c>
      <c r="H2586" s="4" t="b">
        <f aca="false">FALSE()</f>
        <v>0</v>
      </c>
    </row>
    <row r="2587" customFormat="false" ht="15" hidden="false" customHeight="false" outlineLevel="0" collapsed="false">
      <c r="A2587" s="0" t="s">
        <v>8</v>
      </c>
      <c r="B2587" s="3" t="n">
        <v>46221.9513888889</v>
      </c>
      <c r="C2587" s="1" t="n">
        <v>5.981742</v>
      </c>
      <c r="D2587" s="1" t="n">
        <v>283.049</v>
      </c>
      <c r="E2587" s="1" t="n">
        <v>16.77319</v>
      </c>
      <c r="F2587" s="1" t="n">
        <v>996.0104</v>
      </c>
      <c r="G2587" s="1" t="n">
        <v>1.218579</v>
      </c>
      <c r="H2587" s="4" t="b">
        <f aca="false">FALSE()</f>
        <v>0</v>
      </c>
    </row>
    <row r="2588" customFormat="false" ht="15" hidden="false" customHeight="false" outlineLevel="0" collapsed="false">
      <c r="A2588" s="0" t="s">
        <v>8</v>
      </c>
      <c r="B2588" s="3" t="n">
        <v>46221.9583333333</v>
      </c>
      <c r="C2588" s="1" t="n">
        <v>6.078624</v>
      </c>
      <c r="D2588" s="1" t="n">
        <v>284.1969</v>
      </c>
      <c r="E2588" s="1" t="n">
        <v>16.65071</v>
      </c>
      <c r="F2588" s="1" t="n">
        <v>995.8867</v>
      </c>
      <c r="G2588" s="1" t="n">
        <v>1.270886</v>
      </c>
      <c r="H2588" s="4" t="b">
        <f aca="false">FALSE()</f>
        <v>0</v>
      </c>
    </row>
    <row r="2589" customFormat="false" ht="15" hidden="false" customHeight="false" outlineLevel="0" collapsed="false">
      <c r="A2589" s="0" t="s">
        <v>8</v>
      </c>
      <c r="B2589" s="3" t="n">
        <v>46221.9652777778</v>
      </c>
      <c r="C2589" s="1" t="n">
        <v>5.872373</v>
      </c>
      <c r="D2589" s="1" t="n">
        <v>289.0919</v>
      </c>
      <c r="E2589" s="1" t="n">
        <v>16.57347</v>
      </c>
      <c r="F2589" s="1" t="n">
        <v>996.0317</v>
      </c>
      <c r="G2589" s="1" t="n">
        <v>1.336229</v>
      </c>
      <c r="H2589" s="4" t="b">
        <f aca="false">FALSE()</f>
        <v>0</v>
      </c>
    </row>
    <row r="2590" customFormat="false" ht="15" hidden="false" customHeight="false" outlineLevel="0" collapsed="false">
      <c r="A2590" s="0" t="s">
        <v>8</v>
      </c>
      <c r="B2590" s="3" t="n">
        <v>46221.9722222222</v>
      </c>
      <c r="C2590" s="1" t="n">
        <v>6.155362</v>
      </c>
      <c r="D2590" s="1" t="n">
        <v>290.0638</v>
      </c>
      <c r="E2590" s="1" t="n">
        <v>16.47166</v>
      </c>
      <c r="F2590" s="1" t="n">
        <v>995.9856</v>
      </c>
      <c r="G2590" s="1" t="n">
        <v>1.245484</v>
      </c>
      <c r="H2590" s="4" t="b">
        <f aca="false">FALSE()</f>
        <v>0</v>
      </c>
    </row>
    <row r="2591" customFormat="false" ht="15" hidden="false" customHeight="false" outlineLevel="0" collapsed="false">
      <c r="A2591" s="0" t="s">
        <v>8</v>
      </c>
      <c r="B2591" s="3" t="n">
        <v>46221.9791666667</v>
      </c>
      <c r="C2591" s="1" t="n">
        <v>6.055331</v>
      </c>
      <c r="D2591" s="1" t="n">
        <v>280.7411</v>
      </c>
      <c r="E2591" s="1" t="n">
        <v>16.34486</v>
      </c>
      <c r="F2591" s="1" t="n">
        <v>996.1631</v>
      </c>
      <c r="G2591" s="1" t="n">
        <v>1.318683</v>
      </c>
      <c r="H2591" s="4" t="b">
        <f aca="false">FALSE()</f>
        <v>0</v>
      </c>
    </row>
    <row r="2592" customFormat="false" ht="15" hidden="false" customHeight="false" outlineLevel="0" collapsed="false">
      <c r="A2592" s="0" t="s">
        <v>8</v>
      </c>
      <c r="B2592" s="3" t="n">
        <v>46221.9861111111</v>
      </c>
      <c r="C2592" s="1" t="n">
        <v>5.347862</v>
      </c>
      <c r="D2592" s="1" t="n">
        <v>280.9871</v>
      </c>
      <c r="E2592" s="1" t="n">
        <v>16.29575</v>
      </c>
      <c r="F2592" s="1" t="n">
        <v>996.1942</v>
      </c>
      <c r="G2592" s="1" t="n">
        <v>1.349612</v>
      </c>
      <c r="H2592" s="4" t="b">
        <f aca="false">FALSE()</f>
        <v>0</v>
      </c>
    </row>
    <row r="2593" customFormat="false" ht="15" hidden="false" customHeight="false" outlineLevel="0" collapsed="false">
      <c r="A2593" s="0" t="s">
        <v>8</v>
      </c>
      <c r="B2593" s="3" t="n">
        <v>46221.9930555556</v>
      </c>
      <c r="C2593" s="1" t="n">
        <v>5.80501</v>
      </c>
      <c r="D2593" s="1" t="n">
        <v>278.4369</v>
      </c>
      <c r="E2593" s="1" t="n">
        <v>16.26444</v>
      </c>
      <c r="F2593" s="1" t="n">
        <v>996.1752</v>
      </c>
      <c r="G2593" s="1" t="n">
        <v>1.174362</v>
      </c>
      <c r="H2593" s="4" t="b">
        <f aca="false">FALSE()</f>
        <v>0</v>
      </c>
    </row>
    <row r="2594" customFormat="false" ht="15" hidden="false" customHeight="false" outlineLevel="0" collapsed="false">
      <c r="A2594" s="0" t="s">
        <v>8</v>
      </c>
      <c r="B2594" s="3" t="n">
        <v>46222</v>
      </c>
      <c r="C2594" s="1" t="n">
        <v>5.243395</v>
      </c>
      <c r="D2594" s="1" t="n">
        <v>275.0165</v>
      </c>
      <c r="E2594" s="1" t="n">
        <v>16.22882</v>
      </c>
      <c r="F2594" s="1" t="n">
        <v>996.2267</v>
      </c>
      <c r="G2594" s="1" t="n">
        <v>1.274374</v>
      </c>
      <c r="H2594" s="4" t="b">
        <f aca="false">FALSE()</f>
        <v>0</v>
      </c>
    </row>
    <row r="2595" customFormat="false" ht="15" hidden="false" customHeight="false" outlineLevel="0" collapsed="false">
      <c r="A2595" s="0" t="s">
        <v>8</v>
      </c>
      <c r="B2595" s="3" t="n">
        <v>46222.0069444445</v>
      </c>
      <c r="C2595" s="1" t="n">
        <v>5.38674</v>
      </c>
      <c r="D2595" s="1" t="n">
        <v>281.4293</v>
      </c>
      <c r="E2595" s="1" t="n">
        <v>16.21089</v>
      </c>
      <c r="F2595" s="1" t="n">
        <v>996.2906</v>
      </c>
      <c r="G2595" s="1" t="n">
        <v>1.295621</v>
      </c>
      <c r="H2595" s="4" t="b">
        <f aca="false">FALSE()</f>
        <v>0</v>
      </c>
    </row>
    <row r="2596" customFormat="false" ht="15" hidden="false" customHeight="false" outlineLevel="0" collapsed="false">
      <c r="A2596" s="0" t="s">
        <v>8</v>
      </c>
      <c r="B2596" s="3" t="n">
        <v>46222.0138888889</v>
      </c>
      <c r="C2596" s="1" t="n">
        <v>5.072486</v>
      </c>
      <c r="D2596" s="1" t="n">
        <v>274.6871</v>
      </c>
      <c r="E2596" s="1" t="n">
        <v>16.14036</v>
      </c>
      <c r="F2596" s="1" t="n">
        <v>996.262</v>
      </c>
      <c r="G2596" s="1" t="n">
        <v>1.083345</v>
      </c>
      <c r="H2596" s="4" t="b">
        <f aca="false">FALSE()</f>
        <v>0</v>
      </c>
    </row>
    <row r="2597" customFormat="false" ht="15" hidden="false" customHeight="false" outlineLevel="0" collapsed="false">
      <c r="A2597" s="0" t="s">
        <v>8</v>
      </c>
      <c r="B2597" s="3" t="n">
        <v>46222.0208333333</v>
      </c>
      <c r="C2597" s="1" t="n">
        <v>5.54112</v>
      </c>
      <c r="D2597" s="1" t="n">
        <v>281.4113</v>
      </c>
      <c r="E2597" s="1" t="n">
        <v>16.07848</v>
      </c>
      <c r="F2597" s="1" t="n">
        <v>996.2833</v>
      </c>
      <c r="G2597" s="1" t="n">
        <v>1.200595</v>
      </c>
      <c r="H2597" s="4" t="b">
        <f aca="false">FALSE()</f>
        <v>0</v>
      </c>
    </row>
    <row r="2598" customFormat="false" ht="15" hidden="false" customHeight="false" outlineLevel="0" collapsed="false">
      <c r="A2598" s="0" t="s">
        <v>8</v>
      </c>
      <c r="B2598" s="3" t="n">
        <v>46222.0277777778</v>
      </c>
      <c r="C2598" s="1" t="n">
        <v>5.419867</v>
      </c>
      <c r="D2598" s="1" t="n">
        <v>282.2685</v>
      </c>
      <c r="E2598" s="1" t="n">
        <v>15.99077</v>
      </c>
      <c r="F2598" s="1" t="n">
        <v>996.2595</v>
      </c>
      <c r="G2598" s="1" t="n">
        <v>1.368841</v>
      </c>
      <c r="H2598" s="4" t="b">
        <f aca="false">FALSE()</f>
        <v>0</v>
      </c>
    </row>
    <row r="2599" customFormat="false" ht="15" hidden="false" customHeight="false" outlineLevel="0" collapsed="false">
      <c r="A2599" s="0" t="s">
        <v>8</v>
      </c>
      <c r="B2599" s="3" t="n">
        <v>46222.0347222222</v>
      </c>
      <c r="C2599" s="1" t="n">
        <v>5.094403</v>
      </c>
      <c r="D2599" s="1" t="n">
        <v>279.8385</v>
      </c>
      <c r="E2599" s="1" t="n">
        <v>15.96972</v>
      </c>
      <c r="F2599" s="1" t="n">
        <v>996.0906</v>
      </c>
      <c r="G2599" s="1" t="n">
        <v>1.070731</v>
      </c>
      <c r="H2599" s="4" t="b">
        <f aca="false">FALSE()</f>
        <v>0</v>
      </c>
    </row>
    <row r="2600" customFormat="false" ht="15" hidden="false" customHeight="false" outlineLevel="0" collapsed="false">
      <c r="A2600" s="0" t="s">
        <v>8</v>
      </c>
      <c r="B2600" s="3" t="n">
        <v>46222.0416666667</v>
      </c>
      <c r="C2600" s="1" t="n">
        <v>4.992843</v>
      </c>
      <c r="D2600" s="1" t="n">
        <v>275.0247</v>
      </c>
      <c r="E2600" s="1" t="n">
        <v>15.89122</v>
      </c>
      <c r="F2600" s="1" t="n">
        <v>996.1902</v>
      </c>
      <c r="G2600" s="1" t="n">
        <v>1.10073</v>
      </c>
      <c r="H2600" s="4" t="b">
        <f aca="false">FALSE()</f>
        <v>0</v>
      </c>
    </row>
    <row r="2601" customFormat="false" ht="15" hidden="false" customHeight="false" outlineLevel="0" collapsed="false">
      <c r="A2601" s="0" t="s">
        <v>8</v>
      </c>
      <c r="B2601" s="3" t="n">
        <v>46222.0486111111</v>
      </c>
      <c r="C2601" s="1" t="n">
        <v>4.895131</v>
      </c>
      <c r="D2601" s="1" t="n">
        <v>277.5881</v>
      </c>
      <c r="E2601" s="1" t="n">
        <v>15.84955</v>
      </c>
      <c r="F2601" s="1" t="n">
        <v>996.2845</v>
      </c>
      <c r="G2601" s="1" t="n">
        <v>1.069935</v>
      </c>
      <c r="H2601" s="4" t="b">
        <f aca="false">FALSE()</f>
        <v>0</v>
      </c>
    </row>
    <row r="2602" customFormat="false" ht="15" hidden="false" customHeight="false" outlineLevel="0" collapsed="false">
      <c r="A2602" s="0" t="s">
        <v>8</v>
      </c>
      <c r="B2602" s="3" t="n">
        <v>46222.0555555556</v>
      </c>
      <c r="C2602" s="1" t="n">
        <v>4.908226</v>
      </c>
      <c r="D2602" s="1" t="n">
        <v>277.4119</v>
      </c>
      <c r="E2602" s="1" t="n">
        <v>15.78223</v>
      </c>
      <c r="F2602" s="1" t="n">
        <v>996.1732</v>
      </c>
      <c r="G2602" s="1" t="n">
        <v>1.084216</v>
      </c>
      <c r="H2602" s="4" t="b">
        <f aca="false">FALSE()</f>
        <v>0</v>
      </c>
    </row>
    <row r="2603" customFormat="false" ht="15" hidden="false" customHeight="false" outlineLevel="0" collapsed="false">
      <c r="A2603" s="0" t="s">
        <v>8</v>
      </c>
      <c r="B2603" s="3" t="n">
        <v>46222.0625</v>
      </c>
      <c r="C2603" s="1" t="n">
        <v>4.624308</v>
      </c>
      <c r="D2603" s="1" t="n">
        <v>272.1892</v>
      </c>
      <c r="E2603" s="1" t="n">
        <v>15.75536</v>
      </c>
      <c r="F2603" s="1" t="n">
        <v>996.1078</v>
      </c>
      <c r="G2603" s="1" t="n">
        <v>0.8648286</v>
      </c>
      <c r="H2603" s="4" t="b">
        <f aca="false">FALSE()</f>
        <v>0</v>
      </c>
    </row>
    <row r="2604" customFormat="false" ht="15" hidden="false" customHeight="false" outlineLevel="0" collapsed="false">
      <c r="A2604" s="0" t="s">
        <v>8</v>
      </c>
      <c r="B2604" s="3" t="n">
        <v>46222.0694444445</v>
      </c>
      <c r="C2604" s="1" t="n">
        <v>4.649966</v>
      </c>
      <c r="D2604" s="1" t="n">
        <v>264.6807</v>
      </c>
      <c r="E2604" s="1" t="n">
        <v>15.68914</v>
      </c>
      <c r="F2604" s="1" t="n">
        <v>996.0549</v>
      </c>
      <c r="G2604" s="1" t="n">
        <v>0.9266195</v>
      </c>
      <c r="H2604" s="4" t="b">
        <f aca="false">FALSE()</f>
        <v>0</v>
      </c>
    </row>
    <row r="2605" customFormat="false" ht="15" hidden="false" customHeight="false" outlineLevel="0" collapsed="false">
      <c r="A2605" s="0" t="s">
        <v>8</v>
      </c>
      <c r="B2605" s="3" t="n">
        <v>46222.0763888889</v>
      </c>
      <c r="C2605" s="1" t="n">
        <v>4.529211</v>
      </c>
      <c r="D2605" s="1" t="n">
        <v>261.4906</v>
      </c>
      <c r="E2605" s="1" t="n">
        <v>15.61493</v>
      </c>
      <c r="F2605" s="1" t="n">
        <v>996.1954</v>
      </c>
      <c r="G2605" s="1" t="n">
        <v>1.199018</v>
      </c>
      <c r="H2605" s="4" t="b">
        <f aca="false">FALSE()</f>
        <v>0</v>
      </c>
    </row>
    <row r="2606" customFormat="false" ht="15" hidden="false" customHeight="false" outlineLevel="0" collapsed="false">
      <c r="A2606" s="0" t="s">
        <v>8</v>
      </c>
      <c r="B2606" s="3" t="n">
        <v>46222.0833333333</v>
      </c>
      <c r="C2606" s="1" t="n">
        <v>6.189268</v>
      </c>
      <c r="D2606" s="1" t="n">
        <v>270.3096</v>
      </c>
      <c r="E2606" s="1" t="n">
        <v>15.43909</v>
      </c>
      <c r="F2606" s="1" t="n">
        <v>996.2233</v>
      </c>
      <c r="G2606" s="1" t="n">
        <v>1.278755</v>
      </c>
      <c r="H2606" s="4" t="b">
        <f aca="false">FALSE()</f>
        <v>0</v>
      </c>
    </row>
    <row r="2607" customFormat="false" ht="15" hidden="false" customHeight="false" outlineLevel="0" collapsed="false">
      <c r="A2607" s="0" t="s">
        <v>8</v>
      </c>
      <c r="B2607" s="3" t="n">
        <v>46222.0902777778</v>
      </c>
      <c r="C2607" s="1" t="n">
        <v>5.684762</v>
      </c>
      <c r="D2607" s="1" t="n">
        <v>264.8761</v>
      </c>
      <c r="E2607" s="1" t="n">
        <v>15.2779</v>
      </c>
      <c r="F2607" s="1" t="n">
        <v>996.1876</v>
      </c>
      <c r="G2607" s="1" t="n">
        <v>1.163616</v>
      </c>
      <c r="H2607" s="4" t="b">
        <f aca="false">FALSE()</f>
        <v>0</v>
      </c>
    </row>
    <row r="2608" customFormat="false" ht="15" hidden="false" customHeight="false" outlineLevel="0" collapsed="false">
      <c r="A2608" s="0" t="s">
        <v>8</v>
      </c>
      <c r="B2608" s="3" t="n">
        <v>46222.0972222222</v>
      </c>
      <c r="C2608" s="1" t="n">
        <v>5.421787</v>
      </c>
      <c r="D2608" s="1" t="n">
        <v>259.2467</v>
      </c>
      <c r="E2608" s="1" t="n">
        <v>15.18856</v>
      </c>
      <c r="F2608" s="1" t="n">
        <v>996.2195</v>
      </c>
      <c r="G2608" s="1" t="n">
        <v>1.368864</v>
      </c>
      <c r="H2608" s="4" t="b">
        <f aca="false">FALSE()</f>
        <v>0</v>
      </c>
    </row>
    <row r="2609" customFormat="false" ht="15" hidden="false" customHeight="false" outlineLevel="0" collapsed="false">
      <c r="A2609" s="0" t="s">
        <v>8</v>
      </c>
      <c r="B2609" s="3" t="n">
        <v>46222.1041666667</v>
      </c>
      <c r="C2609" s="1" t="n">
        <v>5.445956</v>
      </c>
      <c r="D2609" s="1" t="n">
        <v>256.5718</v>
      </c>
      <c r="E2609" s="1" t="n">
        <v>15.17025</v>
      </c>
      <c r="F2609" s="1" t="n">
        <v>996.1841</v>
      </c>
      <c r="G2609" s="1" t="n">
        <v>1.186678</v>
      </c>
      <c r="H2609" s="4" t="b">
        <f aca="false">FALSE()</f>
        <v>0</v>
      </c>
    </row>
    <row r="2610" customFormat="false" ht="15" hidden="false" customHeight="false" outlineLevel="0" collapsed="false">
      <c r="A2610" s="0" t="s">
        <v>8</v>
      </c>
      <c r="B2610" s="3" t="n">
        <v>46222.1111111111</v>
      </c>
      <c r="C2610" s="1" t="n">
        <v>5.930018</v>
      </c>
      <c r="D2610" s="1" t="n">
        <v>252.7625</v>
      </c>
      <c r="E2610" s="1" t="n">
        <v>15.08477</v>
      </c>
      <c r="F2610" s="1" t="n">
        <v>996.3839</v>
      </c>
      <c r="G2610" s="1" t="n">
        <v>1.133992</v>
      </c>
      <c r="H2610" s="4" t="b">
        <f aca="false">FALSE()</f>
        <v>0</v>
      </c>
    </row>
    <row r="2611" customFormat="false" ht="15" hidden="false" customHeight="false" outlineLevel="0" collapsed="false">
      <c r="A2611" s="0" t="s">
        <v>8</v>
      </c>
      <c r="B2611" s="3" t="n">
        <v>46222.1180555556</v>
      </c>
      <c r="C2611" s="1" t="n">
        <v>5.87638</v>
      </c>
      <c r="D2611" s="1" t="n">
        <v>250.5899</v>
      </c>
      <c r="E2611" s="1" t="n">
        <v>14.97491</v>
      </c>
      <c r="F2611" s="1" t="n">
        <v>996.3472</v>
      </c>
      <c r="G2611" s="1" t="n">
        <v>1.179942</v>
      </c>
      <c r="H2611" s="4" t="b">
        <f aca="false">FALSE()</f>
        <v>0</v>
      </c>
    </row>
    <row r="2612" customFormat="false" ht="15" hidden="false" customHeight="false" outlineLevel="0" collapsed="false">
      <c r="A2612" s="0" t="s">
        <v>8</v>
      </c>
      <c r="B2612" s="3" t="n">
        <v>46222.125</v>
      </c>
      <c r="C2612" s="1" t="n">
        <v>5.865625</v>
      </c>
      <c r="D2612" s="1" t="n">
        <v>255.0929</v>
      </c>
      <c r="E2612" s="1" t="n">
        <v>14.92463</v>
      </c>
      <c r="F2612" s="1" t="n">
        <v>996.3266</v>
      </c>
      <c r="G2612" s="1" t="n">
        <v>1.255643</v>
      </c>
      <c r="H2612" s="4" t="b">
        <f aca="false">FALSE()</f>
        <v>0</v>
      </c>
    </row>
    <row r="2613" customFormat="false" ht="15" hidden="false" customHeight="false" outlineLevel="0" collapsed="false">
      <c r="A2613" s="0" t="s">
        <v>8</v>
      </c>
      <c r="B2613" s="3" t="n">
        <v>46222.1319444445</v>
      </c>
      <c r="C2613" s="1" t="n">
        <v>5.458042</v>
      </c>
      <c r="D2613" s="1" t="n">
        <v>249.8273</v>
      </c>
      <c r="E2613" s="1" t="n">
        <v>14.89621</v>
      </c>
      <c r="F2613" s="1" t="n">
        <v>996.4141</v>
      </c>
      <c r="G2613" s="1" t="n">
        <v>1.033686</v>
      </c>
      <c r="H2613" s="4" t="b">
        <f aca="false">FALSE()</f>
        <v>0</v>
      </c>
    </row>
    <row r="2614" customFormat="false" ht="15" hidden="false" customHeight="false" outlineLevel="0" collapsed="false">
      <c r="A2614" s="0" t="s">
        <v>8</v>
      </c>
      <c r="B2614" s="3" t="n">
        <v>46222.1388888889</v>
      </c>
      <c r="C2614" s="1" t="n">
        <v>5.40609</v>
      </c>
      <c r="D2614" s="1" t="n">
        <v>248.2271</v>
      </c>
      <c r="E2614" s="1" t="n">
        <v>14.81715</v>
      </c>
      <c r="F2614" s="1" t="n">
        <v>996.5386</v>
      </c>
      <c r="G2614" s="1" t="n">
        <v>1.264909</v>
      </c>
      <c r="H2614" s="4" t="b">
        <f aca="false">FALSE()</f>
        <v>0</v>
      </c>
    </row>
    <row r="2615" customFormat="false" ht="15" hidden="false" customHeight="false" outlineLevel="0" collapsed="false">
      <c r="A2615" s="0" t="s">
        <v>8</v>
      </c>
      <c r="B2615" s="3" t="n">
        <v>46222.1458333333</v>
      </c>
      <c r="C2615" s="1" t="n">
        <v>5.893538</v>
      </c>
      <c r="D2615" s="1" t="n">
        <v>251.8921</v>
      </c>
      <c r="E2615" s="1" t="n">
        <v>14.69526</v>
      </c>
      <c r="F2615" s="1" t="n">
        <v>996.5337</v>
      </c>
      <c r="G2615" s="1" t="n">
        <v>1.331997</v>
      </c>
      <c r="H2615" s="4" t="b">
        <f aca="false">FALSE()</f>
        <v>0</v>
      </c>
    </row>
    <row r="2616" customFormat="false" ht="15" hidden="false" customHeight="false" outlineLevel="0" collapsed="false">
      <c r="A2616" s="0" t="s">
        <v>8</v>
      </c>
      <c r="B2616" s="3" t="n">
        <v>46222.1527777778</v>
      </c>
      <c r="C2616" s="1" t="n">
        <v>5.596726</v>
      </c>
      <c r="D2616" s="1" t="n">
        <v>249.7837</v>
      </c>
      <c r="E2616" s="1" t="n">
        <v>14.61984</v>
      </c>
      <c r="F2616" s="1" t="n">
        <v>996.6241</v>
      </c>
      <c r="G2616" s="1" t="n">
        <v>1.213301</v>
      </c>
      <c r="H2616" s="4" t="b">
        <f aca="false">FALSE()</f>
        <v>0</v>
      </c>
    </row>
    <row r="2617" customFormat="false" ht="15" hidden="false" customHeight="false" outlineLevel="0" collapsed="false">
      <c r="A2617" s="0" t="s">
        <v>8</v>
      </c>
      <c r="B2617" s="3" t="n">
        <v>46222.1597222222</v>
      </c>
      <c r="C2617" s="1" t="n">
        <v>5.41841</v>
      </c>
      <c r="D2617" s="1" t="n">
        <v>248.1638</v>
      </c>
      <c r="E2617" s="1" t="n">
        <v>14.57941</v>
      </c>
      <c r="F2617" s="1" t="n">
        <v>996.5619</v>
      </c>
      <c r="G2617" s="1" t="n">
        <v>1.24549</v>
      </c>
      <c r="H2617" s="4" t="b">
        <f aca="false">FALSE()</f>
        <v>0</v>
      </c>
    </row>
    <row r="2618" customFormat="false" ht="15" hidden="false" customHeight="false" outlineLevel="0" collapsed="false">
      <c r="A2618" s="0" t="s">
        <v>8</v>
      </c>
      <c r="B2618" s="3" t="n">
        <v>46222.1666666667</v>
      </c>
      <c r="C2618" s="1" t="n">
        <v>5.873779</v>
      </c>
      <c r="D2618" s="1" t="n">
        <v>254.703</v>
      </c>
      <c r="E2618" s="1" t="n">
        <v>14.46131</v>
      </c>
      <c r="F2618" s="1" t="n">
        <v>996.6273</v>
      </c>
      <c r="G2618" s="1" t="n">
        <v>1.147645</v>
      </c>
      <c r="H2618" s="4" t="b">
        <f aca="false">FALSE()</f>
        <v>0</v>
      </c>
    </row>
    <row r="2619" customFormat="false" ht="15" hidden="false" customHeight="false" outlineLevel="0" collapsed="false">
      <c r="A2619" s="0" t="s">
        <v>8</v>
      </c>
      <c r="B2619" s="3" t="n">
        <v>46222.1736111111</v>
      </c>
      <c r="C2619" s="1" t="n">
        <v>6.411119</v>
      </c>
      <c r="D2619" s="1" t="n">
        <v>247.8589</v>
      </c>
      <c r="E2619" s="1" t="n">
        <v>14.37392</v>
      </c>
      <c r="F2619" s="1" t="n">
        <v>996.5196</v>
      </c>
      <c r="G2619" s="1" t="n">
        <v>1.149607</v>
      </c>
      <c r="H2619" s="4" t="b">
        <f aca="false">FALSE()</f>
        <v>0</v>
      </c>
    </row>
    <row r="2620" customFormat="false" ht="15" hidden="false" customHeight="false" outlineLevel="0" collapsed="false">
      <c r="A2620" s="0" t="s">
        <v>8</v>
      </c>
      <c r="B2620" s="3" t="n">
        <v>46222.1805555556</v>
      </c>
      <c r="C2620" s="1" t="n">
        <v>6.60532</v>
      </c>
      <c r="D2620" s="1" t="n">
        <v>256.4581</v>
      </c>
      <c r="E2620" s="1" t="n">
        <v>14.31934</v>
      </c>
      <c r="F2620" s="1" t="n">
        <v>996.7134</v>
      </c>
      <c r="G2620" s="1" t="n">
        <v>1.491637</v>
      </c>
      <c r="H2620" s="4" t="b">
        <f aca="false">FALSE()</f>
        <v>0</v>
      </c>
    </row>
    <row r="2621" customFormat="false" ht="15" hidden="false" customHeight="false" outlineLevel="0" collapsed="false">
      <c r="A2621" s="0" t="s">
        <v>8</v>
      </c>
      <c r="B2621" s="3" t="n">
        <v>46222.1875</v>
      </c>
      <c r="C2621" s="1" t="n">
        <v>6.592757</v>
      </c>
      <c r="D2621" s="1" t="n">
        <v>249.3126</v>
      </c>
      <c r="E2621" s="1" t="n">
        <v>14.26241</v>
      </c>
      <c r="F2621" s="1" t="n">
        <v>996.7199</v>
      </c>
      <c r="G2621" s="1" t="n">
        <v>1.468622</v>
      </c>
      <c r="H2621" s="4" t="b">
        <f aca="false">FALSE()</f>
        <v>0</v>
      </c>
    </row>
    <row r="2622" customFormat="false" ht="15" hidden="false" customHeight="false" outlineLevel="0" collapsed="false">
      <c r="A2622" s="0" t="s">
        <v>8</v>
      </c>
      <c r="B2622" s="3" t="n">
        <v>46222.1944444445</v>
      </c>
      <c r="C2622" s="1" t="n">
        <v>6.272426</v>
      </c>
      <c r="D2622" s="1" t="n">
        <v>245.8662</v>
      </c>
      <c r="E2622" s="1" t="n">
        <v>14.1397</v>
      </c>
      <c r="F2622" s="1" t="n">
        <v>996.6933</v>
      </c>
      <c r="G2622" s="1" t="n">
        <v>1.16273</v>
      </c>
      <c r="H2622" s="4" t="b">
        <f aca="false">FALSE()</f>
        <v>0</v>
      </c>
    </row>
    <row r="2623" customFormat="false" ht="15" hidden="false" customHeight="false" outlineLevel="0" collapsed="false">
      <c r="A2623" s="0" t="s">
        <v>8</v>
      </c>
      <c r="B2623" s="3" t="n">
        <v>46222.2013888889</v>
      </c>
      <c r="C2623" s="1" t="n">
        <v>6.582174</v>
      </c>
      <c r="D2623" s="1" t="n">
        <v>234.6719</v>
      </c>
      <c r="E2623" s="1" t="n">
        <v>14.07812</v>
      </c>
      <c r="F2623" s="1" t="n">
        <v>996.6108</v>
      </c>
      <c r="G2623" s="1" t="n">
        <v>0.7926732</v>
      </c>
      <c r="H2623" s="4" t="b">
        <f aca="false">FALSE()</f>
        <v>0</v>
      </c>
    </row>
    <row r="2624" customFormat="false" ht="15" hidden="false" customHeight="false" outlineLevel="0" collapsed="false">
      <c r="A2624" s="0" t="s">
        <v>8</v>
      </c>
      <c r="B2624" s="3" t="n">
        <v>46222.2083333333</v>
      </c>
      <c r="C2624" s="1" t="n">
        <v>6.759132</v>
      </c>
      <c r="D2624" s="1" t="n">
        <v>232.0865</v>
      </c>
      <c r="E2624" s="1" t="n">
        <v>13.9467</v>
      </c>
      <c r="F2624" s="1" t="n">
        <v>996.5416</v>
      </c>
      <c r="G2624" s="1" t="n">
        <v>0.7585695</v>
      </c>
      <c r="H2624" s="4" t="b">
        <f aca="false">FALSE()</f>
        <v>0</v>
      </c>
    </row>
    <row r="2625" customFormat="false" ht="15" hidden="false" customHeight="false" outlineLevel="0" collapsed="false">
      <c r="A2625" s="0" t="s">
        <v>8</v>
      </c>
      <c r="B2625" s="3" t="n">
        <v>46222.2152777778</v>
      </c>
      <c r="C2625" s="1" t="n">
        <v>7.232904</v>
      </c>
      <c r="D2625" s="1" t="n">
        <v>230.8896</v>
      </c>
      <c r="E2625" s="1" t="n">
        <v>13.88862</v>
      </c>
      <c r="F2625" s="1" t="n">
        <v>996.3995</v>
      </c>
      <c r="G2625" s="1" t="n">
        <v>0.7760729</v>
      </c>
      <c r="H2625" s="4" t="b">
        <f aca="false">FALSE()</f>
        <v>0</v>
      </c>
    </row>
    <row r="2626" customFormat="false" ht="15" hidden="false" customHeight="false" outlineLevel="0" collapsed="false">
      <c r="A2626" s="0" t="s">
        <v>8</v>
      </c>
      <c r="B2626" s="3" t="n">
        <v>46222.2222222222</v>
      </c>
      <c r="C2626" s="1" t="n">
        <v>7.896759</v>
      </c>
      <c r="D2626" s="1" t="n">
        <v>229.062</v>
      </c>
      <c r="E2626" s="1" t="n">
        <v>13.76723</v>
      </c>
      <c r="F2626" s="1" t="n">
        <v>996.1955</v>
      </c>
      <c r="G2626" s="1" t="n">
        <v>0.8465554</v>
      </c>
      <c r="H2626" s="4" t="b">
        <f aca="false">FALSE()</f>
        <v>0</v>
      </c>
    </row>
    <row r="2627" customFormat="false" ht="15" hidden="false" customHeight="false" outlineLevel="0" collapsed="false">
      <c r="A2627" s="0" t="s">
        <v>8</v>
      </c>
      <c r="B2627" s="3" t="n">
        <v>46222.2291666667</v>
      </c>
      <c r="C2627" s="1" t="n">
        <v>7.759598</v>
      </c>
      <c r="D2627" s="1" t="n">
        <v>234.7547</v>
      </c>
      <c r="E2627" s="1" t="n">
        <v>13.57551</v>
      </c>
      <c r="F2627" s="1" t="n">
        <v>996.1408</v>
      </c>
      <c r="G2627" s="1" t="n">
        <v>0.8709525</v>
      </c>
      <c r="H2627" s="4" t="b">
        <f aca="false">FALSE()</f>
        <v>0</v>
      </c>
    </row>
    <row r="2628" customFormat="false" ht="15" hidden="false" customHeight="false" outlineLevel="0" collapsed="false">
      <c r="A2628" s="0" t="s">
        <v>8</v>
      </c>
      <c r="B2628" s="3" t="n">
        <v>46222.2361111111</v>
      </c>
      <c r="C2628" s="1" t="n">
        <v>7.752853</v>
      </c>
      <c r="D2628" s="1" t="n">
        <v>234.672</v>
      </c>
      <c r="E2628" s="1" t="n">
        <v>13.43734</v>
      </c>
      <c r="F2628" s="1" t="n">
        <v>996.1954</v>
      </c>
      <c r="G2628" s="1" t="n">
        <v>0.7864119</v>
      </c>
      <c r="H2628" s="4" t="b">
        <f aca="false">FALSE()</f>
        <v>0</v>
      </c>
    </row>
    <row r="2629" customFormat="false" ht="15" hidden="false" customHeight="false" outlineLevel="0" collapsed="false">
      <c r="A2629" s="0" t="s">
        <v>8</v>
      </c>
      <c r="B2629" s="3" t="n">
        <v>46222.2430555556</v>
      </c>
      <c r="C2629" s="1" t="n">
        <v>7.846505</v>
      </c>
      <c r="D2629" s="1" t="n">
        <v>239.5898</v>
      </c>
      <c r="E2629" s="1" t="n">
        <v>13.39127</v>
      </c>
      <c r="F2629" s="1" t="n">
        <v>996.086</v>
      </c>
      <c r="G2629" s="1" t="n">
        <v>0.9373134</v>
      </c>
      <c r="H2629" s="4" t="b">
        <f aca="false">FALSE()</f>
        <v>0</v>
      </c>
    </row>
    <row r="2630" customFormat="false" ht="15" hidden="false" customHeight="false" outlineLevel="0" collapsed="false">
      <c r="A2630" s="0" t="s">
        <v>8</v>
      </c>
      <c r="B2630" s="3" t="n">
        <v>46222.25</v>
      </c>
      <c r="C2630" s="1" t="n">
        <v>8.334211</v>
      </c>
      <c r="D2630" s="1" t="n">
        <v>239.7141</v>
      </c>
      <c r="E2630" s="1" t="n">
        <v>13.46955</v>
      </c>
      <c r="F2630" s="1" t="n">
        <v>995.8516</v>
      </c>
      <c r="G2630" s="1" t="n">
        <v>0.9636688</v>
      </c>
      <c r="H2630" s="4" t="b">
        <f aca="false">FALSE()</f>
        <v>0</v>
      </c>
    </row>
    <row r="2631" customFormat="false" ht="15" hidden="false" customHeight="false" outlineLevel="0" collapsed="false">
      <c r="A2631" s="0" t="s">
        <v>8</v>
      </c>
      <c r="B2631" s="3" t="n">
        <v>46222.2569444445</v>
      </c>
      <c r="C2631" s="1" t="n">
        <v>8.145347</v>
      </c>
      <c r="D2631" s="1" t="n">
        <v>239.5623</v>
      </c>
      <c r="E2631" s="1" t="n">
        <v>13.49946</v>
      </c>
      <c r="F2631" s="1" t="n">
        <v>995.931</v>
      </c>
      <c r="G2631" s="1" t="n">
        <v>0.9229722</v>
      </c>
      <c r="H2631" s="4" t="b">
        <f aca="false">FALSE()</f>
        <v>0</v>
      </c>
    </row>
    <row r="2632" customFormat="false" ht="15" hidden="false" customHeight="false" outlineLevel="0" collapsed="false">
      <c r="A2632" s="0" t="s">
        <v>8</v>
      </c>
      <c r="B2632" s="3" t="n">
        <v>46222.2638888889</v>
      </c>
      <c r="C2632" s="1" t="n">
        <v>8.058923</v>
      </c>
      <c r="D2632" s="1" t="n">
        <v>235.8771</v>
      </c>
      <c r="E2632" s="1" t="n">
        <v>13.58957</v>
      </c>
      <c r="F2632" s="1" t="n">
        <v>995.7567</v>
      </c>
      <c r="G2632" s="1" t="n">
        <v>1.018302</v>
      </c>
      <c r="H2632" s="4" t="b">
        <f aca="false">FALSE()</f>
        <v>0</v>
      </c>
    </row>
    <row r="2633" customFormat="false" ht="15" hidden="false" customHeight="false" outlineLevel="0" collapsed="false">
      <c r="A2633" s="0" t="s">
        <v>8</v>
      </c>
      <c r="B2633" s="3" t="n">
        <v>46222.2708333333</v>
      </c>
      <c r="C2633" s="1" t="n">
        <v>8.03407</v>
      </c>
      <c r="D2633" s="1" t="n">
        <v>235.282</v>
      </c>
      <c r="E2633" s="1" t="n">
        <v>13.64642</v>
      </c>
      <c r="F2633" s="1" t="n">
        <v>995.6064</v>
      </c>
      <c r="G2633" s="1" t="n">
        <v>1.208531</v>
      </c>
      <c r="H2633" s="4" t="b">
        <f aca="false">FALSE()</f>
        <v>0</v>
      </c>
    </row>
    <row r="2634" customFormat="false" ht="15" hidden="false" customHeight="false" outlineLevel="0" collapsed="false">
      <c r="A2634" s="0" t="s">
        <v>8</v>
      </c>
      <c r="B2634" s="3" t="n">
        <v>46222.2777777778</v>
      </c>
      <c r="C2634" s="1" t="n">
        <v>8.621597</v>
      </c>
      <c r="D2634" s="1" t="n">
        <v>238.3557</v>
      </c>
      <c r="E2634" s="1" t="n">
        <v>13.66436</v>
      </c>
      <c r="F2634" s="1" t="n">
        <v>995.5083</v>
      </c>
      <c r="G2634" s="1" t="n">
        <v>1.409993</v>
      </c>
      <c r="H2634" s="4" t="b">
        <f aca="false">FALSE()</f>
        <v>0</v>
      </c>
    </row>
    <row r="2635" customFormat="false" ht="15" hidden="false" customHeight="false" outlineLevel="0" collapsed="false">
      <c r="A2635" s="0" t="s">
        <v>8</v>
      </c>
      <c r="B2635" s="3" t="n">
        <v>46222.2847222222</v>
      </c>
      <c r="C2635" s="1" t="n">
        <v>8.289054</v>
      </c>
      <c r="D2635" s="1" t="n">
        <v>239.2145</v>
      </c>
      <c r="E2635" s="1" t="n">
        <v>13.74427</v>
      </c>
      <c r="F2635" s="1" t="n">
        <v>995.6359</v>
      </c>
      <c r="G2635" s="1" t="n">
        <v>1.296895</v>
      </c>
      <c r="H2635" s="4" t="b">
        <f aca="false">FALSE()</f>
        <v>0</v>
      </c>
    </row>
    <row r="2636" customFormat="false" ht="15" hidden="false" customHeight="false" outlineLevel="0" collapsed="false">
      <c r="A2636" s="0" t="s">
        <v>8</v>
      </c>
      <c r="B2636" s="3" t="n">
        <v>46222.2916666667</v>
      </c>
      <c r="C2636" s="1" t="n">
        <v>8.213746</v>
      </c>
      <c r="D2636" s="1" t="n">
        <v>238.6537</v>
      </c>
      <c r="E2636" s="1" t="n">
        <v>13.9249</v>
      </c>
      <c r="F2636" s="1" t="n">
        <v>995.4627</v>
      </c>
      <c r="G2636" s="1" t="n">
        <v>1.410646</v>
      </c>
      <c r="H2636" s="4" t="b">
        <f aca="false">FALSE()</f>
        <v>0</v>
      </c>
    </row>
    <row r="2637" customFormat="false" ht="15" hidden="false" customHeight="false" outlineLevel="0" collapsed="false">
      <c r="A2637" s="0" t="s">
        <v>8</v>
      </c>
      <c r="B2637" s="3" t="n">
        <v>46222.2986111111</v>
      </c>
      <c r="C2637" s="1" t="n">
        <v>7.365089</v>
      </c>
      <c r="D2637" s="1" t="n">
        <v>246.5349</v>
      </c>
      <c r="E2637" s="1" t="n">
        <v>13.9834</v>
      </c>
      <c r="F2637" s="1" t="n">
        <v>995.6027</v>
      </c>
      <c r="G2637" s="1" t="n">
        <v>1.4338</v>
      </c>
      <c r="H2637" s="4" t="b">
        <f aca="false">FALSE()</f>
        <v>0</v>
      </c>
    </row>
    <row r="2638" customFormat="false" ht="15" hidden="false" customHeight="false" outlineLevel="0" collapsed="false">
      <c r="A2638" s="0" t="s">
        <v>8</v>
      </c>
      <c r="B2638" s="3" t="n">
        <v>46222.3055555556</v>
      </c>
      <c r="C2638" s="1" t="n">
        <v>7.662351</v>
      </c>
      <c r="D2638" s="1" t="n">
        <v>244.529</v>
      </c>
      <c r="E2638" s="1" t="n">
        <v>14.12464</v>
      </c>
      <c r="F2638" s="1" t="n">
        <v>995.586</v>
      </c>
      <c r="G2638" s="1" t="n">
        <v>1.239954</v>
      </c>
      <c r="H2638" s="4" t="b">
        <f aca="false">FALSE()</f>
        <v>0</v>
      </c>
    </row>
    <row r="2639" customFormat="false" ht="15" hidden="false" customHeight="false" outlineLevel="0" collapsed="false">
      <c r="A2639" s="0" t="s">
        <v>8</v>
      </c>
      <c r="B2639" s="3" t="n">
        <v>46222.3125</v>
      </c>
      <c r="C2639" s="1" t="n">
        <v>8.243558</v>
      </c>
      <c r="D2639" s="1" t="n">
        <v>240.0113</v>
      </c>
      <c r="E2639" s="1" t="n">
        <v>14.15255</v>
      </c>
      <c r="F2639" s="1" t="n">
        <v>995.5577</v>
      </c>
      <c r="G2639" s="1" t="n">
        <v>1.494735</v>
      </c>
      <c r="H2639" s="4" t="b">
        <f aca="false">FALSE()</f>
        <v>0</v>
      </c>
    </row>
    <row r="2640" customFormat="false" ht="15" hidden="false" customHeight="false" outlineLevel="0" collapsed="false">
      <c r="A2640" s="0" t="s">
        <v>8</v>
      </c>
      <c r="B2640" s="3" t="n">
        <v>46222.3194444445</v>
      </c>
      <c r="C2640" s="1" t="n">
        <v>8.498419</v>
      </c>
      <c r="D2640" s="1" t="n">
        <v>247.1721</v>
      </c>
      <c r="E2640" s="1" t="n">
        <v>14.63428</v>
      </c>
      <c r="F2640" s="1" t="n">
        <v>995.4567</v>
      </c>
      <c r="G2640" s="1" t="n">
        <v>1.565277</v>
      </c>
      <c r="H2640" s="4" t="b">
        <f aca="false">FALSE()</f>
        <v>0</v>
      </c>
    </row>
    <row r="2641" customFormat="false" ht="15" hidden="false" customHeight="false" outlineLevel="0" collapsed="false">
      <c r="A2641" s="0" t="s">
        <v>8</v>
      </c>
      <c r="B2641" s="3" t="n">
        <v>46222.3263888889</v>
      </c>
      <c r="C2641" s="1" t="n">
        <v>8.259604</v>
      </c>
      <c r="D2641" s="1" t="n">
        <v>247.7661</v>
      </c>
      <c r="E2641" s="1" t="n">
        <v>14.59381</v>
      </c>
      <c r="F2641" s="1" t="n">
        <v>995.4417</v>
      </c>
      <c r="G2641" s="1" t="n">
        <v>1.665235</v>
      </c>
      <c r="H2641" s="4" t="b">
        <f aca="false">FALSE()</f>
        <v>0</v>
      </c>
    </row>
    <row r="2642" customFormat="false" ht="15" hidden="false" customHeight="false" outlineLevel="0" collapsed="false">
      <c r="A2642" s="0" t="s">
        <v>8</v>
      </c>
      <c r="B2642" s="3" t="n">
        <v>46222.3333333333</v>
      </c>
      <c r="C2642" s="1" t="n">
        <v>8.28495</v>
      </c>
      <c r="D2642" s="1" t="n">
        <v>245.5531</v>
      </c>
      <c r="E2642" s="1" t="n">
        <v>14.5043</v>
      </c>
      <c r="F2642" s="1" t="n">
        <v>995.5891</v>
      </c>
      <c r="G2642" s="1" t="n">
        <v>1.574543</v>
      </c>
      <c r="H2642" s="4" t="b">
        <f aca="false">FALSE()</f>
        <v>0</v>
      </c>
    </row>
    <row r="2643" customFormat="false" ht="15" hidden="false" customHeight="false" outlineLevel="0" collapsed="false">
      <c r="A2643" s="0" t="s">
        <v>8</v>
      </c>
      <c r="B2643" s="3" t="n">
        <v>46222.3402777778</v>
      </c>
      <c r="C2643" s="1" t="n">
        <v>8.714153</v>
      </c>
      <c r="D2643" s="1" t="n">
        <v>247.0639</v>
      </c>
      <c r="E2643" s="1" t="n">
        <v>14.37189</v>
      </c>
      <c r="F2643" s="1" t="n">
        <v>995.5936</v>
      </c>
      <c r="G2643" s="1" t="n">
        <v>1.472678</v>
      </c>
      <c r="H2643" s="4" t="b">
        <f aca="false">FALSE()</f>
        <v>0</v>
      </c>
    </row>
    <row r="2644" customFormat="false" ht="15" hidden="false" customHeight="false" outlineLevel="0" collapsed="false">
      <c r="A2644" s="0" t="s">
        <v>8</v>
      </c>
      <c r="B2644" s="3" t="n">
        <v>46222.3472222222</v>
      </c>
      <c r="C2644" s="1" t="n">
        <v>8.114015</v>
      </c>
      <c r="D2644" s="1" t="n">
        <v>252.9967</v>
      </c>
      <c r="E2644" s="1" t="n">
        <v>14.35069</v>
      </c>
      <c r="F2644" s="1" t="n">
        <v>995.7007</v>
      </c>
      <c r="G2644" s="1" t="n">
        <v>1.557595</v>
      </c>
      <c r="H2644" s="4" t="b">
        <f aca="false">FALSE()</f>
        <v>0</v>
      </c>
    </row>
    <row r="2645" customFormat="false" ht="15" hidden="false" customHeight="false" outlineLevel="0" collapsed="false">
      <c r="A2645" s="0" t="s">
        <v>8</v>
      </c>
      <c r="B2645" s="3" t="n">
        <v>46222.3541666667</v>
      </c>
      <c r="C2645" s="1" t="n">
        <v>8.370776</v>
      </c>
      <c r="D2645" s="1" t="n">
        <v>249.5226</v>
      </c>
      <c r="E2645" s="1" t="n">
        <v>14.16277</v>
      </c>
      <c r="F2645" s="1" t="n">
        <v>995.6794</v>
      </c>
      <c r="G2645" s="1" t="n">
        <v>1.487317</v>
      </c>
      <c r="H2645" s="4" t="b">
        <f aca="false">FALSE()</f>
        <v>0</v>
      </c>
    </row>
    <row r="2646" customFormat="false" ht="15" hidden="false" customHeight="false" outlineLevel="0" collapsed="false">
      <c r="A2646" s="0" t="s">
        <v>8</v>
      </c>
      <c r="B2646" s="3" t="n">
        <v>46222.3611111111</v>
      </c>
      <c r="C2646" s="1" t="n">
        <v>7.919578</v>
      </c>
      <c r="D2646" s="1" t="n">
        <v>252.2908</v>
      </c>
      <c r="E2646" s="1" t="n">
        <v>14.09714</v>
      </c>
      <c r="F2646" s="1" t="n">
        <v>995.8965</v>
      </c>
      <c r="G2646" s="1" t="n">
        <v>1.591074</v>
      </c>
      <c r="H2646" s="4" t="b">
        <f aca="false">FALSE()</f>
        <v>0</v>
      </c>
    </row>
    <row r="2647" customFormat="false" ht="15" hidden="false" customHeight="false" outlineLevel="0" collapsed="false">
      <c r="A2647" s="0" t="s">
        <v>8</v>
      </c>
      <c r="B2647" s="3" t="n">
        <v>46222.3680555556</v>
      </c>
      <c r="C2647" s="1" t="n">
        <v>7.269593</v>
      </c>
      <c r="D2647" s="1" t="n">
        <v>260.5309</v>
      </c>
      <c r="E2647" s="1" t="n">
        <v>13.9337</v>
      </c>
      <c r="F2647" s="1" t="n">
        <v>995.9718</v>
      </c>
      <c r="G2647" s="1" t="n">
        <v>1.363752</v>
      </c>
      <c r="H2647" s="4" t="b">
        <f aca="false">FALSE()</f>
        <v>0</v>
      </c>
    </row>
    <row r="2648" customFormat="false" ht="15" hidden="false" customHeight="false" outlineLevel="0" collapsed="false">
      <c r="A2648" s="0" t="s">
        <v>8</v>
      </c>
      <c r="B2648" s="3" t="n">
        <v>46222.375</v>
      </c>
      <c r="C2648" s="1" t="n">
        <v>6.968353</v>
      </c>
      <c r="D2648" s="1" t="n">
        <v>256.4219</v>
      </c>
      <c r="E2648" s="1" t="n">
        <v>13.64212</v>
      </c>
      <c r="F2648" s="1" t="n">
        <v>996.1231</v>
      </c>
      <c r="G2648" s="1" t="n">
        <v>1.319311</v>
      </c>
      <c r="H2648" s="4" t="b">
        <f aca="false">FALSE()</f>
        <v>0</v>
      </c>
    </row>
    <row r="2649" customFormat="false" ht="15" hidden="false" customHeight="false" outlineLevel="0" collapsed="false">
      <c r="A2649" s="0" t="s">
        <v>8</v>
      </c>
      <c r="B2649" s="3" t="n">
        <v>46222.3819444445</v>
      </c>
      <c r="H2649" s="4" t="b">
        <f aca="false">FALSE()</f>
        <v>0</v>
      </c>
    </row>
    <row r="2650" customFormat="false" ht="15" hidden="false" customHeight="false" outlineLevel="0" collapsed="false">
      <c r="A2650" s="0" t="s">
        <v>8</v>
      </c>
      <c r="B2650" s="3" t="n">
        <v>46222.3888888889</v>
      </c>
      <c r="C2650" s="1" t="n">
        <v>7.751042</v>
      </c>
      <c r="D2650" s="1" t="n">
        <v>250.7788</v>
      </c>
      <c r="E2650" s="1" t="n">
        <v>13.43136</v>
      </c>
      <c r="F2650" s="1" t="n">
        <v>996.175</v>
      </c>
      <c r="G2650" s="1" t="n">
        <v>1.667514</v>
      </c>
      <c r="H2650" s="4" t="b">
        <f aca="false">FALSE()</f>
        <v>0</v>
      </c>
    </row>
    <row r="2651" customFormat="false" ht="15" hidden="false" customHeight="false" outlineLevel="0" collapsed="false">
      <c r="A2651" s="0" t="s">
        <v>8</v>
      </c>
      <c r="B2651" s="3" t="n">
        <v>46222.3958333333</v>
      </c>
      <c r="C2651" s="1" t="n">
        <v>7.26777</v>
      </c>
      <c r="D2651" s="1" t="n">
        <v>248.7667</v>
      </c>
      <c r="E2651" s="1" t="n">
        <v>13.65005</v>
      </c>
      <c r="F2651" s="1" t="n">
        <v>996.2739</v>
      </c>
      <c r="G2651" s="1" t="n">
        <v>1.499897</v>
      </c>
      <c r="H2651" s="4" t="b">
        <f aca="false">FALSE()</f>
        <v>0</v>
      </c>
    </row>
    <row r="2652" customFormat="false" ht="15" hidden="false" customHeight="false" outlineLevel="0" collapsed="false">
      <c r="A2652" s="0" t="s">
        <v>8</v>
      </c>
      <c r="B2652" s="3" t="n">
        <v>46222.4027777778</v>
      </c>
      <c r="C2652" s="1" t="n">
        <v>6.88831</v>
      </c>
      <c r="D2652" s="1" t="n">
        <v>247.0139</v>
      </c>
      <c r="E2652" s="1" t="n">
        <v>14.15088</v>
      </c>
      <c r="F2652" s="1" t="n">
        <v>996.1933</v>
      </c>
      <c r="G2652" s="1" t="n">
        <v>1.254173</v>
      </c>
      <c r="H2652" s="4" t="b">
        <f aca="false">FALSE()</f>
        <v>0</v>
      </c>
    </row>
    <row r="2653" customFormat="false" ht="15" hidden="false" customHeight="false" outlineLevel="0" collapsed="false">
      <c r="A2653" s="0" t="s">
        <v>8</v>
      </c>
      <c r="B2653" s="3" t="n">
        <v>46222.4097222222</v>
      </c>
      <c r="C2653" s="1" t="n">
        <v>6.430749</v>
      </c>
      <c r="D2653" s="1" t="n">
        <v>245.4379</v>
      </c>
      <c r="E2653" s="1" t="n">
        <v>14.24558</v>
      </c>
      <c r="F2653" s="1" t="n">
        <v>996.1613</v>
      </c>
      <c r="G2653" s="1" t="n">
        <v>1.139265</v>
      </c>
      <c r="H2653" s="4" t="b">
        <f aca="false">FALSE()</f>
        <v>0</v>
      </c>
    </row>
    <row r="2654" customFormat="false" ht="15" hidden="false" customHeight="false" outlineLevel="0" collapsed="false">
      <c r="A2654" s="0" t="s">
        <v>8</v>
      </c>
      <c r="B2654" s="3" t="n">
        <v>46222.4166666667</v>
      </c>
      <c r="C2654" s="1" t="n">
        <v>6.689418</v>
      </c>
      <c r="D2654" s="1" t="n">
        <v>250.472</v>
      </c>
      <c r="E2654" s="1" t="n">
        <v>14.41141</v>
      </c>
      <c r="F2654" s="1" t="n">
        <v>996.2934</v>
      </c>
      <c r="G2654" s="1" t="n">
        <v>1.303496</v>
      </c>
      <c r="H2654" s="4" t="b">
        <f aca="false">FALSE()</f>
        <v>0</v>
      </c>
    </row>
    <row r="2655" customFormat="false" ht="15" hidden="false" customHeight="false" outlineLevel="0" collapsed="false">
      <c r="A2655" s="0" t="s">
        <v>8</v>
      </c>
      <c r="B2655" s="3" t="n">
        <v>46222.4236111111</v>
      </c>
      <c r="C2655" s="1" t="n">
        <v>7.827139</v>
      </c>
      <c r="D2655" s="1" t="n">
        <v>267.4119</v>
      </c>
      <c r="E2655" s="1" t="n">
        <v>14.52062</v>
      </c>
      <c r="F2655" s="1" t="n">
        <v>996.5247</v>
      </c>
      <c r="G2655" s="1" t="n">
        <v>1.49214</v>
      </c>
      <c r="H2655" s="4" t="b">
        <f aca="false">FALSE()</f>
        <v>0</v>
      </c>
    </row>
    <row r="2656" customFormat="false" ht="15" hidden="false" customHeight="false" outlineLevel="0" collapsed="false">
      <c r="A2656" s="0" t="s">
        <v>8</v>
      </c>
      <c r="B2656" s="3" t="n">
        <v>46222.4305555556</v>
      </c>
      <c r="C2656" s="1" t="n">
        <v>8.273572</v>
      </c>
      <c r="D2656" s="1" t="n">
        <v>277.7168</v>
      </c>
      <c r="E2656" s="1" t="n">
        <v>14.33841</v>
      </c>
      <c r="F2656" s="1" t="n">
        <v>996.5753</v>
      </c>
      <c r="G2656" s="1" t="n">
        <v>2.009092</v>
      </c>
      <c r="H2656" s="4" t="b">
        <f aca="false">FALSE()</f>
        <v>0</v>
      </c>
    </row>
    <row r="2657" customFormat="false" ht="15" hidden="false" customHeight="false" outlineLevel="0" collapsed="false">
      <c r="A2657" s="0" t="s">
        <v>8</v>
      </c>
      <c r="B2657" s="3" t="n">
        <v>46222.4375</v>
      </c>
      <c r="C2657" s="1" t="n">
        <v>7.188837</v>
      </c>
      <c r="D2657" s="1" t="n">
        <v>280.9921</v>
      </c>
      <c r="E2657" s="1" t="n">
        <v>14.35623</v>
      </c>
      <c r="F2657" s="1" t="n">
        <v>996.8141</v>
      </c>
      <c r="G2657" s="1" t="n">
        <v>1.876641</v>
      </c>
      <c r="H2657" s="4" t="b">
        <f aca="false">FALSE()</f>
        <v>0</v>
      </c>
    </row>
    <row r="2658" customFormat="false" ht="15" hidden="false" customHeight="false" outlineLevel="0" collapsed="false">
      <c r="A2658" s="0" t="s">
        <v>8</v>
      </c>
      <c r="B2658" s="3" t="n">
        <v>46222.4444444445</v>
      </c>
      <c r="C2658" s="1" t="n">
        <v>7.91469</v>
      </c>
      <c r="D2658" s="1" t="n">
        <v>277.3066</v>
      </c>
      <c r="E2658" s="1" t="n">
        <v>14.34026</v>
      </c>
      <c r="F2658" s="1" t="n">
        <v>996.9507</v>
      </c>
      <c r="G2658" s="1" t="n">
        <v>1.463717</v>
      </c>
      <c r="H2658" s="4" t="b">
        <f aca="false">FALSE()</f>
        <v>0</v>
      </c>
    </row>
    <row r="2659" customFormat="false" ht="15" hidden="false" customHeight="false" outlineLevel="0" collapsed="false">
      <c r="A2659" s="0" t="s">
        <v>8</v>
      </c>
      <c r="B2659" s="3" t="n">
        <v>46222.4513888889</v>
      </c>
      <c r="C2659" s="1" t="n">
        <v>7.14546</v>
      </c>
      <c r="D2659" s="1" t="n">
        <v>272.1262</v>
      </c>
      <c r="E2659" s="1" t="n">
        <v>14.48065</v>
      </c>
      <c r="F2659" s="1" t="n">
        <v>996.9583</v>
      </c>
      <c r="G2659" s="1" t="n">
        <v>1.824668</v>
      </c>
      <c r="H2659" s="4" t="b">
        <f aca="false">FALSE()</f>
        <v>0</v>
      </c>
    </row>
    <row r="2660" customFormat="false" ht="15" hidden="false" customHeight="false" outlineLevel="0" collapsed="false">
      <c r="A2660" s="0" t="s">
        <v>8</v>
      </c>
      <c r="B2660" s="3" t="n">
        <v>46222.4583333333</v>
      </c>
      <c r="C2660" s="1" t="n">
        <v>6.59161</v>
      </c>
      <c r="D2660" s="1" t="n">
        <v>261.4496</v>
      </c>
      <c r="E2660" s="1" t="n">
        <v>15.29723</v>
      </c>
      <c r="F2660" s="1" t="n">
        <v>997.0137</v>
      </c>
      <c r="G2660" s="1" t="n">
        <v>1.773432</v>
      </c>
      <c r="H2660" s="4" t="b">
        <f aca="false">FALSE()</f>
        <v>0</v>
      </c>
    </row>
    <row r="2661" customFormat="false" ht="15" hidden="false" customHeight="false" outlineLevel="0" collapsed="false">
      <c r="A2661" s="0" t="s">
        <v>8</v>
      </c>
      <c r="B2661" s="3" t="n">
        <v>46222.4652777778</v>
      </c>
      <c r="C2661" s="1" t="n">
        <v>8.688254</v>
      </c>
      <c r="D2661" s="1" t="n">
        <v>262.7045</v>
      </c>
      <c r="E2661" s="1" t="n">
        <v>15.30726</v>
      </c>
      <c r="F2661" s="1" t="n">
        <v>996.9489</v>
      </c>
      <c r="G2661" s="1" t="n">
        <v>1.249165</v>
      </c>
      <c r="H2661" s="4" t="b">
        <f aca="false">FALSE()</f>
        <v>0</v>
      </c>
    </row>
    <row r="2662" customFormat="false" ht="15" hidden="false" customHeight="false" outlineLevel="0" collapsed="false">
      <c r="A2662" s="0" t="s">
        <v>8</v>
      </c>
      <c r="B2662" s="3" t="n">
        <v>46222.4722222222</v>
      </c>
      <c r="C2662" s="1" t="n">
        <v>8.187153</v>
      </c>
      <c r="D2662" s="1" t="n">
        <v>253.4049</v>
      </c>
      <c r="E2662" s="1" t="n">
        <v>15.60002</v>
      </c>
      <c r="F2662" s="1" t="n">
        <v>996.8611</v>
      </c>
      <c r="G2662" s="1" t="n">
        <v>1.194939</v>
      </c>
      <c r="H2662" s="4" t="b">
        <f aca="false">FALSE()</f>
        <v>0</v>
      </c>
    </row>
    <row r="2663" customFormat="false" ht="15" hidden="false" customHeight="false" outlineLevel="0" collapsed="false">
      <c r="A2663" s="0" t="s">
        <v>8</v>
      </c>
      <c r="B2663" s="3" t="n">
        <v>46222.4791666667</v>
      </c>
      <c r="C2663" s="1" t="n">
        <v>8.503515</v>
      </c>
      <c r="D2663" s="1" t="n">
        <v>255.571</v>
      </c>
      <c r="E2663" s="1" t="n">
        <v>15.69258</v>
      </c>
      <c r="F2663" s="1" t="n">
        <v>996.8921</v>
      </c>
      <c r="G2663" s="1" t="n">
        <v>1.514189</v>
      </c>
      <c r="H2663" s="4" t="b">
        <f aca="false">FALSE()</f>
        <v>0</v>
      </c>
    </row>
    <row r="2664" customFormat="false" ht="15" hidden="false" customHeight="false" outlineLevel="0" collapsed="false">
      <c r="A2664" s="0" t="s">
        <v>8</v>
      </c>
      <c r="B2664" s="3" t="n">
        <v>46222.4861111111</v>
      </c>
      <c r="C2664" s="1" t="n">
        <v>6.117215</v>
      </c>
      <c r="D2664" s="1" t="n">
        <v>262.4264</v>
      </c>
      <c r="E2664" s="1" t="n">
        <v>16.17486</v>
      </c>
      <c r="F2664" s="1" t="n">
        <v>997.001</v>
      </c>
      <c r="G2664" s="1" t="n">
        <v>1.561151</v>
      </c>
      <c r="H2664" s="4" t="b">
        <f aca="false">FALSE()</f>
        <v>0</v>
      </c>
    </row>
    <row r="2665" customFormat="false" ht="15" hidden="false" customHeight="false" outlineLevel="0" collapsed="false">
      <c r="A2665" s="0" t="s">
        <v>8</v>
      </c>
      <c r="B2665" s="3" t="n">
        <v>46222.4930555556</v>
      </c>
      <c r="C2665" s="1" t="n">
        <v>7.931711</v>
      </c>
      <c r="D2665" s="1" t="n">
        <v>258.3042</v>
      </c>
      <c r="E2665" s="1" t="n">
        <v>16.3376</v>
      </c>
      <c r="F2665" s="1" t="n">
        <v>997.0358</v>
      </c>
      <c r="G2665" s="1" t="n">
        <v>1.658135</v>
      </c>
      <c r="H2665" s="4" t="b">
        <f aca="false">FALSE()</f>
        <v>0</v>
      </c>
    </row>
    <row r="2666" customFormat="false" ht="15" hidden="false" customHeight="false" outlineLevel="0" collapsed="false">
      <c r="A2666" s="0" t="s">
        <v>8</v>
      </c>
      <c r="B2666" s="3" t="n">
        <v>46222.5</v>
      </c>
      <c r="C2666" s="1" t="n">
        <v>7.721122</v>
      </c>
      <c r="D2666" s="1" t="n">
        <v>265.0333</v>
      </c>
      <c r="E2666" s="1" t="n">
        <v>16.47908</v>
      </c>
      <c r="F2666" s="1" t="n">
        <v>997.0412</v>
      </c>
      <c r="G2666" s="1" t="n">
        <v>1.552882</v>
      </c>
      <c r="H2666" s="4" t="b">
        <f aca="false">FALSE()</f>
        <v>0</v>
      </c>
    </row>
    <row r="2667" customFormat="false" ht="15" hidden="false" customHeight="false" outlineLevel="0" collapsed="false">
      <c r="A2667" s="0" t="s">
        <v>8</v>
      </c>
      <c r="B2667" s="3" t="n">
        <v>46222.5069444445</v>
      </c>
      <c r="C2667" s="1" t="n">
        <v>6.381157</v>
      </c>
      <c r="D2667" s="1" t="n">
        <v>256.8181</v>
      </c>
      <c r="E2667" s="1" t="n">
        <v>17.15624</v>
      </c>
      <c r="F2667" s="1" t="n">
        <v>997.0245</v>
      </c>
      <c r="G2667" s="1" t="n">
        <v>2.23789</v>
      </c>
      <c r="H2667" s="4" t="b">
        <f aca="false">FALSE()</f>
        <v>0</v>
      </c>
    </row>
    <row r="2668" customFormat="false" ht="15" hidden="false" customHeight="false" outlineLevel="0" collapsed="false">
      <c r="A2668" s="0" t="s">
        <v>8</v>
      </c>
      <c r="B2668" s="3" t="n">
        <v>46222.5138888889</v>
      </c>
      <c r="C2668" s="1" t="n">
        <v>8.37567</v>
      </c>
      <c r="D2668" s="1" t="n">
        <v>262.4333</v>
      </c>
      <c r="E2668" s="1" t="n">
        <v>16.7867</v>
      </c>
      <c r="F2668" s="1" t="n">
        <v>997.0735</v>
      </c>
      <c r="G2668" s="1" t="n">
        <v>2.343092</v>
      </c>
      <c r="H2668" s="4" t="b">
        <f aca="false">FALSE()</f>
        <v>0</v>
      </c>
    </row>
    <row r="2669" customFormat="false" ht="15" hidden="false" customHeight="false" outlineLevel="0" collapsed="false">
      <c r="A2669" s="0" t="s">
        <v>8</v>
      </c>
      <c r="B2669" s="3" t="n">
        <v>46222.5208333333</v>
      </c>
      <c r="C2669" s="1" t="n">
        <v>8.430172</v>
      </c>
      <c r="D2669" s="1" t="n">
        <v>278.936</v>
      </c>
      <c r="E2669" s="1" t="n">
        <v>17.06368</v>
      </c>
      <c r="F2669" s="1" t="n">
        <v>997.0714</v>
      </c>
      <c r="G2669" s="1" t="n">
        <v>2.175376</v>
      </c>
      <c r="H2669" s="4" t="b">
        <f aca="false">FALSE()</f>
        <v>0</v>
      </c>
    </row>
    <row r="2670" customFormat="false" ht="15" hidden="false" customHeight="false" outlineLevel="0" collapsed="false">
      <c r="A2670" s="0" t="s">
        <v>8</v>
      </c>
      <c r="B2670" s="3" t="n">
        <v>46222.5277777778</v>
      </c>
      <c r="C2670" s="1" t="n">
        <v>8.958865</v>
      </c>
      <c r="D2670" s="1" t="n">
        <v>278.2996</v>
      </c>
      <c r="E2670" s="1" t="n">
        <v>16.83438</v>
      </c>
      <c r="F2670" s="1" t="n">
        <v>997.2237</v>
      </c>
      <c r="G2670" s="1" t="n">
        <v>1.489333</v>
      </c>
      <c r="H2670" s="4" t="b">
        <f aca="false">FALSE()</f>
        <v>0</v>
      </c>
    </row>
    <row r="2671" customFormat="false" ht="15" hidden="false" customHeight="false" outlineLevel="0" collapsed="false">
      <c r="A2671" s="0" t="s">
        <v>8</v>
      </c>
      <c r="B2671" s="3" t="n">
        <v>46222.5347222222</v>
      </c>
      <c r="C2671" s="1" t="n">
        <v>7.250659</v>
      </c>
      <c r="D2671" s="1" t="n">
        <v>279.2678</v>
      </c>
      <c r="E2671" s="1" t="n">
        <v>17.53981</v>
      </c>
      <c r="F2671" s="1" t="n">
        <v>997.3704</v>
      </c>
      <c r="G2671" s="1" t="n">
        <v>1.741258</v>
      </c>
      <c r="H2671" s="4" t="b">
        <f aca="false">FALSE()</f>
        <v>0</v>
      </c>
    </row>
    <row r="2672" customFormat="false" ht="15" hidden="false" customHeight="false" outlineLevel="0" collapsed="false">
      <c r="A2672" s="0" t="s">
        <v>8</v>
      </c>
      <c r="B2672" s="3" t="n">
        <v>46222.5416666667</v>
      </c>
      <c r="C2672" s="1" t="n">
        <v>7.553741</v>
      </c>
      <c r="D2672" s="1" t="n">
        <v>280.2596</v>
      </c>
      <c r="E2672" s="1" t="n">
        <v>17.47829</v>
      </c>
      <c r="F2672" s="1" t="n">
        <v>997.374</v>
      </c>
      <c r="G2672" s="1" t="n">
        <v>1.97162</v>
      </c>
      <c r="H2672" s="4" t="b">
        <f aca="false">FALSE()</f>
        <v>0</v>
      </c>
    </row>
    <row r="2673" customFormat="false" ht="15" hidden="false" customHeight="false" outlineLevel="0" collapsed="false">
      <c r="A2673" s="0" t="s">
        <v>8</v>
      </c>
      <c r="B2673" s="3" t="n">
        <v>46222.5486111111</v>
      </c>
      <c r="C2673" s="1" t="n">
        <v>7.863016</v>
      </c>
      <c r="D2673" s="1" t="n">
        <v>267.0078</v>
      </c>
      <c r="E2673" s="1" t="n">
        <v>17.85487</v>
      </c>
      <c r="F2673" s="1" t="n">
        <v>997.2142</v>
      </c>
      <c r="G2673" s="1" t="n">
        <v>1.512908</v>
      </c>
      <c r="H2673" s="4" t="b">
        <f aca="false">FALSE()</f>
        <v>0</v>
      </c>
    </row>
    <row r="2674" customFormat="false" ht="15" hidden="false" customHeight="false" outlineLevel="0" collapsed="false">
      <c r="A2674" s="0" t="s">
        <v>8</v>
      </c>
      <c r="B2674" s="3" t="n">
        <v>46222.5555555556</v>
      </c>
      <c r="C2674" s="1" t="n">
        <v>6.735291</v>
      </c>
      <c r="D2674" s="1" t="n">
        <v>253.6748</v>
      </c>
      <c r="E2674" s="1" t="n">
        <v>18.11951</v>
      </c>
      <c r="F2674" s="1" t="n">
        <v>997.356</v>
      </c>
      <c r="G2674" s="1" t="n">
        <v>2.03918</v>
      </c>
      <c r="H2674" s="4" t="b">
        <f aca="false">FALSE()</f>
        <v>0</v>
      </c>
    </row>
    <row r="2675" customFormat="false" ht="15" hidden="false" customHeight="false" outlineLevel="0" collapsed="false">
      <c r="A2675" s="0" t="s">
        <v>8</v>
      </c>
      <c r="B2675" s="3" t="n">
        <v>46222.5625</v>
      </c>
      <c r="C2675" s="1" t="n">
        <v>6.989082</v>
      </c>
      <c r="D2675" s="1" t="n">
        <v>256.5261</v>
      </c>
      <c r="E2675" s="1" t="n">
        <v>18.03243</v>
      </c>
      <c r="F2675" s="1" t="n">
        <v>997.2766</v>
      </c>
      <c r="G2675" s="1" t="n">
        <v>1.630587</v>
      </c>
      <c r="H2675" s="4" t="b">
        <f aca="false">FALSE()</f>
        <v>0</v>
      </c>
    </row>
    <row r="2676" customFormat="false" ht="15" hidden="false" customHeight="false" outlineLevel="0" collapsed="false">
      <c r="A2676" s="0" t="s">
        <v>8</v>
      </c>
      <c r="B2676" s="3" t="n">
        <v>46222.5694444445</v>
      </c>
      <c r="C2676" s="1" t="n">
        <v>6.699565</v>
      </c>
      <c r="D2676" s="1" t="n">
        <v>274.1552</v>
      </c>
      <c r="E2676" s="1" t="n">
        <v>18.06043</v>
      </c>
      <c r="F2676" s="1" t="n">
        <v>997.2845</v>
      </c>
      <c r="G2676" s="1" t="n">
        <v>1.686786</v>
      </c>
      <c r="H2676" s="4" t="b">
        <f aca="false">FALSE()</f>
        <v>0</v>
      </c>
    </row>
    <row r="2677" customFormat="false" ht="15" hidden="false" customHeight="false" outlineLevel="0" collapsed="false">
      <c r="A2677" s="0" t="s">
        <v>8</v>
      </c>
      <c r="B2677" s="3" t="n">
        <v>46222.5763888889</v>
      </c>
      <c r="C2677" s="1" t="n">
        <v>6.502419</v>
      </c>
      <c r="D2677" s="1" t="n">
        <v>263.5989</v>
      </c>
      <c r="E2677" s="1" t="n">
        <v>18.96608</v>
      </c>
      <c r="F2677" s="1" t="n">
        <v>997.1391</v>
      </c>
      <c r="G2677" s="1" t="n">
        <v>1.963188</v>
      </c>
      <c r="H2677" s="4" t="b">
        <f aca="false">FALSE()</f>
        <v>0</v>
      </c>
    </row>
    <row r="2678" customFormat="false" ht="15" hidden="false" customHeight="false" outlineLevel="0" collapsed="false">
      <c r="A2678" s="0" t="s">
        <v>8</v>
      </c>
      <c r="B2678" s="3" t="n">
        <v>46222.5833333333</v>
      </c>
      <c r="C2678" s="1" t="n">
        <v>6.500364</v>
      </c>
      <c r="D2678" s="1" t="n">
        <v>261.4701</v>
      </c>
      <c r="E2678" s="1" t="n">
        <v>18.52092</v>
      </c>
      <c r="F2678" s="1" t="n">
        <v>997.2095</v>
      </c>
      <c r="G2678" s="1" t="n">
        <v>2.474219</v>
      </c>
      <c r="H2678" s="4" t="b">
        <f aca="false">FALSE()</f>
        <v>0</v>
      </c>
    </row>
    <row r="2679" customFormat="false" ht="15" hidden="false" customHeight="false" outlineLevel="0" collapsed="false">
      <c r="A2679" s="0" t="s">
        <v>8</v>
      </c>
      <c r="B2679" s="3" t="n">
        <v>46222.5902777778</v>
      </c>
      <c r="C2679" s="1" t="n">
        <v>9.70876</v>
      </c>
      <c r="D2679" s="1" t="n">
        <v>269.9097</v>
      </c>
      <c r="E2679" s="1" t="n">
        <v>16.18584</v>
      </c>
      <c r="F2679" s="1" t="n">
        <v>997.2791</v>
      </c>
      <c r="G2679" s="1" t="n">
        <v>2.263358</v>
      </c>
      <c r="H2679" s="4" t="b">
        <f aca="false">FALSE()</f>
        <v>0</v>
      </c>
    </row>
    <row r="2680" customFormat="false" ht="15" hidden="false" customHeight="false" outlineLevel="0" collapsed="false">
      <c r="A2680" s="0" t="s">
        <v>8</v>
      </c>
      <c r="B2680" s="3" t="n">
        <v>46222.5972222222</v>
      </c>
      <c r="C2680" s="1" t="n">
        <v>8.203552</v>
      </c>
      <c r="D2680" s="1" t="n">
        <v>281.6562</v>
      </c>
      <c r="E2680" s="1" t="n">
        <v>16.23343</v>
      </c>
      <c r="F2680" s="1" t="n">
        <v>997.5668</v>
      </c>
      <c r="G2680" s="1" t="n">
        <v>1.621686</v>
      </c>
      <c r="H2680" s="4" t="b">
        <f aca="false">FALSE()</f>
        <v>0</v>
      </c>
    </row>
    <row r="2681" customFormat="false" ht="15" hidden="false" customHeight="false" outlineLevel="0" collapsed="false">
      <c r="A2681" s="0" t="s">
        <v>8</v>
      </c>
      <c r="B2681" s="3" t="n">
        <v>46222.6041666667</v>
      </c>
      <c r="C2681" s="1" t="n">
        <v>9.631927</v>
      </c>
      <c r="D2681" s="1" t="n">
        <v>287.9081</v>
      </c>
      <c r="E2681" s="1" t="n">
        <v>16.5661</v>
      </c>
      <c r="F2681" s="1" t="n">
        <v>997.9227</v>
      </c>
      <c r="G2681" s="1" t="n">
        <v>1.756205</v>
      </c>
      <c r="H2681" s="4" t="b">
        <f aca="false">FALSE()</f>
        <v>0</v>
      </c>
    </row>
    <row r="2682" customFormat="false" ht="15" hidden="false" customHeight="false" outlineLevel="0" collapsed="false">
      <c r="A2682" s="0" t="s">
        <v>8</v>
      </c>
      <c r="B2682" s="3" t="n">
        <v>46222.6111111111</v>
      </c>
      <c r="C2682" s="1" t="n">
        <v>9.819796</v>
      </c>
      <c r="D2682" s="1" t="n">
        <v>281.267</v>
      </c>
      <c r="E2682" s="1" t="n">
        <v>16.30553</v>
      </c>
      <c r="F2682" s="1" t="n">
        <v>998.0311</v>
      </c>
      <c r="G2682" s="1" t="n">
        <v>2.580022</v>
      </c>
      <c r="H2682" s="4" t="b">
        <f aca="false">FALSE()</f>
        <v>0</v>
      </c>
    </row>
    <row r="2683" customFormat="false" ht="15" hidden="false" customHeight="false" outlineLevel="0" collapsed="false">
      <c r="A2683" s="0" t="s">
        <v>8</v>
      </c>
      <c r="B2683" s="3" t="n">
        <v>46222.6180555556</v>
      </c>
      <c r="C2683" s="1" t="n">
        <v>11.31683</v>
      </c>
      <c r="D2683" s="1" t="n">
        <v>281.0803</v>
      </c>
      <c r="E2683" s="1" t="n">
        <v>16.34055</v>
      </c>
      <c r="F2683" s="1" t="n">
        <v>998.1766</v>
      </c>
      <c r="G2683" s="1" t="n">
        <v>2.090894</v>
      </c>
      <c r="H2683" s="4" t="b">
        <f aca="false">FALSE()</f>
        <v>0</v>
      </c>
    </row>
    <row r="2684" customFormat="false" ht="15" hidden="false" customHeight="false" outlineLevel="0" collapsed="false">
      <c r="A2684" s="0" t="s">
        <v>8</v>
      </c>
      <c r="B2684" s="3" t="n">
        <v>46222.625</v>
      </c>
      <c r="C2684" s="1" t="n">
        <v>11.02621</v>
      </c>
      <c r="D2684" s="1" t="n">
        <v>281.1069</v>
      </c>
      <c r="E2684" s="1" t="n">
        <v>16.80451</v>
      </c>
      <c r="F2684" s="1" t="n">
        <v>998.2635</v>
      </c>
      <c r="G2684" s="1" t="n">
        <v>2.133666</v>
      </c>
      <c r="H2684" s="4" t="b">
        <f aca="false">FALSE()</f>
        <v>0</v>
      </c>
    </row>
    <row r="2685" customFormat="false" ht="15" hidden="false" customHeight="false" outlineLevel="0" collapsed="false">
      <c r="A2685" s="0" t="s">
        <v>8</v>
      </c>
      <c r="B2685" s="3" t="n">
        <v>46222.6319444445</v>
      </c>
      <c r="C2685" s="1" t="n">
        <v>10.00443</v>
      </c>
      <c r="D2685" s="1" t="n">
        <v>279.9146</v>
      </c>
      <c r="E2685" s="1" t="n">
        <v>17.15017</v>
      </c>
      <c r="F2685" s="1" t="n">
        <v>998.3922</v>
      </c>
      <c r="G2685" s="1" t="n">
        <v>2.185958</v>
      </c>
      <c r="H2685" s="4" t="b">
        <f aca="false">FALSE()</f>
        <v>0</v>
      </c>
    </row>
    <row r="2686" customFormat="false" ht="15" hidden="false" customHeight="false" outlineLevel="0" collapsed="false">
      <c r="A2686" s="0" t="s">
        <v>8</v>
      </c>
      <c r="B2686" s="3" t="n">
        <v>46222.6388888889</v>
      </c>
      <c r="C2686" s="1" t="n">
        <v>9.922768</v>
      </c>
      <c r="D2686" s="1" t="n">
        <v>278.2057</v>
      </c>
      <c r="E2686" s="1" t="n">
        <v>16.88037</v>
      </c>
      <c r="F2686" s="1" t="n">
        <v>998.4166</v>
      </c>
      <c r="G2686" s="1" t="n">
        <v>2.18998</v>
      </c>
      <c r="H2686" s="4" t="b">
        <f aca="false">FALSE()</f>
        <v>0</v>
      </c>
    </row>
    <row r="2687" customFormat="false" ht="15" hidden="false" customHeight="false" outlineLevel="0" collapsed="false">
      <c r="A2687" s="0" t="s">
        <v>8</v>
      </c>
      <c r="B2687" s="3" t="n">
        <v>46222.6458333333</v>
      </c>
      <c r="C2687" s="1" t="n">
        <v>8.472719</v>
      </c>
      <c r="D2687" s="1" t="n">
        <v>277.6935</v>
      </c>
      <c r="E2687" s="1" t="n">
        <v>17.25118</v>
      </c>
      <c r="F2687" s="1" t="n">
        <v>998.5958</v>
      </c>
      <c r="G2687" s="1" t="n">
        <v>2.25982</v>
      </c>
      <c r="H2687" s="4" t="b">
        <f aca="false">FALSE()</f>
        <v>0</v>
      </c>
    </row>
    <row r="2688" customFormat="false" ht="15" hidden="false" customHeight="false" outlineLevel="0" collapsed="false">
      <c r="A2688" s="0" t="s">
        <v>8</v>
      </c>
      <c r="B2688" s="3" t="n">
        <v>46222.6527777778</v>
      </c>
      <c r="C2688" s="1" t="n">
        <v>9.541407</v>
      </c>
      <c r="D2688" s="1" t="n">
        <v>282.1779</v>
      </c>
      <c r="E2688" s="1" t="n">
        <v>17.23346</v>
      </c>
      <c r="F2688" s="1" t="n">
        <v>998.5956</v>
      </c>
      <c r="G2688" s="1" t="n">
        <v>2.121844</v>
      </c>
      <c r="H2688" s="4" t="b">
        <f aca="false">FALSE()</f>
        <v>0</v>
      </c>
    </row>
    <row r="2689" customFormat="false" ht="15" hidden="false" customHeight="false" outlineLevel="0" collapsed="false">
      <c r="A2689" s="0" t="s">
        <v>8</v>
      </c>
      <c r="B2689" s="3" t="n">
        <v>46222.6597222222</v>
      </c>
      <c r="C2689" s="1" t="n">
        <v>8.710903</v>
      </c>
      <c r="D2689" s="1" t="n">
        <v>272.9532</v>
      </c>
      <c r="E2689" s="1" t="n">
        <v>17.10646</v>
      </c>
      <c r="F2689" s="1" t="n">
        <v>998.7614</v>
      </c>
      <c r="G2689" s="1" t="n">
        <v>1.760458</v>
      </c>
      <c r="H2689" s="4" t="b">
        <f aca="false">FALSE()</f>
        <v>0</v>
      </c>
    </row>
    <row r="2690" customFormat="false" ht="15" hidden="false" customHeight="false" outlineLevel="0" collapsed="false">
      <c r="A2690" s="0" t="s">
        <v>8</v>
      </c>
      <c r="B2690" s="3" t="n">
        <v>46222.6666666667</v>
      </c>
      <c r="C2690" s="1" t="n">
        <v>7.51801</v>
      </c>
      <c r="D2690" s="1" t="n">
        <v>278.9188</v>
      </c>
      <c r="E2690" s="1" t="n">
        <v>17.49208</v>
      </c>
      <c r="F2690" s="1" t="n">
        <v>998.7533</v>
      </c>
      <c r="G2690" s="1" t="n">
        <v>1.980029</v>
      </c>
      <c r="H2690" s="4" t="b">
        <f aca="false">FALSE()</f>
        <v>0</v>
      </c>
    </row>
    <row r="2691" customFormat="false" ht="15" hidden="false" customHeight="false" outlineLevel="0" collapsed="false">
      <c r="A2691" s="0" t="s">
        <v>8</v>
      </c>
      <c r="B2691" s="3" t="n">
        <v>46222.6736111111</v>
      </c>
      <c r="C2691" s="1" t="n">
        <v>6.01898</v>
      </c>
      <c r="D2691" s="1" t="n">
        <v>275.3277</v>
      </c>
      <c r="E2691" s="1" t="n">
        <v>17.69029</v>
      </c>
      <c r="F2691" s="1" t="n">
        <v>998.9667</v>
      </c>
      <c r="G2691" s="1" t="n">
        <v>2.415408</v>
      </c>
      <c r="H2691" s="4" t="b">
        <f aca="false">FALSE()</f>
        <v>0</v>
      </c>
    </row>
    <row r="2692" customFormat="false" ht="15" hidden="false" customHeight="false" outlineLevel="0" collapsed="false">
      <c r="A2692" s="0" t="s">
        <v>8</v>
      </c>
      <c r="B2692" s="3" t="n">
        <v>46222.6805555556</v>
      </c>
      <c r="C2692" s="1" t="n">
        <v>8.330324</v>
      </c>
      <c r="D2692" s="1" t="n">
        <v>285.5828</v>
      </c>
      <c r="E2692" s="1" t="n">
        <v>17.56796</v>
      </c>
      <c r="F2692" s="1" t="n">
        <v>999.0325</v>
      </c>
      <c r="G2692" s="1" t="n">
        <v>1.656787</v>
      </c>
      <c r="H2692" s="4" t="b">
        <f aca="false">FALSE()</f>
        <v>0</v>
      </c>
    </row>
    <row r="2693" customFormat="false" ht="15" hidden="false" customHeight="false" outlineLevel="0" collapsed="false">
      <c r="A2693" s="0" t="s">
        <v>8</v>
      </c>
      <c r="B2693" s="3" t="n">
        <v>46222.6875</v>
      </c>
      <c r="C2693" s="1" t="n">
        <v>7.769688</v>
      </c>
      <c r="D2693" s="1" t="n">
        <v>280.9211</v>
      </c>
      <c r="E2693" s="1" t="n">
        <v>17.72167</v>
      </c>
      <c r="F2693" s="1" t="n">
        <v>998.8615</v>
      </c>
      <c r="G2693" s="1" t="n">
        <v>1.737372</v>
      </c>
      <c r="H2693" s="4" t="b">
        <f aca="false">FALSE()</f>
        <v>0</v>
      </c>
    </row>
    <row r="2694" customFormat="false" ht="15" hidden="false" customHeight="false" outlineLevel="0" collapsed="false">
      <c r="A2694" s="0" t="s">
        <v>8</v>
      </c>
      <c r="B2694" s="3" t="n">
        <v>46222.6944444445</v>
      </c>
      <c r="C2694" s="1" t="n">
        <v>9.004636</v>
      </c>
      <c r="D2694" s="1" t="n">
        <v>276.2907</v>
      </c>
      <c r="E2694" s="1" t="n">
        <v>18.13063</v>
      </c>
      <c r="F2694" s="1" t="n">
        <v>998.8247</v>
      </c>
      <c r="G2694" s="1" t="n">
        <v>1.681163</v>
      </c>
      <c r="H2694" s="4" t="b">
        <f aca="false">FALSE()</f>
        <v>0</v>
      </c>
    </row>
    <row r="2695" customFormat="false" ht="15" hidden="false" customHeight="false" outlineLevel="0" collapsed="false">
      <c r="A2695" s="0" t="s">
        <v>8</v>
      </c>
      <c r="B2695" s="3" t="n">
        <v>46222.7013888889</v>
      </c>
      <c r="C2695" s="1" t="n">
        <v>8.584946</v>
      </c>
      <c r="D2695" s="1" t="n">
        <v>282.7423</v>
      </c>
      <c r="E2695" s="1" t="n">
        <v>18.05472</v>
      </c>
      <c r="F2695" s="1" t="n">
        <v>998.8004</v>
      </c>
      <c r="G2695" s="1" t="n">
        <v>2.124245</v>
      </c>
      <c r="H2695" s="4" t="b">
        <f aca="false">FALSE()</f>
        <v>0</v>
      </c>
    </row>
    <row r="2696" customFormat="false" ht="15" hidden="false" customHeight="false" outlineLevel="0" collapsed="false">
      <c r="A2696" s="0" t="s">
        <v>8</v>
      </c>
      <c r="B2696" s="3" t="n">
        <v>46222.7083333333</v>
      </c>
      <c r="C2696" s="1" t="n">
        <v>6.947398</v>
      </c>
      <c r="D2696" s="1" t="n">
        <v>276.4069</v>
      </c>
      <c r="E2696" s="1" t="n">
        <v>18.6186</v>
      </c>
      <c r="F2696" s="1" t="n">
        <v>998.8407</v>
      </c>
      <c r="G2696" s="1" t="n">
        <v>2.315709</v>
      </c>
      <c r="H2696" s="4" t="b">
        <f aca="false">FALSE()</f>
        <v>0</v>
      </c>
    </row>
    <row r="2697" customFormat="false" ht="15" hidden="false" customHeight="false" outlineLevel="0" collapsed="false">
      <c r="A2697" s="0" t="s">
        <v>8</v>
      </c>
      <c r="B2697" s="3" t="n">
        <v>46222.7152777778</v>
      </c>
      <c r="C2697" s="1" t="n">
        <v>8.630364</v>
      </c>
      <c r="D2697" s="1" t="n">
        <v>277.7769</v>
      </c>
      <c r="E2697" s="1" t="n">
        <v>18.64293</v>
      </c>
      <c r="F2697" s="1" t="n">
        <v>998.5712</v>
      </c>
      <c r="G2697" s="1" t="n">
        <v>1.835194</v>
      </c>
      <c r="H2697" s="4" t="b">
        <f aca="false">FALSE()</f>
        <v>0</v>
      </c>
    </row>
    <row r="2698" customFormat="false" ht="15" hidden="false" customHeight="false" outlineLevel="0" collapsed="false">
      <c r="A2698" s="0" t="s">
        <v>8</v>
      </c>
      <c r="B2698" s="3" t="n">
        <v>46222.7222222222</v>
      </c>
      <c r="C2698" s="1" t="n">
        <v>8.006219</v>
      </c>
      <c r="D2698" s="1" t="n">
        <v>282.709</v>
      </c>
      <c r="E2698" s="1" t="n">
        <v>18.53452</v>
      </c>
      <c r="F2698" s="1" t="n">
        <v>998.4321</v>
      </c>
      <c r="G2698" s="1" t="n">
        <v>1.67976</v>
      </c>
      <c r="H2698" s="4" t="b">
        <f aca="false">FALSE()</f>
        <v>0</v>
      </c>
    </row>
    <row r="2699" customFormat="false" ht="15" hidden="false" customHeight="false" outlineLevel="0" collapsed="false">
      <c r="A2699" s="0" t="s">
        <v>8</v>
      </c>
      <c r="B2699" s="3" t="n">
        <v>46222.7291666667</v>
      </c>
      <c r="C2699" s="1" t="n">
        <v>7.169999</v>
      </c>
      <c r="D2699" s="1" t="n">
        <v>271.2215</v>
      </c>
      <c r="E2699" s="1" t="n">
        <v>18.80834</v>
      </c>
      <c r="F2699" s="1" t="n">
        <v>998.5821</v>
      </c>
      <c r="G2699" s="1" t="n">
        <v>2.129946</v>
      </c>
      <c r="H2699" s="4" t="b">
        <f aca="false">FALSE()</f>
        <v>0</v>
      </c>
    </row>
    <row r="2700" customFormat="false" ht="15" hidden="false" customHeight="false" outlineLevel="0" collapsed="false">
      <c r="A2700" s="0" t="s">
        <v>8</v>
      </c>
      <c r="B2700" s="3" t="n">
        <v>46222.7361111111</v>
      </c>
      <c r="C2700" s="1" t="n">
        <v>9.348269</v>
      </c>
      <c r="D2700" s="1" t="n">
        <v>278.1765</v>
      </c>
      <c r="E2700" s="1" t="n">
        <v>18.84633</v>
      </c>
      <c r="F2700" s="1" t="n">
        <v>998.4611</v>
      </c>
      <c r="G2700" s="1" t="n">
        <v>1.977539</v>
      </c>
      <c r="H2700" s="4" t="b">
        <f aca="false">FALSE()</f>
        <v>0</v>
      </c>
    </row>
    <row r="2701" customFormat="false" ht="15" hidden="false" customHeight="false" outlineLevel="0" collapsed="false">
      <c r="A2701" s="0" t="s">
        <v>8</v>
      </c>
      <c r="B2701" s="3" t="n">
        <v>46222.7430555556</v>
      </c>
      <c r="C2701" s="1" t="n">
        <v>9.595842</v>
      </c>
      <c r="D2701" s="1" t="n">
        <v>279.2204</v>
      </c>
      <c r="E2701" s="1" t="n">
        <v>18.93017</v>
      </c>
      <c r="F2701" s="1" t="n">
        <v>998.3941</v>
      </c>
      <c r="G2701" s="1" t="n">
        <v>2.528197</v>
      </c>
      <c r="H2701" s="4" t="b">
        <f aca="false">FALSE()</f>
        <v>0</v>
      </c>
    </row>
    <row r="2702" customFormat="false" ht="15" hidden="false" customHeight="false" outlineLevel="0" collapsed="false">
      <c r="A2702" s="0" t="s">
        <v>8</v>
      </c>
      <c r="B2702" s="3" t="n">
        <v>46222.75</v>
      </c>
      <c r="C2702" s="1" t="n">
        <v>9.841949</v>
      </c>
      <c r="D2702" s="1" t="n">
        <v>285.3272</v>
      </c>
      <c r="E2702" s="1" t="n">
        <v>18.91942</v>
      </c>
      <c r="F2702" s="1" t="n">
        <v>998.3746</v>
      </c>
      <c r="G2702" s="1" t="n">
        <v>2.121113</v>
      </c>
      <c r="H2702" s="4" t="b">
        <f aca="false">FALSE()</f>
        <v>0</v>
      </c>
    </row>
    <row r="2703" customFormat="false" ht="15" hidden="false" customHeight="false" outlineLevel="0" collapsed="false">
      <c r="A2703" s="0" t="s">
        <v>8</v>
      </c>
      <c r="B2703" s="3" t="n">
        <v>46222.7569444445</v>
      </c>
      <c r="C2703" s="1" t="n">
        <v>9.227932</v>
      </c>
      <c r="D2703" s="1" t="n">
        <v>292.2926</v>
      </c>
      <c r="E2703" s="1" t="n">
        <v>18.62925</v>
      </c>
      <c r="F2703" s="1" t="n">
        <v>998.5001</v>
      </c>
      <c r="G2703" s="1" t="n">
        <v>2.193889</v>
      </c>
      <c r="H2703" s="4" t="b">
        <f aca="false">FALSE()</f>
        <v>0</v>
      </c>
    </row>
    <row r="2704" customFormat="false" ht="15" hidden="false" customHeight="false" outlineLevel="0" collapsed="false">
      <c r="A2704" s="0" t="s">
        <v>8</v>
      </c>
      <c r="B2704" s="3" t="n">
        <v>46222.7638888889</v>
      </c>
      <c r="C2704" s="1" t="n">
        <v>10.10978</v>
      </c>
      <c r="D2704" s="1" t="n">
        <v>287.2699</v>
      </c>
      <c r="E2704" s="1" t="n">
        <v>18.8163</v>
      </c>
      <c r="F2704" s="1" t="n">
        <v>998.4792</v>
      </c>
      <c r="G2704" s="1" t="n">
        <v>2.302695</v>
      </c>
      <c r="H2704" s="4" t="b">
        <f aca="false">FALSE()</f>
        <v>0</v>
      </c>
    </row>
    <row r="2705" customFormat="false" ht="15" hidden="false" customHeight="false" outlineLevel="0" collapsed="false">
      <c r="A2705" s="0" t="s">
        <v>8</v>
      </c>
      <c r="B2705" s="3" t="n">
        <v>46222.7708333333</v>
      </c>
      <c r="C2705" s="1" t="n">
        <v>10.78104</v>
      </c>
      <c r="D2705" s="1" t="n">
        <v>292.9966</v>
      </c>
      <c r="E2705" s="1" t="n">
        <v>18.65935</v>
      </c>
      <c r="F2705" s="1" t="n">
        <v>998.3937</v>
      </c>
      <c r="G2705" s="1" t="n">
        <v>2.263526</v>
      </c>
      <c r="H2705" s="4" t="b">
        <f aca="false">FALSE()</f>
        <v>0</v>
      </c>
    </row>
    <row r="2706" customFormat="false" ht="15" hidden="false" customHeight="false" outlineLevel="0" collapsed="false">
      <c r="A2706" s="0" t="s">
        <v>8</v>
      </c>
      <c r="B2706" s="3" t="n">
        <v>46222.7777777778</v>
      </c>
      <c r="C2706" s="1" t="n">
        <v>9.148611</v>
      </c>
      <c r="D2706" s="1" t="n">
        <v>292.7905</v>
      </c>
      <c r="E2706" s="1" t="n">
        <v>18.49162</v>
      </c>
      <c r="F2706" s="1" t="n">
        <v>998.4586</v>
      </c>
      <c r="G2706" s="1" t="n">
        <v>1.988879</v>
      </c>
      <c r="H2706" s="4" t="b">
        <f aca="false">FALSE()</f>
        <v>0</v>
      </c>
    </row>
    <row r="2707" customFormat="false" ht="15" hidden="false" customHeight="false" outlineLevel="0" collapsed="false">
      <c r="A2707" s="0" t="s">
        <v>8</v>
      </c>
      <c r="B2707" s="3" t="n">
        <v>46222.7847222222</v>
      </c>
      <c r="C2707" s="1" t="n">
        <v>8.396849</v>
      </c>
      <c r="D2707" s="1" t="n">
        <v>303.6344</v>
      </c>
      <c r="E2707" s="1" t="n">
        <v>18.5275</v>
      </c>
      <c r="F2707" s="1" t="n">
        <v>998.6885</v>
      </c>
      <c r="G2707" s="1" t="n">
        <v>2.40601</v>
      </c>
      <c r="H2707" s="4" t="b">
        <f aca="false">FALSE()</f>
        <v>0</v>
      </c>
    </row>
    <row r="2708" customFormat="false" ht="15" hidden="false" customHeight="false" outlineLevel="0" collapsed="false">
      <c r="A2708" s="0" t="s">
        <v>8</v>
      </c>
      <c r="B2708" s="3" t="n">
        <v>46222.7916666667</v>
      </c>
      <c r="C2708" s="1" t="n">
        <v>9.800311</v>
      </c>
      <c r="D2708" s="1" t="n">
        <v>284.6232</v>
      </c>
      <c r="E2708" s="1" t="n">
        <v>18.61135</v>
      </c>
      <c r="F2708" s="1" t="n">
        <v>998.533</v>
      </c>
      <c r="G2708" s="1" t="n">
        <v>2.349278</v>
      </c>
      <c r="H2708" s="4" t="b">
        <f aca="false">FALSE()</f>
        <v>0</v>
      </c>
    </row>
    <row r="2709" customFormat="false" ht="15" hidden="false" customHeight="false" outlineLevel="0" collapsed="false">
      <c r="A2709" s="0" t="s">
        <v>8</v>
      </c>
      <c r="B2709" s="3" t="n">
        <v>46222.7986111111</v>
      </c>
      <c r="C2709" s="1" t="n">
        <v>10.68102</v>
      </c>
      <c r="D2709" s="1" t="n">
        <v>281.7115</v>
      </c>
      <c r="E2709" s="1" t="n">
        <v>18.31419</v>
      </c>
      <c r="F2709" s="1" t="n">
        <v>998.6697</v>
      </c>
      <c r="G2709" s="1" t="n">
        <v>1.844024</v>
      </c>
      <c r="H2709" s="4" t="b">
        <f aca="false">FALSE()</f>
        <v>0</v>
      </c>
    </row>
    <row r="2710" customFormat="false" ht="15" hidden="false" customHeight="false" outlineLevel="0" collapsed="false">
      <c r="A2710" s="0" t="s">
        <v>8</v>
      </c>
      <c r="B2710" s="3" t="n">
        <v>46222.8055555556</v>
      </c>
      <c r="C2710" s="1" t="n">
        <v>9.494129</v>
      </c>
      <c r="D2710" s="1" t="n">
        <v>280.8485</v>
      </c>
      <c r="E2710" s="1" t="n">
        <v>18.35767</v>
      </c>
      <c r="F2710" s="1" t="n">
        <v>998.7402</v>
      </c>
      <c r="G2710" s="1" t="n">
        <v>1.940767</v>
      </c>
      <c r="H2710" s="4" t="b">
        <f aca="false">FALSE()</f>
        <v>0</v>
      </c>
    </row>
    <row r="2711" customFormat="false" ht="15" hidden="false" customHeight="false" outlineLevel="0" collapsed="false">
      <c r="A2711" s="0" t="s">
        <v>8</v>
      </c>
      <c r="B2711" s="3" t="n">
        <v>46222.8125</v>
      </c>
      <c r="C2711" s="1" t="n">
        <v>10.20825</v>
      </c>
      <c r="D2711" s="1" t="n">
        <v>273.7043</v>
      </c>
      <c r="E2711" s="1" t="n">
        <v>18.22135</v>
      </c>
      <c r="F2711" s="1" t="n">
        <v>998.806</v>
      </c>
      <c r="G2711" s="1" t="n">
        <v>2.028753</v>
      </c>
      <c r="H2711" s="4" t="b">
        <f aca="false">FALSE()</f>
        <v>0</v>
      </c>
    </row>
    <row r="2712" customFormat="false" ht="15" hidden="false" customHeight="false" outlineLevel="0" collapsed="false">
      <c r="A2712" s="0" t="s">
        <v>8</v>
      </c>
      <c r="B2712" s="3" t="n">
        <v>46222.8194444445</v>
      </c>
      <c r="C2712" s="1" t="n">
        <v>10.55443</v>
      </c>
      <c r="D2712" s="1" t="n">
        <v>273.6121</v>
      </c>
      <c r="E2712" s="1" t="n">
        <v>18.05883</v>
      </c>
      <c r="F2712" s="1" t="n">
        <v>998.6406</v>
      </c>
      <c r="G2712" s="1" t="n">
        <v>1.884153</v>
      </c>
      <c r="H2712" s="4" t="b">
        <f aca="false">FALSE()</f>
        <v>0</v>
      </c>
    </row>
    <row r="2713" customFormat="false" ht="15" hidden="false" customHeight="false" outlineLevel="0" collapsed="false">
      <c r="A2713" s="0" t="s">
        <v>8</v>
      </c>
      <c r="B2713" s="3" t="n">
        <v>46222.8263888889</v>
      </c>
      <c r="C2713" s="1" t="n">
        <v>8.766871</v>
      </c>
      <c r="D2713" s="1" t="n">
        <v>269.879</v>
      </c>
      <c r="E2713" s="1" t="n">
        <v>17.88731</v>
      </c>
      <c r="F2713" s="1" t="n">
        <v>998.6193</v>
      </c>
      <c r="G2713" s="1" t="n">
        <v>1.633394</v>
      </c>
      <c r="H2713" s="4" t="b">
        <f aca="false">FALSE()</f>
        <v>0</v>
      </c>
    </row>
    <row r="2714" customFormat="false" ht="15" hidden="false" customHeight="false" outlineLevel="0" collapsed="false">
      <c r="A2714" s="0" t="s">
        <v>8</v>
      </c>
      <c r="B2714" s="3" t="n">
        <v>46222.8333333333</v>
      </c>
      <c r="C2714" s="1" t="n">
        <v>7.504238</v>
      </c>
      <c r="D2714" s="1" t="n">
        <v>274.5707</v>
      </c>
      <c r="E2714" s="1" t="n">
        <v>17.8949</v>
      </c>
      <c r="F2714" s="1" t="n">
        <v>998.5718</v>
      </c>
      <c r="G2714" s="1" t="n">
        <v>1.485367</v>
      </c>
      <c r="H2714" s="4" t="b">
        <f aca="false">FALSE()</f>
        <v>0</v>
      </c>
    </row>
    <row r="2715" customFormat="false" ht="15" hidden="false" customHeight="false" outlineLevel="0" collapsed="false">
      <c r="A2715" s="0" t="s">
        <v>8</v>
      </c>
      <c r="B2715" s="3" t="n">
        <v>46222.8402777778</v>
      </c>
      <c r="C2715" s="1" t="n">
        <v>7.102284</v>
      </c>
      <c r="D2715" s="1" t="n">
        <v>282.2626</v>
      </c>
      <c r="E2715" s="1" t="n">
        <v>17.69186</v>
      </c>
      <c r="F2715" s="1" t="n">
        <v>998.5117</v>
      </c>
      <c r="G2715" s="1" t="n">
        <v>1.585386</v>
      </c>
      <c r="H2715" s="4" t="b">
        <f aca="false">FALSE()</f>
        <v>0</v>
      </c>
    </row>
    <row r="2716" customFormat="false" ht="15" hidden="false" customHeight="false" outlineLevel="0" collapsed="false">
      <c r="A2716" s="0" t="s">
        <v>8</v>
      </c>
      <c r="B2716" s="3" t="n">
        <v>46222.8472222222</v>
      </c>
      <c r="C2716" s="1" t="n">
        <v>7.167021</v>
      </c>
      <c r="D2716" s="1" t="n">
        <v>277.9918</v>
      </c>
      <c r="E2716" s="1" t="n">
        <v>17.42274</v>
      </c>
      <c r="F2716" s="1" t="n">
        <v>998.5304</v>
      </c>
      <c r="G2716" s="1" t="n">
        <v>1.429804</v>
      </c>
      <c r="H2716" s="4" t="b">
        <f aca="false">FALSE()</f>
        <v>0</v>
      </c>
    </row>
    <row r="2717" customFormat="false" ht="15" hidden="false" customHeight="false" outlineLevel="0" collapsed="false">
      <c r="A2717" s="0" t="s">
        <v>8</v>
      </c>
      <c r="B2717" s="3" t="n">
        <v>46222.8541666667</v>
      </c>
      <c r="C2717" s="1" t="n">
        <v>8.220869</v>
      </c>
      <c r="D2717" s="1" t="n">
        <v>270.6942</v>
      </c>
      <c r="E2717" s="1" t="n">
        <v>17.23273</v>
      </c>
      <c r="F2717" s="1" t="n">
        <v>998.6334</v>
      </c>
      <c r="G2717" s="1" t="n">
        <v>1.283535</v>
      </c>
      <c r="H2717" s="4" t="b">
        <f aca="false">FALSE()</f>
        <v>0</v>
      </c>
    </row>
    <row r="2718" customFormat="false" ht="15" hidden="false" customHeight="false" outlineLevel="0" collapsed="false">
      <c r="A2718" s="0" t="s">
        <v>8</v>
      </c>
      <c r="B2718" s="3" t="n">
        <v>46222.8611111111</v>
      </c>
      <c r="C2718" s="1" t="n">
        <v>8.24481</v>
      </c>
      <c r="D2718" s="1" t="n">
        <v>270.6374</v>
      </c>
      <c r="E2718" s="1" t="n">
        <v>17.03746</v>
      </c>
      <c r="F2718" s="1" t="n">
        <v>998.6347</v>
      </c>
      <c r="G2718" s="1" t="n">
        <v>1.248119</v>
      </c>
      <c r="H2718" s="4" t="b">
        <f aca="false">FALSE()</f>
        <v>0</v>
      </c>
    </row>
    <row r="2719" customFormat="false" ht="15" hidden="false" customHeight="false" outlineLevel="0" collapsed="false">
      <c r="A2719" s="0" t="s">
        <v>8</v>
      </c>
      <c r="B2719" s="3" t="n">
        <v>46222.8680555556</v>
      </c>
      <c r="C2719" s="1" t="n">
        <v>8.605875</v>
      </c>
      <c r="D2719" s="1" t="n">
        <v>273.3084</v>
      </c>
      <c r="E2719" s="1" t="n">
        <v>16.89848</v>
      </c>
      <c r="F2719" s="1" t="n">
        <v>998.6245</v>
      </c>
      <c r="G2719" s="1" t="n">
        <v>1.429149</v>
      </c>
      <c r="H2719" s="4" t="b">
        <f aca="false">FALSE()</f>
        <v>0</v>
      </c>
    </row>
    <row r="2720" customFormat="false" ht="15" hidden="false" customHeight="false" outlineLevel="0" collapsed="false">
      <c r="A2720" s="0" t="s">
        <v>8</v>
      </c>
      <c r="B2720" s="3" t="n">
        <v>46222.875</v>
      </c>
      <c r="C2720" s="1" t="n">
        <v>7.479355</v>
      </c>
      <c r="D2720" s="1" t="n">
        <v>274.7503</v>
      </c>
      <c r="E2720" s="1" t="n">
        <v>16.85023</v>
      </c>
      <c r="F2720" s="1" t="n">
        <v>998.6284</v>
      </c>
      <c r="G2720" s="1" t="n">
        <v>1.420459</v>
      </c>
      <c r="H2720" s="4" t="b">
        <f aca="false">FALSE()</f>
        <v>0</v>
      </c>
    </row>
    <row r="2721" customFormat="false" ht="15" hidden="false" customHeight="false" outlineLevel="0" collapsed="false">
      <c r="A2721" s="0" t="s">
        <v>8</v>
      </c>
      <c r="B2721" s="3" t="n">
        <v>46222.8819444445</v>
      </c>
      <c r="C2721" s="1" t="n">
        <v>6.927351</v>
      </c>
      <c r="D2721" s="1" t="n">
        <v>272.4224</v>
      </c>
      <c r="E2721" s="1" t="n">
        <v>16.75973</v>
      </c>
      <c r="F2721" s="1" t="n">
        <v>998.8304</v>
      </c>
      <c r="G2721" s="1" t="n">
        <v>1.089927</v>
      </c>
      <c r="H2721" s="4" t="b">
        <f aca="false">FALSE()</f>
        <v>0</v>
      </c>
    </row>
    <row r="2722" customFormat="false" ht="15" hidden="false" customHeight="false" outlineLevel="0" collapsed="false">
      <c r="A2722" s="0" t="s">
        <v>8</v>
      </c>
      <c r="B2722" s="3" t="n">
        <v>46222.8888888889</v>
      </c>
      <c r="C2722" s="1" t="n">
        <v>7.356959</v>
      </c>
      <c r="D2722" s="1" t="n">
        <v>268.9832</v>
      </c>
      <c r="E2722" s="1" t="n">
        <v>16.67647</v>
      </c>
      <c r="F2722" s="1" t="n">
        <v>998.7872</v>
      </c>
      <c r="G2722" s="1" t="n">
        <v>1.132313</v>
      </c>
      <c r="H2722" s="4" t="b">
        <f aca="false">FALSE()</f>
        <v>0</v>
      </c>
    </row>
    <row r="2723" customFormat="false" ht="15" hidden="false" customHeight="false" outlineLevel="0" collapsed="false">
      <c r="A2723" s="0" t="s">
        <v>8</v>
      </c>
      <c r="B2723" s="3" t="n">
        <v>46222.8958333333</v>
      </c>
      <c r="C2723" s="1" t="n">
        <v>7.568259</v>
      </c>
      <c r="D2723" s="1" t="n">
        <v>267.2413</v>
      </c>
      <c r="E2723" s="1" t="n">
        <v>16.53099</v>
      </c>
      <c r="F2723" s="1" t="n">
        <v>998.7924</v>
      </c>
      <c r="G2723" s="1" t="n">
        <v>1.176036</v>
      </c>
      <c r="H2723" s="4" t="b">
        <f aca="false">FALSE()</f>
        <v>0</v>
      </c>
    </row>
    <row r="2724" customFormat="false" ht="15" hidden="false" customHeight="false" outlineLevel="0" collapsed="false">
      <c r="A2724" s="0" t="s">
        <v>8</v>
      </c>
      <c r="B2724" s="3" t="n">
        <v>46222.9027777778</v>
      </c>
      <c r="C2724" s="1" t="n">
        <v>7.780962</v>
      </c>
      <c r="D2724" s="1" t="n">
        <v>267.4961</v>
      </c>
      <c r="E2724" s="1" t="n">
        <v>16.38748</v>
      </c>
      <c r="F2724" s="1" t="n">
        <v>998.7686</v>
      </c>
      <c r="G2724" s="1" t="n">
        <v>1.093544</v>
      </c>
      <c r="H2724" s="4" t="b">
        <f aca="false">FALSE()</f>
        <v>0</v>
      </c>
    </row>
    <row r="2725" customFormat="false" ht="15" hidden="false" customHeight="false" outlineLevel="0" collapsed="false">
      <c r="A2725" s="0" t="s">
        <v>8</v>
      </c>
      <c r="B2725" s="3" t="n">
        <v>46222.9097222222</v>
      </c>
      <c r="C2725" s="1" t="n">
        <v>7.708101</v>
      </c>
      <c r="D2725" s="1" t="n">
        <v>270.1312</v>
      </c>
      <c r="E2725" s="1" t="n">
        <v>16.2323</v>
      </c>
      <c r="F2725" s="1" t="n">
        <v>998.9782</v>
      </c>
      <c r="G2725" s="1" t="n">
        <v>1.049001</v>
      </c>
      <c r="H2725" s="4" t="b">
        <f aca="false">FALSE()</f>
        <v>0</v>
      </c>
    </row>
    <row r="2726" customFormat="false" ht="15" hidden="false" customHeight="false" outlineLevel="0" collapsed="false">
      <c r="A2726" s="0" t="s">
        <v>8</v>
      </c>
      <c r="B2726" s="3" t="n">
        <v>46222.9166666667</v>
      </c>
      <c r="C2726" s="1" t="n">
        <v>7.820264</v>
      </c>
      <c r="D2726" s="1" t="n">
        <v>273.7049</v>
      </c>
      <c r="E2726" s="1" t="n">
        <v>16.05911</v>
      </c>
      <c r="F2726" s="1" t="n">
        <v>999.0519</v>
      </c>
      <c r="G2726" s="1" t="n">
        <v>1.284811</v>
      </c>
      <c r="H2726" s="4" t="b">
        <f aca="false">FALSE()</f>
        <v>0</v>
      </c>
    </row>
    <row r="2727" customFormat="false" ht="15" hidden="false" customHeight="false" outlineLevel="0" collapsed="false">
      <c r="A2727" s="0" t="s">
        <v>8</v>
      </c>
      <c r="B2727" s="3" t="n">
        <v>46222.9236111111</v>
      </c>
      <c r="C2727" s="1" t="n">
        <v>8.280561</v>
      </c>
      <c r="D2727" s="1" t="n">
        <v>270.4072</v>
      </c>
      <c r="E2727" s="1" t="n">
        <v>15.82896</v>
      </c>
      <c r="F2727" s="1" t="n">
        <v>999.2149</v>
      </c>
      <c r="G2727" s="1" t="n">
        <v>1.138996</v>
      </c>
      <c r="H2727" s="4" t="b">
        <f aca="false">FALSE()</f>
        <v>0</v>
      </c>
    </row>
    <row r="2728" customFormat="false" ht="15" hidden="false" customHeight="false" outlineLevel="0" collapsed="false">
      <c r="A2728" s="0" t="s">
        <v>8</v>
      </c>
      <c r="B2728" s="3" t="n">
        <v>46222.9305555556</v>
      </c>
      <c r="C2728" s="1" t="n">
        <v>6.787069</v>
      </c>
      <c r="D2728" s="1" t="n">
        <v>280.9659</v>
      </c>
      <c r="E2728" s="1" t="n">
        <v>15.66451</v>
      </c>
      <c r="F2728" s="1" t="n">
        <v>999.3616</v>
      </c>
      <c r="G2728" s="1" t="n">
        <v>1.153026</v>
      </c>
      <c r="H2728" s="4" t="b">
        <f aca="false">FALSE()</f>
        <v>0</v>
      </c>
    </row>
    <row r="2729" customFormat="false" ht="15" hidden="false" customHeight="false" outlineLevel="0" collapsed="false">
      <c r="A2729" s="0" t="s">
        <v>8</v>
      </c>
      <c r="B2729" s="3" t="n">
        <v>46222.9375</v>
      </c>
      <c r="C2729" s="1" t="n">
        <v>8.09771</v>
      </c>
      <c r="D2729" s="1" t="n">
        <v>282.1258</v>
      </c>
      <c r="E2729" s="1" t="n">
        <v>15.39092</v>
      </c>
      <c r="F2729" s="1" t="n">
        <v>999.3177</v>
      </c>
      <c r="G2729" s="1" t="n">
        <v>2.152412</v>
      </c>
      <c r="H2729" s="4" t="b">
        <f aca="false">FALSE()</f>
        <v>0</v>
      </c>
    </row>
    <row r="2730" customFormat="false" ht="15" hidden="false" customHeight="false" outlineLevel="0" collapsed="false">
      <c r="A2730" s="0" t="s">
        <v>8</v>
      </c>
      <c r="B2730" s="3" t="n">
        <v>46222.9444444445</v>
      </c>
      <c r="C2730" s="1" t="n">
        <v>9.592102</v>
      </c>
      <c r="D2730" s="1" t="n">
        <v>285.9267</v>
      </c>
      <c r="E2730" s="1" t="n">
        <v>15.03729</v>
      </c>
      <c r="F2730" s="1" t="n">
        <v>999.2556</v>
      </c>
      <c r="G2730" s="1" t="n">
        <v>1.695724</v>
      </c>
      <c r="H2730" s="4" t="b">
        <f aca="false">FALSE()</f>
        <v>0</v>
      </c>
    </row>
    <row r="2731" customFormat="false" ht="15" hidden="false" customHeight="false" outlineLevel="0" collapsed="false">
      <c r="A2731" s="0" t="s">
        <v>8</v>
      </c>
      <c r="B2731" s="3" t="n">
        <v>46222.9513888889</v>
      </c>
      <c r="C2731" s="1" t="n">
        <v>8.160619</v>
      </c>
      <c r="D2731" s="1" t="n">
        <v>285.0999</v>
      </c>
      <c r="E2731" s="1" t="n">
        <v>14.86133</v>
      </c>
      <c r="F2731" s="1" t="n">
        <v>999.3754</v>
      </c>
      <c r="G2731" s="1" t="n">
        <v>1.618164</v>
      </c>
      <c r="H2731" s="4" t="b">
        <f aca="false">FALSE()</f>
        <v>0</v>
      </c>
    </row>
    <row r="2732" customFormat="false" ht="15" hidden="false" customHeight="false" outlineLevel="0" collapsed="false">
      <c r="A2732" s="0" t="s">
        <v>8</v>
      </c>
      <c r="B2732" s="3" t="n">
        <v>46222.9583333333</v>
      </c>
      <c r="C2732" s="1" t="n">
        <v>6.999687</v>
      </c>
      <c r="D2732" s="1" t="n">
        <v>281.5461</v>
      </c>
      <c r="E2732" s="1" t="n">
        <v>14.74439</v>
      </c>
      <c r="F2732" s="1" t="n">
        <v>999.481</v>
      </c>
      <c r="G2732" s="1" t="n">
        <v>1.142609</v>
      </c>
      <c r="H2732" s="4" t="b">
        <f aca="false">FALSE()</f>
        <v>0</v>
      </c>
    </row>
    <row r="2733" customFormat="false" ht="15" hidden="false" customHeight="false" outlineLevel="0" collapsed="false">
      <c r="A2733" s="0" t="s">
        <v>8</v>
      </c>
      <c r="B2733" s="3" t="n">
        <v>46222.9652777778</v>
      </c>
      <c r="C2733" s="1" t="n">
        <v>6.73662</v>
      </c>
      <c r="D2733" s="1" t="n">
        <v>274.3072</v>
      </c>
      <c r="E2733" s="1" t="n">
        <v>14.63199</v>
      </c>
      <c r="F2733" s="1" t="n">
        <v>999.5561</v>
      </c>
      <c r="G2733" s="1" t="n">
        <v>1.294068</v>
      </c>
      <c r="H2733" s="4" t="b">
        <f aca="false">FALSE()</f>
        <v>0</v>
      </c>
    </row>
    <row r="2734" customFormat="false" ht="15" hidden="false" customHeight="false" outlineLevel="0" collapsed="false">
      <c r="A2734" s="0" t="s">
        <v>8</v>
      </c>
      <c r="B2734" s="3" t="n">
        <v>46222.9722222222</v>
      </c>
      <c r="C2734" s="1" t="n">
        <v>7.871211</v>
      </c>
      <c r="D2734" s="1" t="n">
        <v>273.5794</v>
      </c>
      <c r="E2734" s="1" t="n">
        <v>14.50781</v>
      </c>
      <c r="F2734" s="1" t="n">
        <v>999.4523</v>
      </c>
      <c r="G2734" s="1" t="n">
        <v>1.347216</v>
      </c>
      <c r="H2734" s="4" t="b">
        <f aca="false">FALSE()</f>
        <v>0</v>
      </c>
    </row>
    <row r="2735" customFormat="false" ht="15" hidden="false" customHeight="false" outlineLevel="0" collapsed="false">
      <c r="A2735" s="0" t="s">
        <v>8</v>
      </c>
      <c r="B2735" s="3" t="n">
        <v>46222.9791666667</v>
      </c>
      <c r="C2735" s="1" t="n">
        <v>8.106736</v>
      </c>
      <c r="D2735" s="1" t="n">
        <v>269.2121</v>
      </c>
      <c r="E2735" s="1" t="n">
        <v>14.40768</v>
      </c>
      <c r="F2735" s="1" t="n">
        <v>999.4485</v>
      </c>
      <c r="G2735" s="1" t="n">
        <v>1.359495</v>
      </c>
      <c r="H2735" s="4" t="b">
        <f aca="false">FALSE()</f>
        <v>0</v>
      </c>
    </row>
    <row r="2736" customFormat="false" ht="15" hidden="false" customHeight="false" outlineLevel="0" collapsed="false">
      <c r="A2736" s="0" t="s">
        <v>8</v>
      </c>
      <c r="B2736" s="3" t="n">
        <v>46222.9861111111</v>
      </c>
      <c r="C2736" s="1" t="n">
        <v>7.974538</v>
      </c>
      <c r="D2736" s="1" t="n">
        <v>265.4216</v>
      </c>
      <c r="E2736" s="1" t="n">
        <v>14.32718</v>
      </c>
      <c r="F2736" s="1" t="n">
        <v>999.5347</v>
      </c>
      <c r="G2736" s="1" t="n">
        <v>1.149116</v>
      </c>
      <c r="H2736" s="4" t="b">
        <f aca="false">FALSE()</f>
        <v>0</v>
      </c>
    </row>
    <row r="2737" customFormat="false" ht="15" hidden="false" customHeight="false" outlineLevel="0" collapsed="false">
      <c r="A2737" s="0" t="s">
        <v>8</v>
      </c>
      <c r="B2737" s="3" t="n">
        <v>46222.9930555556</v>
      </c>
      <c r="C2737" s="1" t="n">
        <v>8.260817</v>
      </c>
      <c r="D2737" s="1" t="n">
        <v>268.468</v>
      </c>
      <c r="E2737" s="1" t="n">
        <v>14.14889</v>
      </c>
      <c r="F2737" s="1" t="n">
        <v>999.4651</v>
      </c>
      <c r="G2737" s="1" t="n">
        <v>1.22242</v>
      </c>
      <c r="H2737" s="4" t="b">
        <f aca="false">FALSE()</f>
        <v>0</v>
      </c>
    </row>
    <row r="2738" customFormat="false" ht="15" hidden="false" customHeight="false" outlineLevel="0" collapsed="false">
      <c r="A2738" s="0" t="s">
        <v>8</v>
      </c>
      <c r="B2738" s="3" t="n">
        <v>46223</v>
      </c>
      <c r="C2738" s="1" t="n">
        <v>8.14924</v>
      </c>
      <c r="D2738" s="1" t="n">
        <v>264.4397</v>
      </c>
      <c r="E2738" s="1" t="n">
        <v>13.99752</v>
      </c>
      <c r="F2738" s="1" t="n">
        <v>999.439</v>
      </c>
      <c r="G2738" s="1" t="n">
        <v>1.15271</v>
      </c>
      <c r="H2738" s="4" t="b">
        <f aca="false">FALSE()</f>
        <v>0</v>
      </c>
    </row>
    <row r="2739" customFormat="false" ht="15" hidden="false" customHeight="false" outlineLevel="0" collapsed="false">
      <c r="A2739" s="0" t="s">
        <v>8</v>
      </c>
      <c r="B2739" s="3" t="n">
        <v>46223.0069444445</v>
      </c>
      <c r="C2739" s="1" t="n">
        <v>7.180215</v>
      </c>
      <c r="D2739" s="1" t="n">
        <v>268.6045</v>
      </c>
      <c r="E2739" s="1" t="n">
        <v>13.94668</v>
      </c>
      <c r="F2739" s="1" t="n">
        <v>999.4718</v>
      </c>
      <c r="G2739" s="1" t="n">
        <v>1.349457</v>
      </c>
      <c r="H2739" s="4" t="b">
        <f aca="false">FALSE()</f>
        <v>0</v>
      </c>
    </row>
    <row r="2740" customFormat="false" ht="15" hidden="false" customHeight="false" outlineLevel="0" collapsed="false">
      <c r="A2740" s="0" t="s">
        <v>8</v>
      </c>
      <c r="B2740" s="3" t="n">
        <v>46223.0138888889</v>
      </c>
      <c r="C2740" s="1" t="n">
        <v>7.048633</v>
      </c>
      <c r="D2740" s="1" t="n">
        <v>267.0897</v>
      </c>
      <c r="E2740" s="1" t="n">
        <v>13.88987</v>
      </c>
      <c r="F2740" s="1" t="n">
        <v>999.5005</v>
      </c>
      <c r="G2740" s="1" t="n">
        <v>1.21138</v>
      </c>
      <c r="H2740" s="4" t="b">
        <f aca="false">FALSE()</f>
        <v>0</v>
      </c>
    </row>
    <row r="2741" customFormat="false" ht="15" hidden="false" customHeight="false" outlineLevel="0" collapsed="false">
      <c r="A2741" s="0" t="s">
        <v>8</v>
      </c>
      <c r="B2741" s="3" t="n">
        <v>46223.0208333333</v>
      </c>
      <c r="C2741" s="1" t="n">
        <v>6.53971</v>
      </c>
      <c r="D2741" s="1" t="n">
        <v>265.0396</v>
      </c>
      <c r="E2741" s="1" t="n">
        <v>13.86293</v>
      </c>
      <c r="F2741" s="1" t="n">
        <v>999.5993</v>
      </c>
      <c r="G2741" s="1" t="n">
        <v>1.146232</v>
      </c>
      <c r="H2741" s="4" t="b">
        <f aca="false">FALSE()</f>
        <v>0</v>
      </c>
    </row>
    <row r="2742" customFormat="false" ht="15" hidden="false" customHeight="false" outlineLevel="0" collapsed="false">
      <c r="A2742" s="0" t="s">
        <v>8</v>
      </c>
      <c r="B2742" s="3" t="n">
        <v>46223.0277777778</v>
      </c>
      <c r="C2742" s="1" t="n">
        <v>6.759512</v>
      </c>
      <c r="D2742" s="1" t="n">
        <v>267.9779</v>
      </c>
      <c r="E2742" s="1" t="n">
        <v>13.84727</v>
      </c>
      <c r="F2742" s="1" t="n">
        <v>999.5491</v>
      </c>
      <c r="G2742" s="1" t="n">
        <v>1.120515</v>
      </c>
      <c r="H2742" s="4" t="b">
        <f aca="false">FALSE()</f>
        <v>0</v>
      </c>
    </row>
    <row r="2743" customFormat="false" ht="15" hidden="false" customHeight="false" outlineLevel="0" collapsed="false">
      <c r="A2743" s="0" t="s">
        <v>8</v>
      </c>
      <c r="B2743" s="3" t="n">
        <v>46223.0347222222</v>
      </c>
      <c r="C2743" s="1" t="n">
        <v>6.49372</v>
      </c>
      <c r="D2743" s="1" t="n">
        <v>267.4432</v>
      </c>
      <c r="E2743" s="1" t="n">
        <v>13.82476</v>
      </c>
      <c r="F2743" s="1" t="n">
        <v>999.6453</v>
      </c>
      <c r="G2743" s="1" t="n">
        <v>0.9892214</v>
      </c>
      <c r="H2743" s="4" t="b">
        <f aca="false">FALSE()</f>
        <v>0</v>
      </c>
    </row>
    <row r="2744" customFormat="false" ht="15" hidden="false" customHeight="false" outlineLevel="0" collapsed="false">
      <c r="A2744" s="0" t="s">
        <v>8</v>
      </c>
      <c r="B2744" s="3" t="n">
        <v>46223.0416666667</v>
      </c>
      <c r="C2744" s="1" t="n">
        <v>6.764246</v>
      </c>
      <c r="D2744" s="1" t="n">
        <v>265.7347</v>
      </c>
      <c r="E2744" s="1" t="n">
        <v>13.79782</v>
      </c>
      <c r="F2744" s="1" t="n">
        <v>999.603</v>
      </c>
      <c r="G2744" s="1" t="n">
        <v>1.145824</v>
      </c>
      <c r="H2744" s="4" t="b">
        <f aca="false">FALSE()</f>
        <v>0</v>
      </c>
    </row>
    <row r="2745" customFormat="false" ht="15" hidden="false" customHeight="false" outlineLevel="0" collapsed="false">
      <c r="A2745" s="0" t="s">
        <v>8</v>
      </c>
      <c r="B2745" s="3" t="n">
        <v>46223.0486111111</v>
      </c>
      <c r="C2745" s="1" t="n">
        <v>6.710382</v>
      </c>
      <c r="D2745" s="1" t="n">
        <v>264.9273</v>
      </c>
      <c r="E2745" s="1" t="n">
        <v>13.72975</v>
      </c>
      <c r="F2745" s="1" t="n">
        <v>999.6431</v>
      </c>
      <c r="G2745" s="1" t="n">
        <v>1.124567</v>
      </c>
      <c r="H2745" s="4" t="b">
        <f aca="false">FALSE()</f>
        <v>0</v>
      </c>
    </row>
    <row r="2746" customFormat="false" ht="15" hidden="false" customHeight="false" outlineLevel="0" collapsed="false">
      <c r="A2746" s="0" t="s">
        <v>8</v>
      </c>
      <c r="B2746" s="3" t="n">
        <v>46223.0555555556</v>
      </c>
      <c r="C2746" s="1" t="n">
        <v>6.668924</v>
      </c>
      <c r="D2746" s="1" t="n">
        <v>267.0224</v>
      </c>
      <c r="E2746" s="1" t="n">
        <v>13.74258</v>
      </c>
      <c r="F2746" s="1" t="n">
        <v>999.7978</v>
      </c>
      <c r="G2746" s="1" t="n">
        <v>1.071871</v>
      </c>
      <c r="H2746" s="4" t="b">
        <f aca="false">FALSE()</f>
        <v>0</v>
      </c>
    </row>
    <row r="2747" customFormat="false" ht="15" hidden="false" customHeight="false" outlineLevel="0" collapsed="false">
      <c r="A2747" s="0" t="s">
        <v>8</v>
      </c>
      <c r="B2747" s="3" t="n">
        <v>46223.0625</v>
      </c>
      <c r="C2747" s="1" t="n">
        <v>6.627951</v>
      </c>
      <c r="D2747" s="1" t="n">
        <v>267.4822</v>
      </c>
      <c r="E2747" s="1" t="n">
        <v>13.71514</v>
      </c>
      <c r="F2747" s="1" t="n">
        <v>999.9675</v>
      </c>
      <c r="G2747" s="1" t="n">
        <v>0.9851056</v>
      </c>
      <c r="H2747" s="4" t="b">
        <f aca="false">FALSE()</f>
        <v>0</v>
      </c>
    </row>
    <row r="2748" customFormat="false" ht="15" hidden="false" customHeight="false" outlineLevel="0" collapsed="false">
      <c r="A2748" s="0" t="s">
        <v>8</v>
      </c>
      <c r="B2748" s="3" t="n">
        <v>46223.0694444445</v>
      </c>
      <c r="C2748" s="1" t="n">
        <v>6.904288</v>
      </c>
      <c r="D2748" s="1" t="n">
        <v>266.626</v>
      </c>
      <c r="E2748" s="1" t="n">
        <v>13.64437</v>
      </c>
      <c r="F2748" s="1" t="n">
        <v>999.8577</v>
      </c>
      <c r="G2748" s="1" t="n">
        <v>0.942366</v>
      </c>
      <c r="H2748" s="4" t="b">
        <f aca="false">FALSE()</f>
        <v>0</v>
      </c>
    </row>
    <row r="2749" customFormat="false" ht="15" hidden="false" customHeight="false" outlineLevel="0" collapsed="false">
      <c r="A2749" s="0" t="s">
        <v>8</v>
      </c>
      <c r="B2749" s="3" t="n">
        <v>46223.0763888889</v>
      </c>
      <c r="C2749" s="1" t="n">
        <v>6.640953</v>
      </c>
      <c r="D2749" s="1" t="n">
        <v>269.0613</v>
      </c>
      <c r="E2749" s="1" t="n">
        <v>13.61396</v>
      </c>
      <c r="F2749" s="1" t="n">
        <v>999.9926</v>
      </c>
      <c r="G2749" s="1" t="n">
        <v>0.9138369</v>
      </c>
      <c r="H2749" s="4" t="b">
        <f aca="false">FALSE()</f>
        <v>0</v>
      </c>
    </row>
    <row r="2750" customFormat="false" ht="15" hidden="false" customHeight="false" outlineLevel="0" collapsed="false">
      <c r="A2750" s="0" t="s">
        <v>8</v>
      </c>
      <c r="B2750" s="3" t="n">
        <v>46223.0833333333</v>
      </c>
      <c r="C2750" s="1" t="n">
        <v>6.824321</v>
      </c>
      <c r="D2750" s="1" t="n">
        <v>269.1978</v>
      </c>
      <c r="E2750" s="1" t="n">
        <v>13.59299</v>
      </c>
      <c r="F2750" s="1" t="n">
        <v>1000.133</v>
      </c>
      <c r="G2750" s="1" t="n">
        <v>0.9443296</v>
      </c>
      <c r="H2750" s="4" t="b">
        <f aca="false">FALSE()</f>
        <v>0</v>
      </c>
    </row>
    <row r="2751" customFormat="false" ht="15" hidden="false" customHeight="false" outlineLevel="0" collapsed="false">
      <c r="A2751" s="0" t="s">
        <v>8</v>
      </c>
      <c r="B2751" s="3" t="n">
        <v>46223.0902777778</v>
      </c>
      <c r="C2751" s="1" t="n">
        <v>6.932158</v>
      </c>
      <c r="D2751" s="1" t="n">
        <v>269.9973</v>
      </c>
      <c r="E2751" s="1" t="n">
        <v>13.55662</v>
      </c>
      <c r="F2751" s="1" t="n">
        <v>1000.08</v>
      </c>
      <c r="G2751" s="1" t="n">
        <v>0.9752365</v>
      </c>
      <c r="H2751" s="4" t="b">
        <f aca="false">FALSE()</f>
        <v>0</v>
      </c>
    </row>
    <row r="2752" customFormat="false" ht="15" hidden="false" customHeight="false" outlineLevel="0" collapsed="false">
      <c r="A2752" s="0" t="s">
        <v>8</v>
      </c>
      <c r="B2752" s="3" t="n">
        <v>46223.0972222222</v>
      </c>
      <c r="C2752" s="1" t="n">
        <v>7.099745</v>
      </c>
      <c r="D2752" s="1" t="n">
        <v>270.7965</v>
      </c>
      <c r="E2752" s="1" t="n">
        <v>13.55736</v>
      </c>
      <c r="F2752" s="1" t="n">
        <v>999.9669</v>
      </c>
      <c r="G2752" s="1" t="n">
        <v>1.067351</v>
      </c>
      <c r="H2752" s="4" t="b">
        <f aca="false">FALSE()</f>
        <v>0</v>
      </c>
    </row>
    <row r="2753" customFormat="false" ht="15" hidden="false" customHeight="false" outlineLevel="0" collapsed="false">
      <c r="A2753" s="0" t="s">
        <v>8</v>
      </c>
      <c r="B2753" s="3" t="n">
        <v>46223.1041666667</v>
      </c>
      <c r="C2753" s="1" t="n">
        <v>6.690305</v>
      </c>
      <c r="D2753" s="1" t="n">
        <v>266.9285</v>
      </c>
      <c r="E2753" s="1" t="n">
        <v>13.54185</v>
      </c>
      <c r="F2753" s="1" t="n">
        <v>999.7969</v>
      </c>
      <c r="G2753" s="1" t="n">
        <v>0.970188</v>
      </c>
      <c r="H2753" s="4" t="b">
        <f aca="false">FALSE()</f>
        <v>0</v>
      </c>
    </row>
    <row r="2754" customFormat="false" ht="15" hidden="false" customHeight="false" outlineLevel="0" collapsed="false">
      <c r="A2754" s="0" t="s">
        <v>8</v>
      </c>
      <c r="B2754" s="3" t="n">
        <v>46223.1111111111</v>
      </c>
      <c r="C2754" s="1" t="n">
        <v>7.017987</v>
      </c>
      <c r="D2754" s="1" t="n">
        <v>264.7397</v>
      </c>
      <c r="E2754" s="1" t="n">
        <v>13.51167</v>
      </c>
      <c r="F2754" s="1" t="n">
        <v>999.8201</v>
      </c>
      <c r="G2754" s="1" t="n">
        <v>1.111903</v>
      </c>
      <c r="H2754" s="4" t="b">
        <f aca="false">FALSE()</f>
        <v>0</v>
      </c>
    </row>
    <row r="2755" customFormat="false" ht="15" hidden="false" customHeight="false" outlineLevel="0" collapsed="false">
      <c r="A2755" s="0" t="s">
        <v>8</v>
      </c>
      <c r="B2755" s="3" t="n">
        <v>46223.1180555556</v>
      </c>
      <c r="C2755" s="1" t="n">
        <v>6.615187</v>
      </c>
      <c r="D2755" s="1" t="n">
        <v>269.5231</v>
      </c>
      <c r="E2755" s="1" t="n">
        <v>13.49667</v>
      </c>
      <c r="F2755" s="1" t="n">
        <v>999.9604</v>
      </c>
      <c r="G2755" s="1" t="n">
        <v>1.070318</v>
      </c>
      <c r="H2755" s="4" t="b">
        <f aca="false">FALSE()</f>
        <v>0</v>
      </c>
    </row>
    <row r="2756" customFormat="false" ht="15" hidden="false" customHeight="false" outlineLevel="0" collapsed="false">
      <c r="A2756" s="0" t="s">
        <v>8</v>
      </c>
      <c r="B2756" s="3" t="n">
        <v>46223.125</v>
      </c>
      <c r="C2756" s="1" t="n">
        <v>6.816334</v>
      </c>
      <c r="D2756" s="1" t="n">
        <v>269.7236</v>
      </c>
      <c r="E2756" s="1" t="n">
        <v>13.46326</v>
      </c>
      <c r="F2756" s="1" t="n">
        <v>999.8476</v>
      </c>
      <c r="G2756" s="1" t="n">
        <v>1.090711</v>
      </c>
      <c r="H2756" s="4" t="b">
        <f aca="false">FALSE()</f>
        <v>0</v>
      </c>
    </row>
    <row r="2757" customFormat="false" ht="15" hidden="false" customHeight="false" outlineLevel="0" collapsed="false">
      <c r="A2757" s="0" t="s">
        <v>8</v>
      </c>
      <c r="B2757" s="3" t="n">
        <v>46223.1319444445</v>
      </c>
      <c r="C2757" s="1" t="n">
        <v>7.213112</v>
      </c>
      <c r="D2757" s="1" t="n">
        <v>271.1284</v>
      </c>
      <c r="E2757" s="1" t="n">
        <v>13.41639</v>
      </c>
      <c r="F2757" s="1" t="n">
        <v>999.9669</v>
      </c>
      <c r="G2757" s="1" t="n">
        <v>1.092707</v>
      </c>
      <c r="H2757" s="4" t="b">
        <f aca="false">FALSE()</f>
        <v>0</v>
      </c>
    </row>
    <row r="2758" customFormat="false" ht="15" hidden="false" customHeight="false" outlineLevel="0" collapsed="false">
      <c r="A2758" s="0" t="s">
        <v>8</v>
      </c>
      <c r="B2758" s="3" t="n">
        <v>46223.1388888889</v>
      </c>
      <c r="C2758" s="1" t="n">
        <v>7.102271</v>
      </c>
      <c r="D2758" s="1" t="n">
        <v>268.6328</v>
      </c>
      <c r="E2758" s="1" t="n">
        <v>13.37949</v>
      </c>
      <c r="F2758" s="1" t="n">
        <v>1000.04</v>
      </c>
      <c r="G2758" s="1" t="n">
        <v>1.061703</v>
      </c>
      <c r="H2758" s="4" t="b">
        <f aca="false">FALSE()</f>
        <v>0</v>
      </c>
    </row>
    <row r="2759" customFormat="false" ht="15" hidden="false" customHeight="false" outlineLevel="0" collapsed="false">
      <c r="A2759" s="0" t="s">
        <v>8</v>
      </c>
      <c r="B2759" s="3" t="n">
        <v>46223.1458333333</v>
      </c>
      <c r="C2759" s="1" t="n">
        <v>6.946437</v>
      </c>
      <c r="D2759" s="1" t="n">
        <v>267.8098</v>
      </c>
      <c r="E2759" s="1" t="n">
        <v>13.35262</v>
      </c>
      <c r="F2759" s="1" t="n">
        <v>1000.023</v>
      </c>
      <c r="G2759" s="1" t="n">
        <v>1.343814</v>
      </c>
      <c r="H2759" s="4" t="b">
        <f aca="false">FALSE()</f>
        <v>0</v>
      </c>
    </row>
    <row r="2760" customFormat="false" ht="15" hidden="false" customHeight="false" outlineLevel="0" collapsed="false">
      <c r="A2760" s="0" t="s">
        <v>8</v>
      </c>
      <c r="B2760" s="3" t="n">
        <v>46223.1527777778</v>
      </c>
      <c r="C2760" s="1" t="n">
        <v>6.567614</v>
      </c>
      <c r="D2760" s="1" t="n">
        <v>263.341</v>
      </c>
      <c r="E2760" s="1" t="n">
        <v>13.33826</v>
      </c>
      <c r="F2760" s="1" t="n">
        <v>1000.068</v>
      </c>
      <c r="G2760" s="1" t="n">
        <v>1.030801</v>
      </c>
      <c r="H2760" s="4" t="b">
        <f aca="false">FALSE()</f>
        <v>0</v>
      </c>
    </row>
    <row r="2761" customFormat="false" ht="15" hidden="false" customHeight="false" outlineLevel="0" collapsed="false">
      <c r="A2761" s="0" t="s">
        <v>8</v>
      </c>
      <c r="B2761" s="3" t="n">
        <v>46223.1597222222</v>
      </c>
      <c r="C2761" s="1" t="n">
        <v>6.709437</v>
      </c>
      <c r="D2761" s="1" t="n">
        <v>263.3767</v>
      </c>
      <c r="E2761" s="1" t="n">
        <v>13.32963</v>
      </c>
      <c r="F2761" s="1" t="n">
        <v>1000.126</v>
      </c>
      <c r="G2761" s="1" t="n">
        <v>0.9218343</v>
      </c>
      <c r="H2761" s="4" t="b">
        <f aca="false">FALSE()</f>
        <v>0</v>
      </c>
    </row>
    <row r="2762" customFormat="false" ht="15" hidden="false" customHeight="false" outlineLevel="0" collapsed="false">
      <c r="A2762" s="0" t="s">
        <v>8</v>
      </c>
      <c r="B2762" s="3" t="n">
        <v>46223.1666666667</v>
      </c>
      <c r="C2762" s="1" t="n">
        <v>6.895632</v>
      </c>
      <c r="D2762" s="1" t="n">
        <v>261.97</v>
      </c>
      <c r="E2762" s="1" t="n">
        <v>13.27777</v>
      </c>
      <c r="F2762" s="1" t="n">
        <v>999.9645</v>
      </c>
      <c r="G2762" s="1" t="n">
        <v>1.025194</v>
      </c>
      <c r="H2762" s="4" t="b">
        <f aca="false">FALSE()</f>
        <v>0</v>
      </c>
    </row>
    <row r="2763" customFormat="false" ht="15" hidden="false" customHeight="false" outlineLevel="0" collapsed="false">
      <c r="A2763" s="0" t="s">
        <v>8</v>
      </c>
      <c r="B2763" s="3" t="n">
        <v>46223.1736111111</v>
      </c>
      <c r="C2763" s="1" t="n">
        <v>6.964865</v>
      </c>
      <c r="D2763" s="1" t="n">
        <v>262.1617</v>
      </c>
      <c r="E2763" s="1" t="n">
        <v>13.21549</v>
      </c>
      <c r="F2763" s="1" t="n">
        <v>999.986</v>
      </c>
      <c r="G2763" s="1" t="n">
        <v>1.037126</v>
      </c>
      <c r="H2763" s="4" t="b">
        <f aca="false">FALSE()</f>
        <v>0</v>
      </c>
    </row>
    <row r="2764" customFormat="false" ht="15" hidden="false" customHeight="false" outlineLevel="0" collapsed="false">
      <c r="A2764" s="0" t="s">
        <v>8</v>
      </c>
      <c r="B2764" s="3" t="n">
        <v>46223.1805555556</v>
      </c>
      <c r="C2764" s="1" t="n">
        <v>7.020558</v>
      </c>
      <c r="D2764" s="1" t="n">
        <v>263.1807</v>
      </c>
      <c r="E2764" s="1" t="n">
        <v>13.18275</v>
      </c>
      <c r="F2764" s="1" t="n">
        <v>1000.105</v>
      </c>
      <c r="G2764" s="1" t="n">
        <v>1.163434</v>
      </c>
      <c r="H2764" s="4" t="b">
        <f aca="false">FALSE()</f>
        <v>0</v>
      </c>
    </row>
    <row r="2765" customFormat="false" ht="15" hidden="false" customHeight="false" outlineLevel="0" collapsed="false">
      <c r="A2765" s="0" t="s">
        <v>8</v>
      </c>
      <c r="B2765" s="3" t="n">
        <v>46223.1875</v>
      </c>
      <c r="C2765" s="1" t="n">
        <v>6.49091</v>
      </c>
      <c r="D2765" s="1" t="n">
        <v>260.7862</v>
      </c>
      <c r="E2765" s="1" t="n">
        <v>13.18452</v>
      </c>
      <c r="F2765" s="1" t="n">
        <v>1000.082</v>
      </c>
      <c r="G2765" s="1" t="n">
        <v>0.9425003</v>
      </c>
      <c r="H2765" s="4" t="b">
        <f aca="false">FALSE()</f>
        <v>0</v>
      </c>
    </row>
    <row r="2766" customFormat="false" ht="15" hidden="false" customHeight="false" outlineLevel="0" collapsed="false">
      <c r="A2766" s="0" t="s">
        <v>8</v>
      </c>
      <c r="B2766" s="3" t="n">
        <v>46223.1944444445</v>
      </c>
      <c r="C2766" s="1" t="n">
        <v>6.548942</v>
      </c>
      <c r="D2766" s="1" t="n">
        <v>262.2585</v>
      </c>
      <c r="E2766" s="1" t="n">
        <v>13.18974</v>
      </c>
      <c r="F2766" s="1" t="n">
        <v>1000.021</v>
      </c>
      <c r="G2766" s="1" t="n">
        <v>1.311197</v>
      </c>
      <c r="H2766" s="4" t="b">
        <f aca="false">FALSE()</f>
        <v>0</v>
      </c>
    </row>
    <row r="2767" customFormat="false" ht="15" hidden="false" customHeight="false" outlineLevel="0" collapsed="false">
      <c r="A2767" s="0" t="s">
        <v>8</v>
      </c>
      <c r="B2767" s="3" t="n">
        <v>46223.2013888889</v>
      </c>
      <c r="C2767" s="1" t="n">
        <v>6.812908</v>
      </c>
      <c r="D2767" s="1" t="n">
        <v>268.5659</v>
      </c>
      <c r="E2767" s="1" t="n">
        <v>13.17004</v>
      </c>
      <c r="F2767" s="1" t="n">
        <v>1000.161</v>
      </c>
      <c r="G2767" s="1" t="n">
        <v>1.078107</v>
      </c>
      <c r="H2767" s="4" t="b">
        <f aca="false">FALSE()</f>
        <v>0</v>
      </c>
    </row>
    <row r="2768" customFormat="false" ht="15" hidden="false" customHeight="false" outlineLevel="0" collapsed="false">
      <c r="A2768" s="0" t="s">
        <v>8</v>
      </c>
      <c r="B2768" s="3" t="n">
        <v>46223.2083333333</v>
      </c>
      <c r="C2768" s="1" t="n">
        <v>6.84078</v>
      </c>
      <c r="D2768" s="1" t="n">
        <v>270.0591</v>
      </c>
      <c r="E2768" s="1" t="n">
        <v>13.06206</v>
      </c>
      <c r="F2768" s="1" t="n">
        <v>1000.02</v>
      </c>
      <c r="G2768" s="1" t="n">
        <v>1.1013</v>
      </c>
      <c r="H2768" s="4" t="b">
        <f aca="false">FALSE()</f>
        <v>0</v>
      </c>
    </row>
    <row r="2769" customFormat="false" ht="15" hidden="false" customHeight="false" outlineLevel="0" collapsed="false">
      <c r="A2769" s="0" t="s">
        <v>8</v>
      </c>
      <c r="B2769" s="3" t="n">
        <v>46223.2152777778</v>
      </c>
      <c r="C2769" s="1" t="n">
        <v>6.893563</v>
      </c>
      <c r="D2769" s="1" t="n">
        <v>272.1937</v>
      </c>
      <c r="E2769" s="1" t="n">
        <v>13.05372</v>
      </c>
      <c r="F2769" s="1" t="n">
        <v>1000.118</v>
      </c>
      <c r="G2769" s="1" t="n">
        <v>1.014725</v>
      </c>
      <c r="H2769" s="4" t="b">
        <f aca="false">FALSE()</f>
        <v>0</v>
      </c>
    </row>
    <row r="2770" customFormat="false" ht="15" hidden="false" customHeight="false" outlineLevel="0" collapsed="false">
      <c r="A2770" s="0" t="s">
        <v>8</v>
      </c>
      <c r="B2770" s="3" t="n">
        <v>46223.2222222222</v>
      </c>
      <c r="C2770" s="1" t="n">
        <v>6.986717</v>
      </c>
      <c r="D2770" s="1" t="n">
        <v>268.1643</v>
      </c>
      <c r="E2770" s="1" t="n">
        <v>13.06527</v>
      </c>
      <c r="F2770" s="1" t="n">
        <v>1000.245</v>
      </c>
      <c r="G2770" s="1" t="n">
        <v>0.9873531</v>
      </c>
      <c r="H2770" s="4" t="b">
        <f aca="false">FALSE()</f>
        <v>0</v>
      </c>
    </row>
    <row r="2771" customFormat="false" ht="15" hidden="false" customHeight="false" outlineLevel="0" collapsed="false">
      <c r="A2771" s="0" t="s">
        <v>8</v>
      </c>
      <c r="B2771" s="3" t="n">
        <v>46223.2291666667</v>
      </c>
      <c r="C2771" s="1" t="n">
        <v>7.08172</v>
      </c>
      <c r="D2771" s="1" t="n">
        <v>271.5463</v>
      </c>
      <c r="E2771" s="1" t="n">
        <v>13.11265</v>
      </c>
      <c r="F2771" s="1" t="n">
        <v>1000.303</v>
      </c>
      <c r="G2771" s="1" t="n">
        <v>1.115027</v>
      </c>
      <c r="H2771" s="4" t="b">
        <f aca="false">FALSE()</f>
        <v>0</v>
      </c>
    </row>
    <row r="2772" customFormat="false" ht="15" hidden="false" customHeight="false" outlineLevel="0" collapsed="false">
      <c r="A2772" s="0" t="s">
        <v>8</v>
      </c>
      <c r="B2772" s="3" t="n">
        <v>46223.2361111111</v>
      </c>
      <c r="C2772" s="1" t="n">
        <v>7.192167</v>
      </c>
      <c r="D2772" s="1" t="n">
        <v>271.3489</v>
      </c>
      <c r="E2772" s="1" t="n">
        <v>13.15493</v>
      </c>
      <c r="F2772" s="1" t="n">
        <v>1000.169</v>
      </c>
      <c r="G2772" s="1" t="n">
        <v>1.067157</v>
      </c>
      <c r="H2772" s="4" t="b">
        <f aca="false">FALSE()</f>
        <v>0</v>
      </c>
    </row>
    <row r="2773" customFormat="false" ht="15" hidden="false" customHeight="false" outlineLevel="0" collapsed="false">
      <c r="A2773" s="0" t="s">
        <v>8</v>
      </c>
      <c r="B2773" s="3" t="n">
        <v>46223.2430555556</v>
      </c>
      <c r="C2773" s="1" t="n">
        <v>7.417646</v>
      </c>
      <c r="D2773" s="1" t="n">
        <v>267.6365</v>
      </c>
      <c r="E2773" s="1" t="n">
        <v>13.13394</v>
      </c>
      <c r="F2773" s="1" t="n">
        <v>1000.178</v>
      </c>
      <c r="G2773" s="1" t="n">
        <v>1.048733</v>
      </c>
      <c r="H2773" s="4" t="b">
        <f aca="false">FALSE()</f>
        <v>0</v>
      </c>
    </row>
    <row r="2774" customFormat="false" ht="15" hidden="false" customHeight="false" outlineLevel="0" collapsed="false">
      <c r="A2774" s="0" t="s">
        <v>8</v>
      </c>
      <c r="B2774" s="3" t="n">
        <v>46223.25</v>
      </c>
      <c r="C2774" s="1" t="n">
        <v>6.701075</v>
      </c>
      <c r="D2774" s="1" t="n">
        <v>267.9926</v>
      </c>
      <c r="E2774" s="1" t="n">
        <v>13.15056</v>
      </c>
      <c r="F2774" s="1" t="n">
        <v>1000.196</v>
      </c>
      <c r="G2774" s="1" t="n">
        <v>1.078835</v>
      </c>
      <c r="H2774" s="4" t="b">
        <f aca="false">FALSE()</f>
        <v>0</v>
      </c>
    </row>
    <row r="2775" customFormat="false" ht="15" hidden="false" customHeight="false" outlineLevel="0" collapsed="false">
      <c r="A2775" s="0" t="s">
        <v>8</v>
      </c>
      <c r="B2775" s="3" t="n">
        <v>46223.2569444445</v>
      </c>
      <c r="C2775" s="1" t="n">
        <v>6.987954</v>
      </c>
      <c r="D2775" s="1" t="n">
        <v>264.0544</v>
      </c>
      <c r="E2775" s="1" t="n">
        <v>13.17471</v>
      </c>
      <c r="F2775" s="1" t="n">
        <v>1000.17</v>
      </c>
      <c r="G2775" s="1" t="n">
        <v>1.174161</v>
      </c>
      <c r="H2775" s="4" t="b">
        <f aca="false">FALSE()</f>
        <v>0</v>
      </c>
    </row>
    <row r="2776" customFormat="false" ht="15" hidden="false" customHeight="false" outlineLevel="0" collapsed="false">
      <c r="A2776" s="0" t="s">
        <v>8</v>
      </c>
      <c r="B2776" s="3" t="n">
        <v>46223.2638888889</v>
      </c>
      <c r="C2776" s="1" t="n">
        <v>7.327389</v>
      </c>
      <c r="D2776" s="1" t="n">
        <v>264.0753</v>
      </c>
      <c r="E2776" s="1" t="n">
        <v>13.20726</v>
      </c>
      <c r="F2776" s="1" t="n">
        <v>999.9763</v>
      </c>
      <c r="G2776" s="1" t="n">
        <v>1.19717</v>
      </c>
      <c r="H2776" s="4" t="b">
        <f aca="false">FALSE()</f>
        <v>0</v>
      </c>
    </row>
    <row r="2777" customFormat="false" ht="15" hidden="false" customHeight="false" outlineLevel="0" collapsed="false">
      <c r="A2777" s="0" t="s">
        <v>8</v>
      </c>
      <c r="B2777" s="3" t="n">
        <v>46223.2708333333</v>
      </c>
      <c r="C2777" s="1" t="n">
        <v>6.738895</v>
      </c>
      <c r="D2777" s="1" t="n">
        <v>265.7493</v>
      </c>
      <c r="E2777" s="1" t="n">
        <v>13.24142</v>
      </c>
      <c r="F2777" s="1" t="n">
        <v>1000.081</v>
      </c>
      <c r="G2777" s="1" t="n">
        <v>0.9507087</v>
      </c>
      <c r="H2777" s="4" t="b">
        <f aca="false">FALSE()</f>
        <v>0</v>
      </c>
    </row>
    <row r="2778" customFormat="false" ht="15" hidden="false" customHeight="false" outlineLevel="0" collapsed="false">
      <c r="A2778" s="0" t="s">
        <v>8</v>
      </c>
      <c r="B2778" s="3" t="n">
        <v>46223.2777777778</v>
      </c>
      <c r="C2778" s="1" t="n">
        <v>6.575221</v>
      </c>
      <c r="D2778" s="1" t="n">
        <v>268.885</v>
      </c>
      <c r="E2778" s="1" t="n">
        <v>13.32673</v>
      </c>
      <c r="F2778" s="1" t="n">
        <v>1000.189</v>
      </c>
      <c r="G2778" s="1" t="n">
        <v>1.078126</v>
      </c>
      <c r="H2778" s="4" t="b">
        <f aca="false">FALSE()</f>
        <v>0</v>
      </c>
    </row>
    <row r="2779" customFormat="false" ht="15" hidden="false" customHeight="false" outlineLevel="0" collapsed="false">
      <c r="A2779" s="0" t="s">
        <v>8</v>
      </c>
      <c r="B2779" s="3" t="n">
        <v>46223.2847222222</v>
      </c>
      <c r="C2779" s="1" t="n">
        <v>7.128226</v>
      </c>
      <c r="D2779" s="1" t="n">
        <v>268.2137</v>
      </c>
      <c r="E2779" s="1" t="n">
        <v>13.36209</v>
      </c>
      <c r="F2779" s="1" t="n">
        <v>1000.31</v>
      </c>
      <c r="G2779" s="1" t="n">
        <v>1.118757</v>
      </c>
      <c r="H2779" s="4" t="b">
        <f aca="false">FALSE()</f>
        <v>0</v>
      </c>
    </row>
    <row r="2780" customFormat="false" ht="15" hidden="false" customHeight="false" outlineLevel="0" collapsed="false">
      <c r="A2780" s="0" t="s">
        <v>8</v>
      </c>
      <c r="B2780" s="3" t="n">
        <v>46223.2916666667</v>
      </c>
      <c r="C2780" s="1" t="n">
        <v>7.338392</v>
      </c>
      <c r="D2780" s="1" t="n">
        <v>266.1304</v>
      </c>
      <c r="E2780" s="1" t="n">
        <v>13.39996</v>
      </c>
      <c r="F2780" s="1" t="n">
        <v>1000.277</v>
      </c>
      <c r="G2780" s="1" t="n">
        <v>1.171509</v>
      </c>
      <c r="H2780" s="4" t="b">
        <f aca="false">FALSE()</f>
        <v>0</v>
      </c>
    </row>
    <row r="2781" customFormat="false" ht="15" hidden="false" customHeight="false" outlineLevel="0" collapsed="false">
      <c r="A2781" s="0" t="s">
        <v>8</v>
      </c>
      <c r="B2781" s="3" t="n">
        <v>46223.2986111111</v>
      </c>
      <c r="C2781" s="1" t="n">
        <v>7.298395</v>
      </c>
      <c r="D2781" s="1" t="n">
        <v>269.2535</v>
      </c>
      <c r="E2781" s="1" t="n">
        <v>13.43888</v>
      </c>
      <c r="F2781" s="1" t="n">
        <v>1000.401</v>
      </c>
      <c r="G2781" s="1" t="n">
        <v>1.22565</v>
      </c>
      <c r="H2781" s="4" t="b">
        <f aca="false">FALSE()</f>
        <v>0</v>
      </c>
    </row>
    <row r="2782" customFormat="false" ht="15" hidden="false" customHeight="false" outlineLevel="0" collapsed="false">
      <c r="A2782" s="0" t="s">
        <v>8</v>
      </c>
      <c r="B2782" s="3" t="n">
        <v>46223.3055555556</v>
      </c>
      <c r="C2782" s="1" t="n">
        <v>7.086035</v>
      </c>
      <c r="D2782" s="1" t="n">
        <v>270.6791</v>
      </c>
      <c r="E2782" s="1" t="n">
        <v>13.51693</v>
      </c>
      <c r="F2782" s="1" t="n">
        <v>1000.568</v>
      </c>
      <c r="G2782" s="1" t="n">
        <v>1.204537</v>
      </c>
      <c r="H2782" s="4" t="b">
        <f aca="false">FALSE()</f>
        <v>0</v>
      </c>
    </row>
    <row r="2783" customFormat="false" ht="15" hidden="false" customHeight="false" outlineLevel="0" collapsed="false">
      <c r="A2783" s="0" t="s">
        <v>8</v>
      </c>
      <c r="B2783" s="3" t="n">
        <v>46223.3125</v>
      </c>
      <c r="C2783" s="1" t="n">
        <v>7.542014</v>
      </c>
      <c r="D2783" s="1" t="n">
        <v>268.7768</v>
      </c>
      <c r="E2783" s="1" t="n">
        <v>13.54134</v>
      </c>
      <c r="F2783" s="1" t="n">
        <v>1000.684</v>
      </c>
      <c r="G2783" s="1" t="n">
        <v>1.357014</v>
      </c>
      <c r="H2783" s="4" t="b">
        <f aca="false">FALSE()</f>
        <v>0</v>
      </c>
    </row>
    <row r="2784" customFormat="false" ht="15" hidden="false" customHeight="false" outlineLevel="0" collapsed="false">
      <c r="A2784" s="0" t="s">
        <v>8</v>
      </c>
      <c r="B2784" s="3" t="n">
        <v>46223.3194444445</v>
      </c>
      <c r="C2784" s="1" t="n">
        <v>6.540775</v>
      </c>
      <c r="D2784" s="1" t="n">
        <v>272.4653</v>
      </c>
      <c r="E2784" s="1" t="n">
        <v>13.63079</v>
      </c>
      <c r="F2784" s="1" t="n">
        <v>1000.698</v>
      </c>
      <c r="G2784" s="1" t="n">
        <v>1.143308</v>
      </c>
      <c r="H2784" s="4" t="b">
        <f aca="false">FALSE()</f>
        <v>0</v>
      </c>
    </row>
    <row r="2785" customFormat="false" ht="15" hidden="false" customHeight="false" outlineLevel="0" collapsed="false">
      <c r="A2785" s="0" t="s">
        <v>8</v>
      </c>
      <c r="B2785" s="3" t="n">
        <v>46223.3263888889</v>
      </c>
      <c r="C2785" s="1" t="n">
        <v>7.249382</v>
      </c>
      <c r="D2785" s="1" t="n">
        <v>273.1893</v>
      </c>
      <c r="E2785" s="1" t="n">
        <v>13.67871</v>
      </c>
      <c r="F2785" s="1" t="n">
        <v>1000.503</v>
      </c>
      <c r="G2785" s="1" t="n">
        <v>1.517858</v>
      </c>
      <c r="H2785" s="4" t="b">
        <f aca="false">FALSE()</f>
        <v>0</v>
      </c>
    </row>
    <row r="2786" customFormat="false" ht="15" hidden="false" customHeight="false" outlineLevel="0" collapsed="false">
      <c r="A2786" s="0" t="s">
        <v>8</v>
      </c>
      <c r="B2786" s="3" t="n">
        <v>46223.3333333333</v>
      </c>
      <c r="C2786" s="1" t="n">
        <v>7.469923</v>
      </c>
      <c r="D2786" s="1" t="n">
        <v>266.2498</v>
      </c>
      <c r="E2786" s="1" t="n">
        <v>13.7292</v>
      </c>
      <c r="F2786" s="1" t="n">
        <v>1000.499</v>
      </c>
      <c r="G2786" s="1" t="n">
        <v>1.228066</v>
      </c>
      <c r="H2786" s="4" t="b">
        <f aca="false">FALSE()</f>
        <v>0</v>
      </c>
    </row>
    <row r="2787" customFormat="false" ht="15" hidden="false" customHeight="false" outlineLevel="0" collapsed="false">
      <c r="A2787" s="0" t="s">
        <v>8</v>
      </c>
      <c r="B2787" s="3" t="n">
        <v>46223.3402777778</v>
      </c>
      <c r="C2787" s="1" t="n">
        <v>7.601196</v>
      </c>
      <c r="D2787" s="1" t="n">
        <v>265.9272</v>
      </c>
      <c r="E2787" s="1" t="n">
        <v>13.78327</v>
      </c>
      <c r="F2787" s="1" t="n">
        <v>1000.399</v>
      </c>
      <c r="G2787" s="1" t="n">
        <v>1.29035</v>
      </c>
      <c r="H2787" s="4" t="b">
        <f aca="false">FALSE()</f>
        <v>0</v>
      </c>
    </row>
    <row r="2788" customFormat="false" ht="15" hidden="false" customHeight="false" outlineLevel="0" collapsed="false">
      <c r="A2788" s="0" t="s">
        <v>8</v>
      </c>
      <c r="B2788" s="3" t="n">
        <v>46223.3472222222</v>
      </c>
      <c r="C2788" s="1" t="n">
        <v>7.473267</v>
      </c>
      <c r="D2788" s="1" t="n">
        <v>270.0818</v>
      </c>
      <c r="E2788" s="1" t="n">
        <v>13.96437</v>
      </c>
      <c r="F2788" s="1" t="n">
        <v>1000.471</v>
      </c>
      <c r="G2788" s="1" t="n">
        <v>1.652789</v>
      </c>
      <c r="H2788" s="4" t="b">
        <f aca="false">FALSE()</f>
        <v>0</v>
      </c>
    </row>
    <row r="2789" customFormat="false" ht="15" hidden="false" customHeight="false" outlineLevel="0" collapsed="false">
      <c r="A2789" s="0" t="s">
        <v>8</v>
      </c>
      <c r="B2789" s="3" t="n">
        <v>46223.3541666667</v>
      </c>
      <c r="C2789" s="1" t="n">
        <v>7.399784</v>
      </c>
      <c r="D2789" s="1" t="n">
        <v>272.1502</v>
      </c>
      <c r="E2789" s="1" t="n">
        <v>14.1029</v>
      </c>
      <c r="F2789" s="1" t="n">
        <v>1000.769</v>
      </c>
      <c r="G2789" s="1" t="n">
        <v>1.527522</v>
      </c>
      <c r="H2789" s="4" t="b">
        <f aca="false">FALSE()</f>
        <v>0</v>
      </c>
    </row>
    <row r="2790" customFormat="false" ht="15" hidden="false" customHeight="false" outlineLevel="0" collapsed="false">
      <c r="A2790" s="0" t="s">
        <v>8</v>
      </c>
      <c r="B2790" s="3" t="n">
        <v>46223.3611111111</v>
      </c>
      <c r="C2790" s="1" t="n">
        <v>7.676672</v>
      </c>
      <c r="D2790" s="1" t="n">
        <v>270.011</v>
      </c>
      <c r="E2790" s="1" t="n">
        <v>14.3308</v>
      </c>
      <c r="F2790" s="1" t="n">
        <v>1000.811</v>
      </c>
      <c r="G2790" s="1" t="n">
        <v>1.546823</v>
      </c>
      <c r="H2790" s="4" t="b">
        <f aca="false">FALSE()</f>
        <v>0</v>
      </c>
    </row>
    <row r="2791" customFormat="false" ht="15" hidden="false" customHeight="false" outlineLevel="0" collapsed="false">
      <c r="A2791" s="0" t="s">
        <v>8</v>
      </c>
      <c r="B2791" s="3" t="n">
        <v>46223.3680555556</v>
      </c>
      <c r="C2791" s="1" t="n">
        <v>6.977801</v>
      </c>
      <c r="D2791" s="1" t="n">
        <v>266.1614</v>
      </c>
      <c r="E2791" s="1" t="n">
        <v>14.67945</v>
      </c>
      <c r="F2791" s="1" t="n">
        <v>1000.95</v>
      </c>
      <c r="G2791" s="1" t="n">
        <v>1.141632</v>
      </c>
      <c r="H2791" s="4" t="b">
        <f aca="false">FALSE()</f>
        <v>0</v>
      </c>
    </row>
    <row r="2792" customFormat="false" ht="15" hidden="false" customHeight="false" outlineLevel="0" collapsed="false">
      <c r="A2792" s="0" t="s">
        <v>8</v>
      </c>
      <c r="B2792" s="3" t="n">
        <v>46223.375</v>
      </c>
      <c r="C2792" s="1" t="n">
        <v>6.611183</v>
      </c>
      <c r="D2792" s="1" t="n">
        <v>271.0318</v>
      </c>
      <c r="E2792" s="1" t="n">
        <v>14.92142</v>
      </c>
      <c r="F2792" s="1" t="n">
        <v>1000.906</v>
      </c>
      <c r="G2792" s="1" t="n">
        <v>1.241834</v>
      </c>
      <c r="H2792" s="4" t="b">
        <f aca="false">FALSE()</f>
        <v>0</v>
      </c>
    </row>
    <row r="2793" customFormat="false" ht="15" hidden="false" customHeight="false" outlineLevel="0" collapsed="false">
      <c r="A2793" s="0" t="s">
        <v>8</v>
      </c>
      <c r="B2793" s="3" t="n">
        <v>46223.3819444445</v>
      </c>
      <c r="C2793" s="1" t="n">
        <v>7.02301</v>
      </c>
      <c r="D2793" s="1" t="n">
        <v>275.0059</v>
      </c>
      <c r="E2793" s="1" t="n">
        <v>14.85499</v>
      </c>
      <c r="F2793" s="1" t="n">
        <v>1000.831</v>
      </c>
      <c r="G2793" s="1" t="n">
        <v>1.482364</v>
      </c>
      <c r="H2793" s="4" t="b">
        <f aca="false">FALSE()</f>
        <v>0</v>
      </c>
    </row>
    <row r="2794" customFormat="false" ht="15" hidden="false" customHeight="false" outlineLevel="0" collapsed="false">
      <c r="A2794" s="0" t="s">
        <v>8</v>
      </c>
      <c r="B2794" s="3" t="n">
        <v>46223.3888888889</v>
      </c>
      <c r="C2794" s="1" t="n">
        <v>7.453319</v>
      </c>
      <c r="D2794" s="1" t="n">
        <v>279.8592</v>
      </c>
      <c r="E2794" s="1" t="n">
        <v>14.72022</v>
      </c>
      <c r="F2794" s="1" t="n">
        <v>1000.909</v>
      </c>
      <c r="G2794" s="1" t="n">
        <v>1.354409</v>
      </c>
      <c r="H2794" s="4" t="b">
        <f aca="false">FALSE()</f>
        <v>0</v>
      </c>
    </row>
    <row r="2795" customFormat="false" ht="15" hidden="false" customHeight="false" outlineLevel="0" collapsed="false">
      <c r="A2795" s="0" t="s">
        <v>8</v>
      </c>
      <c r="B2795" s="3" t="n">
        <v>46223.3958333333</v>
      </c>
      <c r="C2795" s="1" t="n">
        <v>7.647303</v>
      </c>
      <c r="D2795" s="1" t="n">
        <v>273.5715</v>
      </c>
      <c r="E2795" s="1" t="n">
        <v>14.5695</v>
      </c>
      <c r="F2795" s="1" t="n">
        <v>1001.213</v>
      </c>
      <c r="G2795" s="1" t="n">
        <v>1.690932</v>
      </c>
      <c r="H2795" s="4" t="b">
        <f aca="false">FALSE()</f>
        <v>0</v>
      </c>
    </row>
    <row r="2796" customFormat="false" ht="15" hidden="false" customHeight="false" outlineLevel="0" collapsed="false">
      <c r="A2796" s="0" t="s">
        <v>8</v>
      </c>
      <c r="B2796" s="3" t="n">
        <v>46223.4027777778</v>
      </c>
      <c r="C2796" s="1" t="n">
        <v>7.296494</v>
      </c>
      <c r="D2796" s="1" t="n">
        <v>273.8628</v>
      </c>
      <c r="E2796" s="1" t="n">
        <v>14.64328</v>
      </c>
      <c r="F2796" s="1" t="n">
        <v>1001.325</v>
      </c>
      <c r="G2796" s="1" t="n">
        <v>1.565366</v>
      </c>
      <c r="H2796" s="4" t="b">
        <f aca="false">FALSE()</f>
        <v>0</v>
      </c>
    </row>
    <row r="2797" customFormat="false" ht="15" hidden="false" customHeight="false" outlineLevel="0" collapsed="false">
      <c r="A2797" s="0" t="s">
        <v>8</v>
      </c>
      <c r="B2797" s="3" t="n">
        <v>46223.4097222222</v>
      </c>
      <c r="C2797" s="1" t="n">
        <v>7.151885</v>
      </c>
      <c r="D2797" s="1" t="n">
        <v>275.0574</v>
      </c>
      <c r="E2797" s="1" t="n">
        <v>14.86737</v>
      </c>
      <c r="F2797" s="1" t="n">
        <v>1001.159</v>
      </c>
      <c r="G2797" s="1" t="n">
        <v>1.441463</v>
      </c>
      <c r="H2797" s="4" t="b">
        <f aca="false">FALSE()</f>
        <v>0</v>
      </c>
    </row>
    <row r="2798" customFormat="false" ht="15" hidden="false" customHeight="false" outlineLevel="0" collapsed="false">
      <c r="A2798" s="0" t="s">
        <v>8</v>
      </c>
      <c r="B2798" s="3" t="n">
        <v>46223.4166666667</v>
      </c>
      <c r="C2798" s="1" t="n">
        <v>7.153221</v>
      </c>
      <c r="D2798" s="1" t="n">
        <v>272.1188</v>
      </c>
      <c r="E2798" s="1" t="n">
        <v>15.3053</v>
      </c>
      <c r="F2798" s="1" t="n">
        <v>1000.994</v>
      </c>
      <c r="G2798" s="1" t="n">
        <v>1.299445</v>
      </c>
      <c r="H2798" s="4" t="b">
        <f aca="false">FALSE()</f>
        <v>0</v>
      </c>
    </row>
    <row r="2799" customFormat="false" ht="15" hidden="false" customHeight="false" outlineLevel="0" collapsed="false">
      <c r="A2799" s="0" t="s">
        <v>8</v>
      </c>
      <c r="B2799" s="3" t="n">
        <v>46223.4236111111</v>
      </c>
      <c r="C2799" s="1" t="n">
        <v>6.875198</v>
      </c>
      <c r="D2799" s="1" t="n">
        <v>273.059</v>
      </c>
      <c r="E2799" s="1" t="n">
        <v>15.55346</v>
      </c>
      <c r="F2799" s="1" t="n">
        <v>1000.935</v>
      </c>
      <c r="G2799" s="1" t="n">
        <v>1.397893</v>
      </c>
      <c r="H2799" s="4" t="b">
        <f aca="false">FALSE()</f>
        <v>0</v>
      </c>
    </row>
    <row r="2800" customFormat="false" ht="15" hidden="false" customHeight="false" outlineLevel="0" collapsed="false">
      <c r="A2800" s="0" t="s">
        <v>8</v>
      </c>
      <c r="B2800" s="3" t="n">
        <v>46223.4305555556</v>
      </c>
      <c r="C2800" s="1" t="n">
        <v>7.185134</v>
      </c>
      <c r="D2800" s="1" t="n">
        <v>276.2205</v>
      </c>
      <c r="E2800" s="1" t="n">
        <v>15.37968</v>
      </c>
      <c r="F2800" s="1" t="n">
        <v>1000.904</v>
      </c>
      <c r="G2800" s="1" t="n">
        <v>1.54017</v>
      </c>
      <c r="H2800" s="4" t="b">
        <f aca="false">FALSE()</f>
        <v>0</v>
      </c>
    </row>
    <row r="2801" customFormat="false" ht="15" hidden="false" customHeight="false" outlineLevel="0" collapsed="false">
      <c r="A2801" s="0" t="s">
        <v>8</v>
      </c>
      <c r="B2801" s="3" t="n">
        <v>46223.4375</v>
      </c>
      <c r="C2801" s="1" t="n">
        <v>7.334642</v>
      </c>
      <c r="D2801" s="1" t="n">
        <v>272.9146</v>
      </c>
      <c r="E2801" s="1" t="n">
        <v>15.36157</v>
      </c>
      <c r="F2801" s="1" t="n">
        <v>1000.975</v>
      </c>
      <c r="G2801" s="1" t="n">
        <v>1.267538</v>
      </c>
      <c r="H2801" s="4" t="b">
        <f aca="false">FALSE()</f>
        <v>0</v>
      </c>
    </row>
    <row r="2802" customFormat="false" ht="15" hidden="false" customHeight="false" outlineLevel="0" collapsed="false">
      <c r="A2802" s="0" t="s">
        <v>8</v>
      </c>
      <c r="B2802" s="3" t="n">
        <v>46223.4444444445</v>
      </c>
      <c r="C2802" s="1" t="n">
        <v>6.139767</v>
      </c>
      <c r="D2802" s="1" t="n">
        <v>283.0011</v>
      </c>
      <c r="E2802" s="1" t="n">
        <v>15.82798</v>
      </c>
      <c r="F2802" s="1" t="n">
        <v>1000.96</v>
      </c>
      <c r="G2802" s="1" t="n">
        <v>1.56184</v>
      </c>
      <c r="H2802" s="4" t="b">
        <f aca="false">FALSE()</f>
        <v>0</v>
      </c>
    </row>
    <row r="2803" customFormat="false" ht="15" hidden="false" customHeight="false" outlineLevel="0" collapsed="false">
      <c r="A2803" s="0" t="s">
        <v>8</v>
      </c>
      <c r="B2803" s="3" t="n">
        <v>46223.4513888889</v>
      </c>
      <c r="C2803" s="1" t="n">
        <v>7.432584</v>
      </c>
      <c r="D2803" s="1" t="n">
        <v>291.4324</v>
      </c>
      <c r="E2803" s="1" t="n">
        <v>16.12517</v>
      </c>
      <c r="F2803" s="1" t="n">
        <v>1000.941</v>
      </c>
      <c r="G2803" s="1" t="n">
        <v>2.081646</v>
      </c>
      <c r="H2803" s="4" t="b">
        <f aca="false">FALSE()</f>
        <v>0</v>
      </c>
    </row>
    <row r="2804" customFormat="false" ht="15" hidden="false" customHeight="false" outlineLevel="0" collapsed="false">
      <c r="A2804" s="0" t="s">
        <v>8</v>
      </c>
      <c r="B2804" s="3" t="n">
        <v>46223.4583333333</v>
      </c>
      <c r="C2804" s="1" t="n">
        <v>6.537585</v>
      </c>
      <c r="D2804" s="1" t="n">
        <v>282.0437</v>
      </c>
      <c r="E2804" s="1" t="n">
        <v>16.01822</v>
      </c>
      <c r="F2804" s="1" t="n">
        <v>1001.119</v>
      </c>
      <c r="G2804" s="1" t="n">
        <v>1.233049</v>
      </c>
      <c r="H2804" s="4" t="b">
        <f aca="false">FALSE()</f>
        <v>0</v>
      </c>
    </row>
    <row r="2805" customFormat="false" ht="15" hidden="false" customHeight="false" outlineLevel="0" collapsed="false">
      <c r="A2805" s="0" t="s">
        <v>8</v>
      </c>
      <c r="B2805" s="3" t="n">
        <v>46223.4652777778</v>
      </c>
      <c r="C2805" s="1" t="n">
        <v>6.968631</v>
      </c>
      <c r="D2805" s="1" t="n">
        <v>277.6709</v>
      </c>
      <c r="E2805" s="1" t="n">
        <v>16.12685</v>
      </c>
      <c r="F2805" s="1" t="n">
        <v>1001.235</v>
      </c>
      <c r="G2805" s="1" t="n">
        <v>1.587188</v>
      </c>
      <c r="H2805" s="4" t="b">
        <f aca="false">FALSE()</f>
        <v>0</v>
      </c>
    </row>
    <row r="2806" customFormat="false" ht="15" hidden="false" customHeight="false" outlineLevel="0" collapsed="false">
      <c r="A2806" s="0" t="s">
        <v>8</v>
      </c>
      <c r="B2806" s="3" t="n">
        <v>46223.4722222222</v>
      </c>
      <c r="C2806" s="1" t="n">
        <v>8.38668</v>
      </c>
      <c r="D2806" s="1" t="n">
        <v>282.7266</v>
      </c>
      <c r="E2806" s="1" t="n">
        <v>16.15537</v>
      </c>
      <c r="F2806" s="1" t="n">
        <v>1001.019</v>
      </c>
      <c r="G2806" s="1" t="n">
        <v>1.619367</v>
      </c>
      <c r="H2806" s="4" t="b">
        <f aca="false">FALSE()</f>
        <v>0</v>
      </c>
    </row>
    <row r="2807" customFormat="false" ht="15" hidden="false" customHeight="false" outlineLevel="0" collapsed="false">
      <c r="A2807" s="0" t="s">
        <v>8</v>
      </c>
      <c r="B2807" s="3" t="n">
        <v>46223.4791666667</v>
      </c>
      <c r="C2807" s="1" t="n">
        <v>6.708944</v>
      </c>
      <c r="D2807" s="1" t="n">
        <v>281.8418</v>
      </c>
      <c r="E2807" s="1" t="n">
        <v>16.68228</v>
      </c>
      <c r="F2807" s="1" t="n">
        <v>1001.224</v>
      </c>
      <c r="G2807" s="1" t="n">
        <v>1.383958</v>
      </c>
      <c r="H2807" s="4" t="b">
        <f aca="false">FALSE()</f>
        <v>0</v>
      </c>
    </row>
    <row r="2808" customFormat="false" ht="15" hidden="false" customHeight="false" outlineLevel="0" collapsed="false">
      <c r="A2808" s="0" t="s">
        <v>8</v>
      </c>
      <c r="B2808" s="3" t="n">
        <v>46223.4861111111</v>
      </c>
      <c r="C2808" s="1" t="n">
        <v>7.979875</v>
      </c>
      <c r="D2808" s="1" t="n">
        <v>269.4914</v>
      </c>
      <c r="E2808" s="1" t="n">
        <v>16.53626</v>
      </c>
      <c r="F2808" s="1" t="n">
        <v>1001.212</v>
      </c>
      <c r="G2808" s="1" t="n">
        <v>1.365606</v>
      </c>
      <c r="H2808" s="4" t="b">
        <f aca="false">FALSE()</f>
        <v>0</v>
      </c>
    </row>
    <row r="2809" customFormat="false" ht="15" hidden="false" customHeight="false" outlineLevel="0" collapsed="false">
      <c r="A2809" s="0" t="s">
        <v>8</v>
      </c>
      <c r="B2809" s="3" t="n">
        <v>46223.4930555556</v>
      </c>
      <c r="C2809" s="1" t="n">
        <v>7.311604</v>
      </c>
      <c r="D2809" s="1" t="n">
        <v>272.1968</v>
      </c>
      <c r="E2809" s="1" t="n">
        <v>16.8853</v>
      </c>
      <c r="F2809" s="1" t="n">
        <v>1001.11</v>
      </c>
      <c r="G2809" s="1" t="n">
        <v>1.82807</v>
      </c>
      <c r="H2809" s="4" t="b">
        <f aca="false">FALSE()</f>
        <v>0</v>
      </c>
    </row>
    <row r="2810" customFormat="false" ht="15" hidden="false" customHeight="false" outlineLevel="0" collapsed="false">
      <c r="A2810" s="0" t="s">
        <v>8</v>
      </c>
      <c r="B2810" s="3" t="n">
        <v>46223.5</v>
      </c>
      <c r="C2810" s="1" t="n">
        <v>7.713579</v>
      </c>
      <c r="D2810" s="1" t="n">
        <v>265.2676</v>
      </c>
      <c r="E2810" s="1" t="n">
        <v>17.15373</v>
      </c>
      <c r="F2810" s="1" t="n">
        <v>1000.986</v>
      </c>
      <c r="G2810" s="1" t="n">
        <v>1.480657</v>
      </c>
      <c r="H2810" s="4" t="b">
        <f aca="false">FALSE()</f>
        <v>0</v>
      </c>
    </row>
    <row r="2811" customFormat="false" ht="15" hidden="false" customHeight="false" outlineLevel="0" collapsed="false">
      <c r="A2811" s="0" t="s">
        <v>8</v>
      </c>
      <c r="B2811" s="3" t="n">
        <v>46223.5069444445</v>
      </c>
      <c r="C2811" s="1" t="n">
        <v>7.161152</v>
      </c>
      <c r="D2811" s="1" t="n">
        <v>274.9576</v>
      </c>
      <c r="E2811" s="1" t="n">
        <v>17.38888</v>
      </c>
      <c r="F2811" s="1" t="n">
        <v>1001.196</v>
      </c>
      <c r="G2811" s="1" t="n">
        <v>1.44623</v>
      </c>
      <c r="H2811" s="4" t="b">
        <f aca="false">FALSE()</f>
        <v>0</v>
      </c>
    </row>
    <row r="2812" customFormat="false" ht="15" hidden="false" customHeight="false" outlineLevel="0" collapsed="false">
      <c r="A2812" s="0" t="s">
        <v>8</v>
      </c>
      <c r="B2812" s="3" t="n">
        <v>46223.5138888889</v>
      </c>
      <c r="C2812" s="1" t="n">
        <v>7.382023</v>
      </c>
      <c r="D2812" s="1" t="n">
        <v>271.3575</v>
      </c>
      <c r="E2812" s="1" t="n">
        <v>17.12674</v>
      </c>
      <c r="F2812" s="1" t="n">
        <v>1001.122</v>
      </c>
      <c r="G2812" s="1" t="n">
        <v>1.642763</v>
      </c>
      <c r="H2812" s="4" t="b">
        <f aca="false">FALSE()</f>
        <v>0</v>
      </c>
    </row>
    <row r="2813" customFormat="false" ht="15" hidden="false" customHeight="false" outlineLevel="0" collapsed="false">
      <c r="A2813" s="0" t="s">
        <v>8</v>
      </c>
      <c r="B2813" s="3" t="n">
        <v>46223.5208333333</v>
      </c>
      <c r="C2813" s="1" t="n">
        <v>6.352051</v>
      </c>
      <c r="D2813" s="1" t="n">
        <v>274.5283</v>
      </c>
      <c r="E2813" s="1" t="n">
        <v>17.31618</v>
      </c>
      <c r="F2813" s="1" t="n">
        <v>1001.147</v>
      </c>
      <c r="G2813" s="1" t="n">
        <v>1.439977</v>
      </c>
      <c r="H2813" s="4" t="b">
        <f aca="false">FALSE()</f>
        <v>0</v>
      </c>
    </row>
    <row r="2814" customFormat="false" ht="15" hidden="false" customHeight="false" outlineLevel="0" collapsed="false">
      <c r="A2814" s="0" t="s">
        <v>8</v>
      </c>
      <c r="B2814" s="3" t="n">
        <v>46223.5277777778</v>
      </c>
      <c r="C2814" s="1" t="n">
        <v>7.368887</v>
      </c>
      <c r="D2814" s="1" t="n">
        <v>275.0808</v>
      </c>
      <c r="E2814" s="1" t="n">
        <v>16.94824</v>
      </c>
      <c r="F2814" s="1" t="n">
        <v>1001.128</v>
      </c>
      <c r="G2814" s="1" t="n">
        <v>1.322134</v>
      </c>
      <c r="H2814" s="4" t="b">
        <f aca="false">FALSE()</f>
        <v>0</v>
      </c>
    </row>
    <row r="2815" customFormat="false" ht="15" hidden="false" customHeight="false" outlineLevel="0" collapsed="false">
      <c r="A2815" s="0" t="s">
        <v>8</v>
      </c>
      <c r="B2815" s="3" t="n">
        <v>46223.5347222222</v>
      </c>
      <c r="C2815" s="1" t="n">
        <v>9.122345</v>
      </c>
      <c r="D2815" s="1" t="n">
        <v>270.2687</v>
      </c>
      <c r="E2815" s="1" t="n">
        <v>16.57991</v>
      </c>
      <c r="F2815" s="1" t="n">
        <v>1001.082</v>
      </c>
      <c r="G2815" s="1" t="n">
        <v>1.298454</v>
      </c>
      <c r="H2815" s="4" t="b">
        <f aca="false">FALSE()</f>
        <v>0</v>
      </c>
    </row>
    <row r="2816" customFormat="false" ht="15" hidden="false" customHeight="false" outlineLevel="0" collapsed="false">
      <c r="A2816" s="0" t="s">
        <v>8</v>
      </c>
      <c r="B2816" s="3" t="n">
        <v>46223.5416666667</v>
      </c>
      <c r="C2816" s="1" t="n">
        <v>7.115335</v>
      </c>
      <c r="D2816" s="1" t="n">
        <v>285.9917</v>
      </c>
      <c r="E2816" s="1" t="n">
        <v>16.83597</v>
      </c>
      <c r="F2816" s="1" t="n">
        <v>1001.133</v>
      </c>
      <c r="G2816" s="1" t="n">
        <v>1.734515</v>
      </c>
      <c r="H2816" s="4" t="b">
        <f aca="false">FALSE()</f>
        <v>0</v>
      </c>
    </row>
    <row r="2817" customFormat="false" ht="15" hidden="false" customHeight="false" outlineLevel="0" collapsed="false">
      <c r="A2817" s="0" t="s">
        <v>8</v>
      </c>
      <c r="B2817" s="3" t="n">
        <v>46223.5486111111</v>
      </c>
      <c r="C2817" s="1" t="n">
        <v>5.56135</v>
      </c>
      <c r="D2817" s="1" t="n">
        <v>278.8308</v>
      </c>
      <c r="E2817" s="1" t="n">
        <v>17.42937</v>
      </c>
      <c r="F2817" s="1" t="n">
        <v>1001.289</v>
      </c>
      <c r="G2817" s="1" t="n">
        <v>1.468075</v>
      </c>
      <c r="H2817" s="4" t="b">
        <f aca="false">FALSE()</f>
        <v>0</v>
      </c>
    </row>
    <row r="2818" customFormat="false" ht="15" hidden="false" customHeight="false" outlineLevel="0" collapsed="false">
      <c r="A2818" s="0" t="s">
        <v>8</v>
      </c>
      <c r="B2818" s="3" t="n">
        <v>46223.5555555556</v>
      </c>
      <c r="C2818" s="1" t="n">
        <v>6.371397</v>
      </c>
      <c r="D2818" s="1" t="n">
        <v>284.5491</v>
      </c>
      <c r="E2818" s="1" t="n">
        <v>17.83524</v>
      </c>
      <c r="F2818" s="1" t="n">
        <v>1001.299</v>
      </c>
      <c r="G2818" s="1" t="n">
        <v>2.09142</v>
      </c>
      <c r="H2818" s="4" t="b">
        <f aca="false">FALSE()</f>
        <v>0</v>
      </c>
    </row>
    <row r="2819" customFormat="false" ht="15" hidden="false" customHeight="false" outlineLevel="0" collapsed="false">
      <c r="A2819" s="0" t="s">
        <v>8</v>
      </c>
      <c r="B2819" s="3" t="n">
        <v>46223.5625</v>
      </c>
      <c r="C2819" s="1" t="n">
        <v>7.439487</v>
      </c>
      <c r="D2819" s="1" t="n">
        <v>278.4934</v>
      </c>
      <c r="E2819" s="1" t="n">
        <v>17.28544</v>
      </c>
      <c r="F2819" s="1" t="n">
        <v>1001.269</v>
      </c>
      <c r="G2819" s="1" t="n">
        <v>1.537734</v>
      </c>
      <c r="H2819" s="4" t="b">
        <f aca="false">FALSE()</f>
        <v>0</v>
      </c>
    </row>
    <row r="2820" customFormat="false" ht="15" hidden="false" customHeight="false" outlineLevel="0" collapsed="false">
      <c r="A2820" s="0" t="s">
        <v>8</v>
      </c>
      <c r="B2820" s="3" t="n">
        <v>46223.5694444445</v>
      </c>
      <c r="C2820" s="1" t="n">
        <v>5.551541</v>
      </c>
      <c r="D2820" s="1" t="n">
        <v>284.6553</v>
      </c>
      <c r="E2820" s="1" t="n">
        <v>17.4423</v>
      </c>
      <c r="F2820" s="1" t="n">
        <v>1001.39</v>
      </c>
      <c r="G2820" s="1" t="n">
        <v>1.115391</v>
      </c>
      <c r="H2820" s="4" t="b">
        <f aca="false">FALSE()</f>
        <v>0</v>
      </c>
    </row>
    <row r="2821" customFormat="false" ht="15" hidden="false" customHeight="false" outlineLevel="0" collapsed="false">
      <c r="A2821" s="0" t="s">
        <v>8</v>
      </c>
      <c r="B2821" s="3" t="n">
        <v>46223.5763888889</v>
      </c>
      <c r="C2821" s="1" t="n">
        <v>5.503087</v>
      </c>
      <c r="D2821" s="1" t="n">
        <v>300.3548</v>
      </c>
      <c r="E2821" s="1" t="n">
        <v>18.23628</v>
      </c>
      <c r="F2821" s="1" t="n">
        <v>1001.282</v>
      </c>
      <c r="G2821" s="1" t="n">
        <v>1.936432</v>
      </c>
      <c r="H2821" s="4" t="b">
        <f aca="false">FALSE()</f>
        <v>0</v>
      </c>
    </row>
    <row r="2822" customFormat="false" ht="15" hidden="false" customHeight="false" outlineLevel="0" collapsed="false">
      <c r="A2822" s="0" t="s">
        <v>8</v>
      </c>
      <c r="B2822" s="3" t="n">
        <v>46223.5833333333</v>
      </c>
      <c r="C2822" s="1" t="n">
        <v>7.715613</v>
      </c>
      <c r="D2822" s="1" t="n">
        <v>276.6052</v>
      </c>
      <c r="E2822" s="1" t="n">
        <v>17.77101</v>
      </c>
      <c r="F2822" s="1" t="n">
        <v>1001.235</v>
      </c>
      <c r="G2822" s="1" t="n">
        <v>1.529838</v>
      </c>
      <c r="H2822" s="4" t="b">
        <f aca="false">FALSE()</f>
        <v>0</v>
      </c>
    </row>
    <row r="2823" customFormat="false" ht="15" hidden="false" customHeight="false" outlineLevel="0" collapsed="false">
      <c r="A2823" s="0" t="s">
        <v>8</v>
      </c>
      <c r="B2823" s="3" t="n">
        <v>46223.5902777778</v>
      </c>
      <c r="C2823" s="1" t="n">
        <v>6.294464</v>
      </c>
      <c r="D2823" s="1" t="n">
        <v>275.3935</v>
      </c>
      <c r="E2823" s="1" t="n">
        <v>17.28323</v>
      </c>
      <c r="F2823" s="1" t="n">
        <v>1001.424</v>
      </c>
      <c r="G2823" s="1" t="n">
        <v>1.081965</v>
      </c>
      <c r="H2823" s="4" t="b">
        <f aca="false">FALSE()</f>
        <v>0</v>
      </c>
    </row>
    <row r="2824" customFormat="false" ht="15" hidden="false" customHeight="false" outlineLevel="0" collapsed="false">
      <c r="A2824" s="0" t="s">
        <v>8</v>
      </c>
      <c r="B2824" s="3" t="n">
        <v>46223.5972222222</v>
      </c>
      <c r="C2824" s="1" t="n">
        <v>6.047113</v>
      </c>
      <c r="D2824" s="1" t="n">
        <v>275.8832</v>
      </c>
      <c r="E2824" s="1" t="n">
        <v>18.19046</v>
      </c>
      <c r="F2824" s="1" t="n">
        <v>1001.57</v>
      </c>
      <c r="G2824" s="1" t="n">
        <v>1.461731</v>
      </c>
      <c r="H2824" s="4" t="b">
        <f aca="false">FALSE()</f>
        <v>0</v>
      </c>
    </row>
    <row r="2825" customFormat="false" ht="15" hidden="false" customHeight="false" outlineLevel="0" collapsed="false">
      <c r="A2825" s="0" t="s">
        <v>8</v>
      </c>
      <c r="B2825" s="3" t="n">
        <v>46223.6041666667</v>
      </c>
      <c r="C2825" s="1" t="n">
        <v>6.413767</v>
      </c>
      <c r="D2825" s="1" t="n">
        <v>286.132</v>
      </c>
      <c r="E2825" s="1" t="n">
        <v>18.56323</v>
      </c>
      <c r="F2825" s="1" t="n">
        <v>1001.349</v>
      </c>
      <c r="G2825" s="1" t="n">
        <v>1.641933</v>
      </c>
      <c r="H2825" s="4" t="b">
        <f aca="false">FALSE()</f>
        <v>0</v>
      </c>
    </row>
    <row r="2826" customFormat="false" ht="15" hidden="false" customHeight="false" outlineLevel="0" collapsed="false">
      <c r="A2826" s="0" t="s">
        <v>8</v>
      </c>
      <c r="B2826" s="3" t="n">
        <v>46223.6111111111</v>
      </c>
      <c r="C2826" s="1" t="n">
        <v>6.444188</v>
      </c>
      <c r="D2826" s="1" t="n">
        <v>302.271</v>
      </c>
      <c r="E2826" s="1" t="n">
        <v>17.90137</v>
      </c>
      <c r="F2826" s="1" t="n">
        <v>1001.47</v>
      </c>
      <c r="G2826" s="1" t="n">
        <v>1.732282</v>
      </c>
      <c r="H2826" s="4" t="b">
        <f aca="false">FALSE()</f>
        <v>0</v>
      </c>
    </row>
    <row r="2827" customFormat="false" ht="15" hidden="false" customHeight="false" outlineLevel="0" collapsed="false">
      <c r="A2827" s="0" t="s">
        <v>8</v>
      </c>
      <c r="B2827" s="3" t="n">
        <v>46223.6180555556</v>
      </c>
      <c r="C2827" s="1" t="n">
        <v>7.490536</v>
      </c>
      <c r="D2827" s="1" t="n">
        <v>311.4593</v>
      </c>
      <c r="E2827" s="1" t="n">
        <v>17.42753</v>
      </c>
      <c r="F2827" s="1" t="n">
        <v>1001.62</v>
      </c>
      <c r="G2827" s="1" t="n">
        <v>1.434265</v>
      </c>
      <c r="H2827" s="4" t="b">
        <f aca="false">FALSE()</f>
        <v>0</v>
      </c>
    </row>
    <row r="2828" customFormat="false" ht="15" hidden="false" customHeight="false" outlineLevel="0" collapsed="false">
      <c r="A2828" s="0" t="s">
        <v>8</v>
      </c>
      <c r="B2828" s="3" t="n">
        <v>46223.625</v>
      </c>
      <c r="C2828" s="1" t="n">
        <v>6.955257</v>
      </c>
      <c r="D2828" s="1" t="n">
        <v>308.9445</v>
      </c>
      <c r="E2828" s="1" t="n">
        <v>17.52084</v>
      </c>
      <c r="F2828" s="1" t="n">
        <v>1001.833</v>
      </c>
      <c r="G2828" s="1" t="n">
        <v>1.648176</v>
      </c>
      <c r="H2828" s="4" t="b">
        <f aca="false">FALSE()</f>
        <v>0</v>
      </c>
    </row>
    <row r="2829" customFormat="false" ht="15" hidden="false" customHeight="false" outlineLevel="0" collapsed="false">
      <c r="A2829" s="0" t="s">
        <v>8</v>
      </c>
      <c r="B2829" s="3" t="n">
        <v>46223.6319444445</v>
      </c>
      <c r="C2829" s="1" t="n">
        <v>6.343338</v>
      </c>
      <c r="D2829" s="1" t="n">
        <v>306.7271</v>
      </c>
      <c r="E2829" s="1" t="n">
        <v>17.77721</v>
      </c>
      <c r="F2829" s="1" t="n">
        <v>1002.02</v>
      </c>
      <c r="G2829" s="1" t="n">
        <v>1.394658</v>
      </c>
      <c r="H2829" s="4" t="b">
        <f aca="false">FALSE()</f>
        <v>0</v>
      </c>
    </row>
    <row r="2830" customFormat="false" ht="15" hidden="false" customHeight="false" outlineLevel="0" collapsed="false">
      <c r="A2830" s="0" t="s">
        <v>8</v>
      </c>
      <c r="B2830" s="3" t="n">
        <v>46223.6388888889</v>
      </c>
      <c r="C2830" s="1" t="n">
        <v>4.842656</v>
      </c>
      <c r="D2830" s="1" t="n">
        <v>313.0542</v>
      </c>
      <c r="E2830" s="1" t="n">
        <v>18.11416</v>
      </c>
      <c r="F2830" s="1" t="n">
        <v>1002.069</v>
      </c>
      <c r="G2830" s="1" t="n">
        <v>1.24466</v>
      </c>
      <c r="H2830" s="4" t="b">
        <f aca="false">FALSE()</f>
        <v>0</v>
      </c>
    </row>
    <row r="2831" customFormat="false" ht="15" hidden="false" customHeight="false" outlineLevel="0" collapsed="false">
      <c r="A2831" s="0" t="s">
        <v>8</v>
      </c>
      <c r="B2831" s="3" t="n">
        <v>46223.6458333333</v>
      </c>
      <c r="C2831" s="1" t="n">
        <v>6.288099</v>
      </c>
      <c r="D2831" s="1" t="n">
        <v>307.7552</v>
      </c>
      <c r="E2831" s="1" t="n">
        <v>17.59709</v>
      </c>
      <c r="F2831" s="1" t="n">
        <v>1002.08</v>
      </c>
      <c r="G2831" s="1" t="n">
        <v>1.581568</v>
      </c>
      <c r="H2831" s="4" t="b">
        <f aca="false">FALSE()</f>
        <v>0</v>
      </c>
    </row>
    <row r="2832" customFormat="false" ht="15" hidden="false" customHeight="false" outlineLevel="0" collapsed="false">
      <c r="A2832" s="0" t="s">
        <v>8</v>
      </c>
      <c r="B2832" s="3" t="n">
        <v>46223.6527777778</v>
      </c>
      <c r="C2832" s="1" t="n">
        <v>6.466854</v>
      </c>
      <c r="D2832" s="1" t="n">
        <v>303.1835</v>
      </c>
      <c r="E2832" s="1" t="n">
        <v>17.22649</v>
      </c>
      <c r="F2832" s="1" t="n">
        <v>1002.093</v>
      </c>
      <c r="G2832" s="1" t="n">
        <v>1.468369</v>
      </c>
      <c r="H2832" s="4" t="b">
        <f aca="false">FALSE()</f>
        <v>0</v>
      </c>
    </row>
    <row r="2833" customFormat="false" ht="15" hidden="false" customHeight="false" outlineLevel="0" collapsed="false">
      <c r="A2833" s="0" t="s">
        <v>8</v>
      </c>
      <c r="B2833" s="3" t="n">
        <v>46223.6597222222</v>
      </c>
      <c r="C2833" s="1" t="n">
        <v>6.205861</v>
      </c>
      <c r="D2833" s="1" t="n">
        <v>287.7278</v>
      </c>
      <c r="E2833" s="1" t="n">
        <v>17.22379</v>
      </c>
      <c r="F2833" s="1" t="n">
        <v>1002.176</v>
      </c>
      <c r="G2833" s="1" t="n">
        <v>1.411794</v>
      </c>
      <c r="H2833" s="4" t="b">
        <f aca="false">FALSE()</f>
        <v>0</v>
      </c>
    </row>
    <row r="2834" customFormat="false" ht="15" hidden="false" customHeight="false" outlineLevel="0" collapsed="false">
      <c r="A2834" s="0" t="s">
        <v>8</v>
      </c>
      <c r="B2834" s="3" t="n">
        <v>46223.6666666667</v>
      </c>
      <c r="C2834" s="1" t="n">
        <v>5.793954</v>
      </c>
      <c r="D2834" s="1" t="n">
        <v>285.9444</v>
      </c>
      <c r="E2834" s="1" t="n">
        <v>17.40958</v>
      </c>
      <c r="F2834" s="1" t="n">
        <v>1002.22</v>
      </c>
      <c r="G2834" s="1" t="n">
        <v>1.346974</v>
      </c>
      <c r="H2834" s="4" t="b">
        <f aca="false">FALSE()</f>
        <v>0</v>
      </c>
    </row>
    <row r="2835" customFormat="false" ht="15" hidden="false" customHeight="false" outlineLevel="0" collapsed="false">
      <c r="A2835" s="0" t="s">
        <v>8</v>
      </c>
      <c r="B2835" s="3" t="n">
        <v>46223.6736111111</v>
      </c>
      <c r="C2835" s="1" t="n">
        <v>5.848197</v>
      </c>
      <c r="D2835" s="1" t="n">
        <v>285.3069</v>
      </c>
      <c r="E2835" s="1" t="n">
        <v>17.98164</v>
      </c>
      <c r="F2835" s="1" t="n">
        <v>1002.353</v>
      </c>
      <c r="G2835" s="1" t="n">
        <v>1.366919</v>
      </c>
      <c r="H2835" s="4" t="b">
        <f aca="false">FALSE()</f>
        <v>0</v>
      </c>
    </row>
    <row r="2836" customFormat="false" ht="15" hidden="false" customHeight="false" outlineLevel="0" collapsed="false">
      <c r="A2836" s="0" t="s">
        <v>8</v>
      </c>
      <c r="B2836" s="3" t="n">
        <v>46223.6805555556</v>
      </c>
      <c r="C2836" s="1" t="n">
        <v>6.172121</v>
      </c>
      <c r="D2836" s="1" t="n">
        <v>286.8262</v>
      </c>
      <c r="E2836" s="1" t="n">
        <v>17.96075</v>
      </c>
      <c r="F2836" s="1" t="n">
        <v>1002.452</v>
      </c>
      <c r="G2836" s="1" t="n">
        <v>1.924343</v>
      </c>
      <c r="H2836" s="4" t="b">
        <f aca="false">FALSE()</f>
        <v>0</v>
      </c>
    </row>
    <row r="2837" customFormat="false" ht="15" hidden="false" customHeight="false" outlineLevel="0" collapsed="false">
      <c r="A2837" s="0" t="s">
        <v>8</v>
      </c>
      <c r="B2837" s="3" t="n">
        <v>46223.6875</v>
      </c>
      <c r="C2837" s="1" t="n">
        <v>8.125328</v>
      </c>
      <c r="D2837" s="1" t="n">
        <v>290.5432</v>
      </c>
      <c r="E2837" s="1" t="n">
        <v>17.35434</v>
      </c>
      <c r="F2837" s="1" t="n">
        <v>1002.304</v>
      </c>
      <c r="G2837" s="1" t="n">
        <v>1.378533</v>
      </c>
      <c r="H2837" s="4" t="b">
        <f aca="false">FALSE()</f>
        <v>0</v>
      </c>
    </row>
    <row r="2838" customFormat="false" ht="15" hidden="false" customHeight="false" outlineLevel="0" collapsed="false">
      <c r="A2838" s="0" t="s">
        <v>8</v>
      </c>
      <c r="B2838" s="3" t="n">
        <v>46223.6944444445</v>
      </c>
      <c r="C2838" s="1" t="n">
        <v>7.002902</v>
      </c>
      <c r="D2838" s="1" t="n">
        <v>289.1993</v>
      </c>
      <c r="E2838" s="1" t="n">
        <v>17.49771</v>
      </c>
      <c r="F2838" s="1" t="n">
        <v>1002.447</v>
      </c>
      <c r="G2838" s="1" t="n">
        <v>2.102568</v>
      </c>
      <c r="H2838" s="4" t="b">
        <f aca="false">FALSE()</f>
        <v>0</v>
      </c>
    </row>
    <row r="2839" customFormat="false" ht="15" hidden="false" customHeight="false" outlineLevel="0" collapsed="false">
      <c r="A2839" s="0" t="s">
        <v>8</v>
      </c>
      <c r="B2839" s="3" t="n">
        <v>46223.7013888889</v>
      </c>
      <c r="C2839" s="1" t="n">
        <v>6.693575</v>
      </c>
      <c r="D2839" s="1" t="n">
        <v>290.3029</v>
      </c>
      <c r="E2839" s="1" t="n">
        <v>17.4757</v>
      </c>
      <c r="F2839" s="1" t="n">
        <v>1002.394</v>
      </c>
      <c r="G2839" s="1" t="n">
        <v>1.696914</v>
      </c>
      <c r="H2839" s="4" t="b">
        <f aca="false">FALSE()</f>
        <v>0</v>
      </c>
    </row>
    <row r="2840" customFormat="false" ht="15" hidden="false" customHeight="false" outlineLevel="0" collapsed="false">
      <c r="A2840" s="0" t="s">
        <v>8</v>
      </c>
      <c r="B2840" s="3" t="n">
        <v>46223.7083333333</v>
      </c>
      <c r="C2840" s="1" t="n">
        <v>6.283972</v>
      </c>
      <c r="D2840" s="1" t="n">
        <v>285.3156</v>
      </c>
      <c r="E2840" s="1" t="n">
        <v>17.65964</v>
      </c>
      <c r="F2840" s="1" t="n">
        <v>1002.492</v>
      </c>
      <c r="G2840" s="1" t="n">
        <v>1.222972</v>
      </c>
      <c r="H2840" s="4" t="b">
        <f aca="false">FALSE()</f>
        <v>0</v>
      </c>
    </row>
    <row r="2841" customFormat="false" ht="15" hidden="false" customHeight="false" outlineLevel="0" collapsed="false">
      <c r="A2841" s="0" t="s">
        <v>8</v>
      </c>
      <c r="B2841" s="3" t="n">
        <v>46223.7152777778</v>
      </c>
      <c r="C2841" s="1" t="n">
        <v>5.577621</v>
      </c>
      <c r="D2841" s="1" t="n">
        <v>283.8891</v>
      </c>
      <c r="E2841" s="1" t="n">
        <v>18.02082</v>
      </c>
      <c r="F2841" s="1" t="n">
        <v>1002.56</v>
      </c>
      <c r="G2841" s="1" t="n">
        <v>1.482816</v>
      </c>
      <c r="H2841" s="4" t="b">
        <f aca="false">FALSE()</f>
        <v>0</v>
      </c>
    </row>
    <row r="2842" customFormat="false" ht="15" hidden="false" customHeight="false" outlineLevel="0" collapsed="false">
      <c r="A2842" s="0" t="s">
        <v>8</v>
      </c>
      <c r="B2842" s="3" t="n">
        <v>46223.7222222222</v>
      </c>
      <c r="C2842" s="1" t="n">
        <v>7.922562</v>
      </c>
      <c r="D2842" s="1" t="n">
        <v>294.1576</v>
      </c>
      <c r="E2842" s="1" t="n">
        <v>17.84924</v>
      </c>
      <c r="F2842" s="1" t="n">
        <v>1002.591</v>
      </c>
      <c r="G2842" s="1" t="n">
        <v>1.422808</v>
      </c>
      <c r="H2842" s="4" t="b">
        <f aca="false">FALSE()</f>
        <v>0</v>
      </c>
    </row>
    <row r="2843" customFormat="false" ht="15" hidden="false" customHeight="false" outlineLevel="0" collapsed="false">
      <c r="A2843" s="0" t="s">
        <v>8</v>
      </c>
      <c r="B2843" s="3" t="n">
        <v>46223.7291666667</v>
      </c>
      <c r="C2843" s="1" t="n">
        <v>7.786418</v>
      </c>
      <c r="D2843" s="1" t="n">
        <v>291.5718</v>
      </c>
      <c r="E2843" s="1" t="n">
        <v>17.68468</v>
      </c>
      <c r="F2843" s="1" t="n">
        <v>1002.638</v>
      </c>
      <c r="G2843" s="1" t="n">
        <v>1.480467</v>
      </c>
      <c r="H2843" s="4" t="b">
        <f aca="false">FALSE()</f>
        <v>0</v>
      </c>
    </row>
    <row r="2844" customFormat="false" ht="15" hidden="false" customHeight="false" outlineLevel="0" collapsed="false">
      <c r="A2844" s="0" t="s">
        <v>8</v>
      </c>
      <c r="B2844" s="3" t="n">
        <v>46223.7361111111</v>
      </c>
      <c r="C2844" s="1" t="n">
        <v>7.436202</v>
      </c>
      <c r="D2844" s="1" t="n">
        <v>290.3405</v>
      </c>
      <c r="E2844" s="1" t="n">
        <v>17.82945</v>
      </c>
      <c r="F2844" s="1" t="n">
        <v>1002.721</v>
      </c>
      <c r="G2844" s="1" t="n">
        <v>1.518641</v>
      </c>
      <c r="H2844" s="4" t="b">
        <f aca="false">FALSE()</f>
        <v>0</v>
      </c>
    </row>
    <row r="2845" customFormat="false" ht="15" hidden="false" customHeight="false" outlineLevel="0" collapsed="false">
      <c r="A2845" s="0" t="s">
        <v>8</v>
      </c>
      <c r="B2845" s="3" t="n">
        <v>46223.7430555556</v>
      </c>
      <c r="C2845" s="1" t="n">
        <v>6.855536</v>
      </c>
      <c r="D2845" s="1" t="n">
        <v>288.3004</v>
      </c>
      <c r="E2845" s="1" t="n">
        <v>17.94932</v>
      </c>
      <c r="F2845" s="1" t="n">
        <v>1002.703</v>
      </c>
      <c r="G2845" s="1" t="n">
        <v>1.215137</v>
      </c>
      <c r="H2845" s="4" t="b">
        <f aca="false">FALSE()</f>
        <v>0</v>
      </c>
    </row>
    <row r="2846" customFormat="false" ht="15" hidden="false" customHeight="false" outlineLevel="0" collapsed="false">
      <c r="A2846" s="0" t="s">
        <v>8</v>
      </c>
      <c r="B2846" s="3" t="n">
        <v>46223.75</v>
      </c>
      <c r="C2846" s="1" t="n">
        <v>7.268592</v>
      </c>
      <c r="D2846" s="1" t="n">
        <v>288.7629</v>
      </c>
      <c r="E2846" s="1" t="n">
        <v>17.81574</v>
      </c>
      <c r="F2846" s="1" t="n">
        <v>1002.669</v>
      </c>
      <c r="G2846" s="1" t="n">
        <v>1.502732</v>
      </c>
      <c r="H2846" s="4" t="b">
        <f aca="false">FALSE()</f>
        <v>0</v>
      </c>
    </row>
    <row r="2847" customFormat="false" ht="15" hidden="false" customHeight="false" outlineLevel="0" collapsed="false">
      <c r="A2847" s="0" t="s">
        <v>8</v>
      </c>
      <c r="B2847" s="3" t="n">
        <v>46223.7569444445</v>
      </c>
      <c r="C2847" s="1" t="n">
        <v>7.611558</v>
      </c>
      <c r="D2847" s="1" t="n">
        <v>290.7992</v>
      </c>
      <c r="E2847" s="1" t="n">
        <v>17.77046</v>
      </c>
      <c r="F2847" s="1" t="n">
        <v>1002.622</v>
      </c>
      <c r="G2847" s="1" t="n">
        <v>1.216144</v>
      </c>
      <c r="H2847" s="4" t="b">
        <f aca="false">FALSE()</f>
        <v>0</v>
      </c>
    </row>
    <row r="2848" customFormat="false" ht="15" hidden="false" customHeight="false" outlineLevel="0" collapsed="false">
      <c r="A2848" s="0" t="s">
        <v>8</v>
      </c>
      <c r="B2848" s="3" t="n">
        <v>46223.7638888889</v>
      </c>
      <c r="C2848" s="1" t="n">
        <v>6.300826</v>
      </c>
      <c r="D2848" s="1" t="n">
        <v>295.4674</v>
      </c>
      <c r="E2848" s="1" t="n">
        <v>17.82049</v>
      </c>
      <c r="F2848" s="1" t="n">
        <v>1002.568</v>
      </c>
      <c r="G2848" s="1" t="n">
        <v>1.28085</v>
      </c>
      <c r="H2848" s="4" t="b">
        <f aca="false">FALSE()</f>
        <v>0</v>
      </c>
    </row>
    <row r="2849" customFormat="false" ht="15" hidden="false" customHeight="false" outlineLevel="0" collapsed="false">
      <c r="A2849" s="0" t="s">
        <v>8</v>
      </c>
      <c r="B2849" s="3" t="n">
        <v>46223.7708333333</v>
      </c>
      <c r="C2849" s="1" t="n">
        <v>6.253097</v>
      </c>
      <c r="D2849" s="1" t="n">
        <v>293.3111</v>
      </c>
      <c r="E2849" s="1" t="n">
        <v>17.76492</v>
      </c>
      <c r="F2849" s="1" t="n">
        <v>1002.614</v>
      </c>
      <c r="G2849" s="1" t="n">
        <v>1.187928</v>
      </c>
      <c r="H2849" s="4" t="b">
        <f aca="false">FALSE()</f>
        <v>0</v>
      </c>
    </row>
    <row r="2850" customFormat="false" ht="15" hidden="false" customHeight="false" outlineLevel="0" collapsed="false">
      <c r="A2850" s="0" t="s">
        <v>8</v>
      </c>
      <c r="B2850" s="3" t="n">
        <v>46223.7777777778</v>
      </c>
      <c r="C2850" s="1" t="n">
        <v>6.159645</v>
      </c>
      <c r="D2850" s="1" t="n">
        <v>306.1509</v>
      </c>
      <c r="E2850" s="1" t="n">
        <v>17.72963</v>
      </c>
      <c r="F2850" s="1" t="n">
        <v>1002.601</v>
      </c>
      <c r="G2850" s="1" t="n">
        <v>1.292266</v>
      </c>
      <c r="H2850" s="4" t="b">
        <f aca="false">FALSE()</f>
        <v>0</v>
      </c>
    </row>
    <row r="2851" customFormat="false" ht="15" hidden="false" customHeight="false" outlineLevel="0" collapsed="false">
      <c r="A2851" s="0" t="s">
        <v>8</v>
      </c>
      <c r="B2851" s="3" t="n">
        <v>46223.7847222222</v>
      </c>
      <c r="C2851" s="1" t="n">
        <v>6.176041</v>
      </c>
      <c r="D2851" s="1" t="n">
        <v>296.1494</v>
      </c>
      <c r="E2851" s="1" t="n">
        <v>17.73954</v>
      </c>
      <c r="F2851" s="1" t="n">
        <v>1002.614</v>
      </c>
      <c r="G2851" s="1" t="n">
        <v>1.065839</v>
      </c>
      <c r="H2851" s="4" t="b">
        <f aca="false">FALSE()</f>
        <v>0</v>
      </c>
    </row>
    <row r="2852" customFormat="false" ht="15" hidden="false" customHeight="false" outlineLevel="0" collapsed="false">
      <c r="A2852" s="0" t="s">
        <v>8</v>
      </c>
      <c r="B2852" s="3" t="n">
        <v>46223.7916666667</v>
      </c>
      <c r="C2852" s="1" t="n">
        <v>7.552382</v>
      </c>
      <c r="D2852" s="1" t="n">
        <v>299.9619</v>
      </c>
      <c r="E2852" s="1" t="n">
        <v>17.64981</v>
      </c>
      <c r="F2852" s="1" t="n">
        <v>1002.661</v>
      </c>
      <c r="G2852" s="1" t="n">
        <v>1.234832</v>
      </c>
      <c r="H2852" s="4" t="b">
        <f aca="false">FALSE()</f>
        <v>0</v>
      </c>
    </row>
    <row r="2853" customFormat="false" ht="15" hidden="false" customHeight="false" outlineLevel="0" collapsed="false">
      <c r="A2853" s="0" t="s">
        <v>8</v>
      </c>
      <c r="B2853" s="3" t="n">
        <v>46223.7986111111</v>
      </c>
      <c r="C2853" s="1" t="n">
        <v>6.422328</v>
      </c>
      <c r="D2853" s="1" t="n">
        <v>303.3705</v>
      </c>
      <c r="E2853" s="1" t="n">
        <v>17.67286</v>
      </c>
      <c r="F2853" s="1" t="n">
        <v>1002.708</v>
      </c>
      <c r="G2853" s="1" t="n">
        <v>1.3555</v>
      </c>
      <c r="H2853" s="4" t="b">
        <f aca="false">FALSE()</f>
        <v>0</v>
      </c>
    </row>
    <row r="2854" customFormat="false" ht="15" hidden="false" customHeight="false" outlineLevel="0" collapsed="false">
      <c r="A2854" s="0" t="s">
        <v>8</v>
      </c>
      <c r="B2854" s="3" t="n">
        <v>46223.8055555556</v>
      </c>
      <c r="C2854" s="1" t="n">
        <v>4.909119</v>
      </c>
      <c r="D2854" s="1" t="n">
        <v>314.0259</v>
      </c>
      <c r="E2854" s="1" t="n">
        <v>17.69204</v>
      </c>
      <c r="F2854" s="1" t="n">
        <v>1002.766</v>
      </c>
      <c r="G2854" s="1" t="n">
        <v>1.635354</v>
      </c>
      <c r="H2854" s="4" t="b">
        <f aca="false">FALSE()</f>
        <v>0</v>
      </c>
    </row>
    <row r="2855" customFormat="false" ht="15" hidden="false" customHeight="false" outlineLevel="0" collapsed="false">
      <c r="A2855" s="0" t="s">
        <v>8</v>
      </c>
      <c r="B2855" s="3" t="n">
        <v>46223.8125</v>
      </c>
      <c r="C2855" s="1" t="n">
        <v>6.083787</v>
      </c>
      <c r="D2855" s="1" t="n">
        <v>316.493</v>
      </c>
      <c r="E2855" s="1" t="n">
        <v>17.55595</v>
      </c>
      <c r="F2855" s="1" t="n">
        <v>1002.704</v>
      </c>
      <c r="G2855" s="1" t="n">
        <v>1.1557</v>
      </c>
      <c r="H2855" s="4" t="b">
        <f aca="false">FALSE()</f>
        <v>0</v>
      </c>
    </row>
    <row r="2856" customFormat="false" ht="15" hidden="false" customHeight="false" outlineLevel="0" collapsed="false">
      <c r="A2856" s="0" t="s">
        <v>8</v>
      </c>
      <c r="B2856" s="3" t="n">
        <v>46223.8194444445</v>
      </c>
      <c r="C2856" s="1" t="n">
        <v>5.958386</v>
      </c>
      <c r="D2856" s="1" t="n">
        <v>311.6144</v>
      </c>
      <c r="E2856" s="1" t="n">
        <v>17.5144</v>
      </c>
      <c r="F2856" s="1" t="n">
        <v>1002.663</v>
      </c>
      <c r="G2856" s="1" t="n">
        <v>1.391043</v>
      </c>
      <c r="H2856" s="4" t="b">
        <f aca="false">FALSE()</f>
        <v>0</v>
      </c>
    </row>
    <row r="2857" customFormat="false" ht="15" hidden="false" customHeight="false" outlineLevel="0" collapsed="false">
      <c r="A2857" s="0" t="s">
        <v>8</v>
      </c>
      <c r="B2857" s="3" t="n">
        <v>46223.8263888889</v>
      </c>
      <c r="C2857" s="1" t="n">
        <v>5.799436</v>
      </c>
      <c r="D2857" s="1" t="n">
        <v>316.704</v>
      </c>
      <c r="E2857" s="1" t="n">
        <v>17.4527</v>
      </c>
      <c r="F2857" s="1" t="n">
        <v>1002.841</v>
      </c>
      <c r="G2857" s="1" t="n">
        <v>1.292653</v>
      </c>
      <c r="H2857" s="4" t="b">
        <f aca="false">FALSE()</f>
        <v>0</v>
      </c>
    </row>
    <row r="2858" customFormat="false" ht="15" hidden="false" customHeight="false" outlineLevel="0" collapsed="false">
      <c r="A2858" s="0" t="s">
        <v>8</v>
      </c>
      <c r="B2858" s="3" t="n">
        <v>46223.8333333333</v>
      </c>
      <c r="C2858" s="1" t="n">
        <v>4.99082</v>
      </c>
      <c r="D2858" s="1" t="n">
        <v>309.9432</v>
      </c>
      <c r="E2858" s="1" t="n">
        <v>17.44088</v>
      </c>
      <c r="F2858" s="1" t="n">
        <v>1002.84</v>
      </c>
      <c r="G2858" s="1" t="n">
        <v>0.8399414</v>
      </c>
      <c r="H2858" s="4" t="b">
        <f aca="false">FALSE()</f>
        <v>0</v>
      </c>
    </row>
    <row r="2859" customFormat="false" ht="15" hidden="false" customHeight="false" outlineLevel="0" collapsed="false">
      <c r="A2859" s="0" t="s">
        <v>8</v>
      </c>
      <c r="B2859" s="3" t="n">
        <v>46223.8402777778</v>
      </c>
      <c r="C2859" s="1" t="n">
        <v>5.279627</v>
      </c>
      <c r="D2859" s="1" t="n">
        <v>307.4382</v>
      </c>
      <c r="E2859" s="1" t="n">
        <v>17.41111</v>
      </c>
      <c r="F2859" s="1" t="n">
        <v>1002.827</v>
      </c>
      <c r="G2859" s="1" t="n">
        <v>0.9591221</v>
      </c>
      <c r="H2859" s="4" t="b">
        <f aca="false">FALSE()</f>
        <v>0</v>
      </c>
    </row>
    <row r="2860" customFormat="false" ht="15" hidden="false" customHeight="false" outlineLevel="0" collapsed="false">
      <c r="A2860" s="0" t="s">
        <v>8</v>
      </c>
      <c r="B2860" s="3" t="n">
        <v>46223.8472222222</v>
      </c>
      <c r="C2860" s="1" t="n">
        <v>5.082864</v>
      </c>
      <c r="D2860" s="1" t="n">
        <v>306.147</v>
      </c>
      <c r="E2860" s="1" t="n">
        <v>17.37052</v>
      </c>
      <c r="F2860" s="1" t="n">
        <v>1002.848</v>
      </c>
      <c r="G2860" s="1" t="n">
        <v>0.889046</v>
      </c>
      <c r="H2860" s="4" t="b">
        <f aca="false">FALSE()</f>
        <v>0</v>
      </c>
    </row>
    <row r="2861" customFormat="false" ht="15" hidden="false" customHeight="false" outlineLevel="0" collapsed="false">
      <c r="A2861" s="0" t="s">
        <v>8</v>
      </c>
      <c r="B2861" s="3" t="n">
        <v>46223.8541666667</v>
      </c>
      <c r="C2861" s="1" t="n">
        <v>4.838076</v>
      </c>
      <c r="D2861" s="1" t="n">
        <v>313.004</v>
      </c>
      <c r="E2861" s="1" t="n">
        <v>17.30478</v>
      </c>
      <c r="F2861" s="1" t="n">
        <v>1002.864</v>
      </c>
      <c r="G2861" s="1" t="n">
        <v>1.313589</v>
      </c>
      <c r="H2861" s="4" t="b">
        <f aca="false">FALSE()</f>
        <v>0</v>
      </c>
    </row>
    <row r="2862" customFormat="false" ht="15" hidden="false" customHeight="false" outlineLevel="0" collapsed="false">
      <c r="A2862" s="0" t="s">
        <v>8</v>
      </c>
      <c r="B2862" s="3" t="n">
        <v>46223.8611111111</v>
      </c>
      <c r="C2862" s="1" t="n">
        <v>4.965889</v>
      </c>
      <c r="D2862" s="1" t="n">
        <v>301.4624</v>
      </c>
      <c r="E2862" s="1" t="n">
        <v>17.23749</v>
      </c>
      <c r="F2862" s="1" t="n">
        <v>1002.914</v>
      </c>
      <c r="G2862" s="1" t="n">
        <v>0.9155473</v>
      </c>
      <c r="H2862" s="4" t="b">
        <f aca="false">FALSE()</f>
        <v>0</v>
      </c>
    </row>
    <row r="2863" customFormat="false" ht="15" hidden="false" customHeight="false" outlineLevel="0" collapsed="false">
      <c r="A2863" s="0" t="s">
        <v>8</v>
      </c>
      <c r="B2863" s="3" t="n">
        <v>46223.8680555556</v>
      </c>
      <c r="C2863" s="1" t="n">
        <v>3.843399</v>
      </c>
      <c r="D2863" s="1" t="n">
        <v>294.7462</v>
      </c>
      <c r="E2863" s="1" t="n">
        <v>17.27799</v>
      </c>
      <c r="F2863" s="1" t="n">
        <v>1003.194</v>
      </c>
      <c r="G2863" s="1" t="n">
        <v>0.8342211</v>
      </c>
      <c r="H2863" s="4" t="b">
        <f aca="false">FALSE()</f>
        <v>0</v>
      </c>
    </row>
    <row r="2864" customFormat="false" ht="15" hidden="false" customHeight="false" outlineLevel="0" collapsed="false">
      <c r="A2864" s="0" t="s">
        <v>8</v>
      </c>
      <c r="B2864" s="3" t="n">
        <v>46223.875</v>
      </c>
      <c r="C2864" s="1" t="n">
        <v>4.202425</v>
      </c>
      <c r="D2864" s="1" t="n">
        <v>295.0299</v>
      </c>
      <c r="E2864" s="1" t="n">
        <v>17.27003</v>
      </c>
      <c r="F2864" s="1" t="n">
        <v>1003.269</v>
      </c>
      <c r="G2864" s="1" t="n">
        <v>0.9880424</v>
      </c>
      <c r="H2864" s="4" t="b">
        <f aca="false">FALSE()</f>
        <v>0</v>
      </c>
    </row>
    <row r="2865" customFormat="false" ht="15" hidden="false" customHeight="false" outlineLevel="0" collapsed="false">
      <c r="A2865" s="0" t="s">
        <v>8</v>
      </c>
      <c r="B2865" s="3" t="n">
        <v>46223.8819444445</v>
      </c>
      <c r="C2865" s="1" t="n">
        <v>4.251043</v>
      </c>
      <c r="D2865" s="1" t="n">
        <v>297.762</v>
      </c>
      <c r="E2865" s="1" t="n">
        <v>17.23798</v>
      </c>
      <c r="F2865" s="1" t="n">
        <v>1003.349</v>
      </c>
      <c r="G2865" s="1" t="n">
        <v>1.049348</v>
      </c>
      <c r="H2865" s="4" t="b">
        <f aca="false">FALSE()</f>
        <v>0</v>
      </c>
    </row>
    <row r="2866" customFormat="false" ht="15" hidden="false" customHeight="false" outlineLevel="0" collapsed="false">
      <c r="A2866" s="0" t="s">
        <v>8</v>
      </c>
      <c r="B2866" s="3" t="n">
        <v>46223.8888888889</v>
      </c>
      <c r="C2866" s="1" t="n">
        <v>4.154103</v>
      </c>
      <c r="D2866" s="1" t="n">
        <v>302.1737</v>
      </c>
      <c r="E2866" s="1" t="n">
        <v>17.23026</v>
      </c>
      <c r="F2866" s="1" t="n">
        <v>1003.473</v>
      </c>
      <c r="G2866" s="1" t="n">
        <v>1.003479</v>
      </c>
      <c r="H2866" s="4" t="b">
        <f aca="false">FALSE()</f>
        <v>0</v>
      </c>
    </row>
    <row r="2867" customFormat="false" ht="15" hidden="false" customHeight="false" outlineLevel="0" collapsed="false">
      <c r="A2867" s="0" t="s">
        <v>8</v>
      </c>
      <c r="B2867" s="3" t="n">
        <v>46223.8958333333</v>
      </c>
      <c r="C2867" s="1" t="n">
        <v>4.774491</v>
      </c>
      <c r="D2867" s="1" t="n">
        <v>293.4394</v>
      </c>
      <c r="E2867" s="1" t="n">
        <v>17.13492</v>
      </c>
      <c r="F2867" s="1" t="n">
        <v>1003.733</v>
      </c>
      <c r="G2867" s="1" t="n">
        <v>0.9847073</v>
      </c>
      <c r="H2867" s="4" t="b">
        <f aca="false">FALSE()</f>
        <v>0</v>
      </c>
    </row>
    <row r="2868" customFormat="false" ht="15" hidden="false" customHeight="false" outlineLevel="0" collapsed="false">
      <c r="A2868" s="0" t="s">
        <v>8</v>
      </c>
      <c r="B2868" s="3" t="n">
        <v>46223.9027777778</v>
      </c>
      <c r="C2868" s="1" t="n">
        <v>4.939257</v>
      </c>
      <c r="D2868" s="1" t="n">
        <v>289.649</v>
      </c>
      <c r="E2868" s="1" t="n">
        <v>17.0406</v>
      </c>
      <c r="F2868" s="1" t="n">
        <v>1003.88</v>
      </c>
      <c r="G2868" s="1" t="n">
        <v>0.8462074</v>
      </c>
      <c r="H2868" s="4" t="b">
        <f aca="false">FALSE()</f>
        <v>0</v>
      </c>
    </row>
    <row r="2869" customFormat="false" ht="15" hidden="false" customHeight="false" outlineLevel="0" collapsed="false">
      <c r="A2869" s="0" t="s">
        <v>8</v>
      </c>
      <c r="B2869" s="3" t="n">
        <v>46223.9097222222</v>
      </c>
      <c r="C2869" s="1" t="n">
        <v>5.251941</v>
      </c>
      <c r="D2869" s="1" t="n">
        <v>299.6187</v>
      </c>
      <c r="E2869" s="1" t="n">
        <v>16.91215</v>
      </c>
      <c r="F2869" s="1" t="n">
        <v>1004.014</v>
      </c>
      <c r="G2869" s="1" t="n">
        <v>1.059746</v>
      </c>
      <c r="H2869" s="4" t="b">
        <f aca="false">FALSE()</f>
        <v>0</v>
      </c>
    </row>
    <row r="2870" customFormat="false" ht="15" hidden="false" customHeight="false" outlineLevel="0" collapsed="false">
      <c r="A2870" s="0" t="s">
        <v>8</v>
      </c>
      <c r="B2870" s="3" t="n">
        <v>46223.9166666667</v>
      </c>
      <c r="C2870" s="1" t="n">
        <v>5.175311</v>
      </c>
      <c r="D2870" s="1" t="n">
        <v>302.4083</v>
      </c>
      <c r="E2870" s="1" t="n">
        <v>16.87193</v>
      </c>
      <c r="F2870" s="1" t="n">
        <v>1004.069</v>
      </c>
      <c r="G2870" s="1" t="n">
        <v>1.112905</v>
      </c>
      <c r="H2870" s="4" t="b">
        <f aca="false">FALSE()</f>
        <v>0</v>
      </c>
    </row>
    <row r="2871" customFormat="false" ht="15" hidden="false" customHeight="false" outlineLevel="0" collapsed="false">
      <c r="A2871" s="0" t="s">
        <v>8</v>
      </c>
      <c r="B2871" s="3" t="n">
        <v>46223.9236111111</v>
      </c>
      <c r="C2871" s="1" t="n">
        <v>5.226322</v>
      </c>
      <c r="D2871" s="1" t="n">
        <v>296.263</v>
      </c>
      <c r="E2871" s="1" t="n">
        <v>16.79314</v>
      </c>
      <c r="F2871" s="1" t="n">
        <v>1004.13</v>
      </c>
      <c r="G2871" s="1" t="n">
        <v>1.05934</v>
      </c>
      <c r="H2871" s="4" t="b">
        <f aca="false">FALSE()</f>
        <v>0</v>
      </c>
    </row>
    <row r="2872" customFormat="false" ht="15" hidden="false" customHeight="false" outlineLevel="0" collapsed="false">
      <c r="A2872" s="0" t="s">
        <v>8</v>
      </c>
      <c r="B2872" s="3" t="n">
        <v>46223.9305555556</v>
      </c>
      <c r="C2872" s="1" t="n">
        <v>5.50957</v>
      </c>
      <c r="D2872" s="1" t="n">
        <v>301.3747</v>
      </c>
      <c r="E2872" s="1" t="n">
        <v>16.77271</v>
      </c>
      <c r="F2872" s="1" t="n">
        <v>1004.232</v>
      </c>
      <c r="G2872" s="1" t="n">
        <v>1.028248</v>
      </c>
      <c r="H2872" s="4" t="b">
        <f aca="false">FALSE()</f>
        <v>0</v>
      </c>
    </row>
    <row r="2873" customFormat="false" ht="15" hidden="false" customHeight="false" outlineLevel="0" collapsed="false">
      <c r="A2873" s="0" t="s">
        <v>8</v>
      </c>
      <c r="B2873" s="3" t="n">
        <v>46223.9375</v>
      </c>
      <c r="C2873" s="1" t="n">
        <v>5.86341</v>
      </c>
      <c r="D2873" s="1" t="n">
        <v>304.0578</v>
      </c>
      <c r="E2873" s="1" t="n">
        <v>16.64444</v>
      </c>
      <c r="F2873" s="1" t="n">
        <v>1004.384</v>
      </c>
      <c r="G2873" s="1" t="n">
        <v>1.117662</v>
      </c>
      <c r="H2873" s="4" t="b">
        <f aca="false">FALSE()</f>
        <v>0</v>
      </c>
    </row>
    <row r="2874" customFormat="false" ht="15" hidden="false" customHeight="false" outlineLevel="0" collapsed="false">
      <c r="A2874" s="0" t="s">
        <v>8</v>
      </c>
      <c r="B2874" s="3" t="n">
        <v>46223.9444444445</v>
      </c>
      <c r="C2874" s="1" t="n">
        <v>5.922374</v>
      </c>
      <c r="D2874" s="1" t="n">
        <v>302.1232</v>
      </c>
      <c r="E2874" s="1" t="n">
        <v>16.52358</v>
      </c>
      <c r="F2874" s="1" t="n">
        <v>1004.421</v>
      </c>
      <c r="G2874" s="1" t="n">
        <v>1.015337</v>
      </c>
      <c r="H2874" s="4" t="b">
        <f aca="false">FALSE()</f>
        <v>0</v>
      </c>
    </row>
    <row r="2875" customFormat="false" ht="15" hidden="false" customHeight="false" outlineLevel="0" collapsed="false">
      <c r="A2875" s="0" t="s">
        <v>8</v>
      </c>
      <c r="B2875" s="3" t="n">
        <v>46223.9513888889</v>
      </c>
      <c r="C2875" s="1" t="n">
        <v>5.267346</v>
      </c>
      <c r="D2875" s="1" t="n">
        <v>294.7852</v>
      </c>
      <c r="E2875" s="1" t="n">
        <v>16.45177</v>
      </c>
      <c r="F2875" s="1" t="n">
        <v>1004.489</v>
      </c>
      <c r="G2875" s="1" t="n">
        <v>1.042563</v>
      </c>
      <c r="H2875" s="4" t="b">
        <f aca="false">FALSE()</f>
        <v>0</v>
      </c>
    </row>
    <row r="2876" customFormat="false" ht="15" hidden="false" customHeight="false" outlineLevel="0" collapsed="false">
      <c r="A2876" s="0" t="s">
        <v>8</v>
      </c>
      <c r="B2876" s="3" t="n">
        <v>46223.9583333333</v>
      </c>
      <c r="C2876" s="1" t="n">
        <v>5.640244</v>
      </c>
      <c r="D2876" s="1" t="n">
        <v>297.9756</v>
      </c>
      <c r="E2876" s="1" t="n">
        <v>16.30504</v>
      </c>
      <c r="F2876" s="1" t="n">
        <v>1004.611</v>
      </c>
      <c r="G2876" s="1" t="n">
        <v>1.063058</v>
      </c>
      <c r="H2876" s="4" t="b">
        <f aca="false">FALSE()</f>
        <v>0</v>
      </c>
    </row>
    <row r="2877" customFormat="false" ht="15" hidden="false" customHeight="false" outlineLevel="0" collapsed="false">
      <c r="A2877" s="0" t="s">
        <v>8</v>
      </c>
      <c r="B2877" s="3" t="n">
        <v>46223.9652777778</v>
      </c>
      <c r="C2877" s="1" t="n">
        <v>6.240524</v>
      </c>
      <c r="D2877" s="1" t="n">
        <v>295.8224</v>
      </c>
      <c r="E2877" s="1" t="n">
        <v>16.20217</v>
      </c>
      <c r="F2877" s="1" t="n">
        <v>1004.581</v>
      </c>
      <c r="G2877" s="1" t="n">
        <v>1.154765</v>
      </c>
      <c r="H2877" s="4" t="b">
        <f aca="false">FALSE()</f>
        <v>0</v>
      </c>
    </row>
    <row r="2878" customFormat="false" ht="15" hidden="false" customHeight="false" outlineLevel="0" collapsed="false">
      <c r="A2878" s="0" t="s">
        <v>8</v>
      </c>
      <c r="B2878" s="3" t="n">
        <v>46223.9722222222</v>
      </c>
      <c r="C2878" s="1" t="n">
        <v>6.507266</v>
      </c>
      <c r="D2878" s="1" t="n">
        <v>309.0347</v>
      </c>
      <c r="E2878" s="1" t="n">
        <v>16.15317</v>
      </c>
      <c r="F2878" s="1" t="n">
        <v>1004.63</v>
      </c>
      <c r="G2878" s="1" t="n">
        <v>1.192653</v>
      </c>
      <c r="H2878" s="4" t="b">
        <f aca="false">FALSE()</f>
        <v>0</v>
      </c>
    </row>
    <row r="2879" customFormat="false" ht="15" hidden="false" customHeight="false" outlineLevel="0" collapsed="false">
      <c r="A2879" s="0" t="s">
        <v>8</v>
      </c>
      <c r="B2879" s="3" t="n">
        <v>46223.9791666667</v>
      </c>
      <c r="C2879" s="1" t="n">
        <v>5.417219</v>
      </c>
      <c r="D2879" s="1" t="n">
        <v>300.7713</v>
      </c>
      <c r="E2879" s="1" t="n">
        <v>16.04773</v>
      </c>
      <c r="F2879" s="1" t="n">
        <v>1004.7</v>
      </c>
      <c r="G2879" s="1" t="n">
        <v>1.135863</v>
      </c>
      <c r="H2879" s="4" t="b">
        <f aca="false">FALSE()</f>
        <v>0</v>
      </c>
    </row>
    <row r="2880" customFormat="false" ht="15" hidden="false" customHeight="false" outlineLevel="0" collapsed="false">
      <c r="A2880" s="0" t="s">
        <v>8</v>
      </c>
      <c r="B2880" s="3" t="n">
        <v>46223.9861111111</v>
      </c>
      <c r="C2880" s="1" t="n">
        <v>5.560557</v>
      </c>
      <c r="D2880" s="1" t="n">
        <v>305.0752</v>
      </c>
      <c r="E2880" s="1" t="n">
        <v>15.9687</v>
      </c>
      <c r="F2880" s="1" t="n">
        <v>1004.816</v>
      </c>
      <c r="G2880" s="1" t="n">
        <v>1.105043</v>
      </c>
      <c r="H2880" s="4" t="b">
        <f aca="false">FALSE()</f>
        <v>0</v>
      </c>
    </row>
    <row r="2881" customFormat="false" ht="15" hidden="false" customHeight="false" outlineLevel="0" collapsed="false">
      <c r="A2881" s="0" t="s">
        <v>8</v>
      </c>
      <c r="B2881" s="3" t="n">
        <v>46223.9930555556</v>
      </c>
      <c r="C2881" s="1" t="n">
        <v>5.554218</v>
      </c>
      <c r="D2881" s="1" t="n">
        <v>307.9666</v>
      </c>
      <c r="E2881" s="1" t="n">
        <v>15.88185</v>
      </c>
      <c r="F2881" s="1" t="n">
        <v>1004.734</v>
      </c>
      <c r="G2881" s="1" t="n">
        <v>1.156603</v>
      </c>
      <c r="H2881" s="4" t="b">
        <f aca="false">FALSE()</f>
        <v>0</v>
      </c>
    </row>
    <row r="2882" customFormat="false" ht="15" hidden="false" customHeight="false" outlineLevel="0" collapsed="false">
      <c r="A2882" s="0" t="s">
        <v>8</v>
      </c>
      <c r="B2882" s="3" t="n">
        <v>46224</v>
      </c>
      <c r="C2882" s="1" t="n">
        <v>5.786207</v>
      </c>
      <c r="D2882" s="1" t="n">
        <v>309.994</v>
      </c>
      <c r="E2882" s="1" t="n">
        <v>15.81684</v>
      </c>
      <c r="F2882" s="1" t="n">
        <v>1004.673</v>
      </c>
      <c r="G2882" s="1" t="n">
        <v>1.105141</v>
      </c>
      <c r="H2882" s="4" t="b">
        <f aca="false">FALSE()</f>
        <v>0</v>
      </c>
    </row>
    <row r="2883" customFormat="false" ht="15" hidden="false" customHeight="false" outlineLevel="0" collapsed="false">
      <c r="A2883" s="0" t="s">
        <v>8</v>
      </c>
      <c r="B2883" s="3" t="n">
        <v>46224.0069444445</v>
      </c>
      <c r="C2883" s="1" t="n">
        <v>5.420033</v>
      </c>
      <c r="D2883" s="1" t="n">
        <v>297.3594</v>
      </c>
      <c r="E2883" s="1" t="n">
        <v>15.736</v>
      </c>
      <c r="F2883" s="1" t="n">
        <v>1004.635</v>
      </c>
      <c r="G2883" s="1" t="n">
        <v>0.8985349</v>
      </c>
      <c r="H2883" s="4" t="b">
        <f aca="false">FALSE()</f>
        <v>0</v>
      </c>
    </row>
    <row r="2884" customFormat="false" ht="15" hidden="false" customHeight="false" outlineLevel="0" collapsed="false">
      <c r="A2884" s="0" t="s">
        <v>8</v>
      </c>
      <c r="B2884" s="3" t="n">
        <v>46224.0138888889</v>
      </c>
      <c r="C2884" s="1" t="n">
        <v>5.721439</v>
      </c>
      <c r="D2884" s="1" t="n">
        <v>303.093</v>
      </c>
      <c r="E2884" s="1" t="n">
        <v>15.6768</v>
      </c>
      <c r="F2884" s="1" t="n">
        <v>1004.487</v>
      </c>
      <c r="G2884" s="1" t="n">
        <v>1.241894</v>
      </c>
      <c r="H2884" s="4" t="b">
        <f aca="false">FALSE()</f>
        <v>0</v>
      </c>
    </row>
    <row r="2885" customFormat="false" ht="15" hidden="false" customHeight="false" outlineLevel="0" collapsed="false">
      <c r="A2885" s="0" t="s">
        <v>8</v>
      </c>
      <c r="B2885" s="3" t="n">
        <v>46224.0208333333</v>
      </c>
      <c r="C2885" s="1" t="n">
        <v>5.330839</v>
      </c>
      <c r="D2885" s="1" t="n">
        <v>303.791</v>
      </c>
      <c r="E2885" s="1" t="n">
        <v>15.5778</v>
      </c>
      <c r="F2885" s="1" t="n">
        <v>1004.547</v>
      </c>
      <c r="G2885" s="1" t="n">
        <v>1.084429</v>
      </c>
      <c r="H2885" s="4" t="b">
        <f aca="false">FALSE()</f>
        <v>0</v>
      </c>
    </row>
    <row r="2886" customFormat="false" ht="15" hidden="false" customHeight="false" outlineLevel="0" collapsed="false">
      <c r="A2886" s="0" t="s">
        <v>8</v>
      </c>
      <c r="B2886" s="3" t="n">
        <v>46224.0277777778</v>
      </c>
      <c r="C2886" s="1" t="n">
        <v>5.135808</v>
      </c>
      <c r="D2886" s="1" t="n">
        <v>306.0097</v>
      </c>
      <c r="E2886" s="1" t="n">
        <v>15.50142</v>
      </c>
      <c r="F2886" s="1" t="n">
        <v>1004.55</v>
      </c>
      <c r="G2886" s="1" t="n">
        <v>1.162598</v>
      </c>
      <c r="H2886" s="4" t="b">
        <f aca="false">FALSE()</f>
        <v>0</v>
      </c>
    </row>
    <row r="2887" customFormat="false" ht="15" hidden="false" customHeight="false" outlineLevel="0" collapsed="false">
      <c r="A2887" s="0" t="s">
        <v>8</v>
      </c>
      <c r="B2887" s="3" t="n">
        <v>46224.0347222222</v>
      </c>
      <c r="H2887" s="4" t="b">
        <f aca="false">FALSE()</f>
        <v>0</v>
      </c>
    </row>
    <row r="2888" customFormat="false" ht="15" hidden="false" customHeight="false" outlineLevel="0" collapsed="false">
      <c r="A2888" s="0" t="s">
        <v>8</v>
      </c>
      <c r="B2888" s="3" t="n">
        <v>46224.0416666667</v>
      </c>
      <c r="C2888" s="1" t="n">
        <v>5.006377</v>
      </c>
      <c r="D2888" s="1" t="n">
        <v>292.0795</v>
      </c>
      <c r="E2888" s="1" t="n">
        <v>15.36838</v>
      </c>
      <c r="F2888" s="1" t="n">
        <v>1004.487</v>
      </c>
      <c r="G2888" s="1" t="n">
        <v>0.9756973</v>
      </c>
      <c r="H2888" s="4" t="b">
        <f aca="false">FALSE()</f>
        <v>0</v>
      </c>
    </row>
    <row r="2889" customFormat="false" ht="15" hidden="false" customHeight="false" outlineLevel="0" collapsed="false">
      <c r="A2889" s="0" t="s">
        <v>8</v>
      </c>
      <c r="B2889" s="3" t="n">
        <v>46224.0486111111</v>
      </c>
      <c r="C2889" s="1" t="n">
        <v>5.440711</v>
      </c>
      <c r="D2889" s="1" t="n">
        <v>293.0544</v>
      </c>
      <c r="E2889" s="1" t="n">
        <v>15.27528</v>
      </c>
      <c r="F2889" s="1" t="n">
        <v>1004.392</v>
      </c>
      <c r="G2889" s="1" t="n">
        <v>1.058023</v>
      </c>
      <c r="H2889" s="4" t="b">
        <f aca="false">FALSE()</f>
        <v>0</v>
      </c>
    </row>
    <row r="2890" customFormat="false" ht="15" hidden="false" customHeight="false" outlineLevel="0" collapsed="false">
      <c r="A2890" s="0" t="s">
        <v>8</v>
      </c>
      <c r="B2890" s="3" t="n">
        <v>46224.0555555556</v>
      </c>
      <c r="C2890" s="1" t="n">
        <v>5.694227</v>
      </c>
      <c r="D2890" s="1" t="n">
        <v>291.9382</v>
      </c>
      <c r="E2890" s="1" t="n">
        <v>15.15899</v>
      </c>
      <c r="F2890" s="1" t="n">
        <v>1004.417</v>
      </c>
      <c r="G2890" s="1" t="n">
        <v>1.141086</v>
      </c>
      <c r="H2890" s="4" t="b">
        <f aca="false">FALSE()</f>
        <v>0</v>
      </c>
    </row>
    <row r="2891" customFormat="false" ht="15" hidden="false" customHeight="false" outlineLevel="0" collapsed="false">
      <c r="A2891" s="0" t="s">
        <v>8</v>
      </c>
      <c r="B2891" s="3" t="n">
        <v>46224.0625</v>
      </c>
      <c r="C2891" s="1" t="n">
        <v>5.413537</v>
      </c>
      <c r="D2891" s="1" t="n">
        <v>299.3445</v>
      </c>
      <c r="E2891" s="1" t="n">
        <v>15.04676</v>
      </c>
      <c r="F2891" s="1" t="n">
        <v>1004.475</v>
      </c>
      <c r="G2891" s="1" t="n">
        <v>1.237888</v>
      </c>
      <c r="H2891" s="4" t="b">
        <f aca="false">FALSE()</f>
        <v>0</v>
      </c>
    </row>
    <row r="2892" customFormat="false" ht="15" hidden="false" customHeight="false" outlineLevel="0" collapsed="false">
      <c r="A2892" s="0" t="s">
        <v>8</v>
      </c>
      <c r="B2892" s="3" t="n">
        <v>46224.0694444445</v>
      </c>
      <c r="C2892" s="1" t="n">
        <v>5.288971</v>
      </c>
      <c r="D2892" s="1" t="n">
        <v>295.6624</v>
      </c>
      <c r="E2892" s="1" t="n">
        <v>14.94914</v>
      </c>
      <c r="F2892" s="1" t="n">
        <v>1004.543</v>
      </c>
      <c r="G2892" s="1" t="n">
        <v>1.310976</v>
      </c>
      <c r="H2892" s="4" t="b">
        <f aca="false">FALSE()</f>
        <v>0</v>
      </c>
    </row>
    <row r="2893" customFormat="false" ht="15" hidden="false" customHeight="false" outlineLevel="0" collapsed="false">
      <c r="A2893" s="0" t="s">
        <v>8</v>
      </c>
      <c r="B2893" s="3" t="n">
        <v>46224.0763888889</v>
      </c>
      <c r="C2893" s="1" t="n">
        <v>5.424613</v>
      </c>
      <c r="D2893" s="1" t="n">
        <v>297.4653</v>
      </c>
      <c r="E2893" s="1" t="n">
        <v>14.83637</v>
      </c>
      <c r="F2893" s="1" t="n">
        <v>1004.594</v>
      </c>
      <c r="G2893" s="1" t="n">
        <v>1.218509</v>
      </c>
      <c r="H2893" s="4" t="b">
        <f aca="false">FALSE()</f>
        <v>0</v>
      </c>
    </row>
    <row r="2894" customFormat="false" ht="15" hidden="false" customHeight="false" outlineLevel="0" collapsed="false">
      <c r="A2894" s="0" t="s">
        <v>8</v>
      </c>
      <c r="B2894" s="3" t="n">
        <v>46224.0833333333</v>
      </c>
      <c r="C2894" s="1" t="n">
        <v>5.769048</v>
      </c>
      <c r="D2894" s="1" t="n">
        <v>293.3575</v>
      </c>
      <c r="E2894" s="1" t="n">
        <v>14.78373</v>
      </c>
      <c r="F2894" s="1" t="n">
        <v>1004.526</v>
      </c>
      <c r="G2894" s="1" t="n">
        <v>1.268297</v>
      </c>
      <c r="H2894" s="4" t="b">
        <f aca="false">FALSE()</f>
        <v>0</v>
      </c>
    </row>
    <row r="2895" customFormat="false" ht="15" hidden="false" customHeight="false" outlineLevel="0" collapsed="false">
      <c r="A2895" s="0" t="s">
        <v>8</v>
      </c>
      <c r="B2895" s="3" t="n">
        <v>46224.0902777778</v>
      </c>
      <c r="C2895" s="1" t="n">
        <v>5.713148</v>
      </c>
      <c r="D2895" s="1" t="n">
        <v>285.2934</v>
      </c>
      <c r="E2895" s="1" t="n">
        <v>14.63469</v>
      </c>
      <c r="F2895" s="1" t="n">
        <v>1004.717</v>
      </c>
      <c r="G2895" s="1" t="n">
        <v>0.9514889</v>
      </c>
      <c r="H2895" s="4" t="b">
        <f aca="false">FALSE()</f>
        <v>0</v>
      </c>
    </row>
    <row r="2896" customFormat="false" ht="15" hidden="false" customHeight="false" outlineLevel="0" collapsed="false">
      <c r="A2896" s="0" t="s">
        <v>8</v>
      </c>
      <c r="B2896" s="3" t="n">
        <v>46224.0972222222</v>
      </c>
      <c r="C2896" s="1" t="n">
        <v>5.529368</v>
      </c>
      <c r="D2896" s="1" t="n">
        <v>287.9249</v>
      </c>
      <c r="E2896" s="1" t="n">
        <v>14.50275</v>
      </c>
      <c r="F2896" s="1" t="n">
        <v>1004.764</v>
      </c>
      <c r="G2896" s="1" t="n">
        <v>1.027375</v>
      </c>
      <c r="H2896" s="4" t="b">
        <f aca="false">FALSE()</f>
        <v>0</v>
      </c>
    </row>
    <row r="2897" customFormat="false" ht="15" hidden="false" customHeight="false" outlineLevel="0" collapsed="false">
      <c r="A2897" s="0" t="s">
        <v>8</v>
      </c>
      <c r="B2897" s="3" t="n">
        <v>46224.1041666667</v>
      </c>
      <c r="C2897" s="1" t="n">
        <v>5.84967</v>
      </c>
      <c r="D2897" s="1" t="n">
        <v>290.1919</v>
      </c>
      <c r="E2897" s="1" t="n">
        <v>14.4012</v>
      </c>
      <c r="F2897" s="1" t="n">
        <v>1004.816</v>
      </c>
      <c r="G2897" s="1" t="n">
        <v>1.100461</v>
      </c>
      <c r="H2897" s="4" t="b">
        <f aca="false">FALSE()</f>
        <v>0</v>
      </c>
    </row>
    <row r="2898" customFormat="false" ht="15" hidden="false" customHeight="false" outlineLevel="0" collapsed="false">
      <c r="A2898" s="0" t="s">
        <v>8</v>
      </c>
      <c r="B2898" s="3" t="n">
        <v>46224.1111111111</v>
      </c>
      <c r="C2898" s="1" t="n">
        <v>6.057214</v>
      </c>
      <c r="D2898" s="1" t="n">
        <v>289.5003</v>
      </c>
      <c r="E2898" s="1" t="n">
        <v>14.40602</v>
      </c>
      <c r="F2898" s="1" t="n">
        <v>1004.736</v>
      </c>
      <c r="G2898" s="1" t="n">
        <v>1.177834</v>
      </c>
      <c r="H2898" s="4" t="b">
        <f aca="false">FALSE()</f>
        <v>0</v>
      </c>
    </row>
    <row r="2899" customFormat="false" ht="15" hidden="false" customHeight="false" outlineLevel="0" collapsed="false">
      <c r="A2899" s="0" t="s">
        <v>8</v>
      </c>
      <c r="B2899" s="3" t="n">
        <v>46224.1180555556</v>
      </c>
      <c r="C2899" s="1" t="n">
        <v>5.74916</v>
      </c>
      <c r="D2899" s="1" t="n">
        <v>287.3077</v>
      </c>
      <c r="E2899" s="1" t="n">
        <v>14.28626</v>
      </c>
      <c r="F2899" s="1" t="n">
        <v>1004.664</v>
      </c>
      <c r="G2899" s="1" t="n">
        <v>1.048923</v>
      </c>
      <c r="H2899" s="4" t="b">
        <f aca="false">FALSE()</f>
        <v>0</v>
      </c>
    </row>
    <row r="2900" customFormat="false" ht="15" hidden="false" customHeight="false" outlineLevel="0" collapsed="false">
      <c r="A2900" s="0" t="s">
        <v>8</v>
      </c>
      <c r="B2900" s="3" t="n">
        <v>46224.125</v>
      </c>
      <c r="C2900" s="1" t="n">
        <v>5.852766</v>
      </c>
      <c r="D2900" s="1" t="n">
        <v>283.1275</v>
      </c>
      <c r="E2900" s="1" t="n">
        <v>14.20268</v>
      </c>
      <c r="F2900" s="1" t="n">
        <v>1004.775</v>
      </c>
      <c r="G2900" s="1" t="n">
        <v>1.045886</v>
      </c>
      <c r="H2900" s="4" t="b">
        <f aca="false">FALSE()</f>
        <v>0</v>
      </c>
    </row>
    <row r="2901" customFormat="false" ht="15" hidden="false" customHeight="false" outlineLevel="0" collapsed="false">
      <c r="A2901" s="0" t="s">
        <v>8</v>
      </c>
      <c r="B2901" s="3" t="n">
        <v>46224.1319444445</v>
      </c>
      <c r="C2901" s="1" t="n">
        <v>5.543502</v>
      </c>
      <c r="D2901" s="1" t="n">
        <v>283.6258</v>
      </c>
      <c r="E2901" s="1" t="n">
        <v>14.15301</v>
      </c>
      <c r="F2901" s="1" t="n">
        <v>1004.922</v>
      </c>
      <c r="G2901" s="1" t="n">
        <v>1.232364</v>
      </c>
      <c r="H2901" s="4" t="b">
        <f aca="false">FALSE()</f>
        <v>0</v>
      </c>
    </row>
    <row r="2902" customFormat="false" ht="15" hidden="false" customHeight="false" outlineLevel="0" collapsed="false">
      <c r="A2902" s="0" t="s">
        <v>8</v>
      </c>
      <c r="B2902" s="3" t="n">
        <v>46224.1388888889</v>
      </c>
      <c r="C2902" s="1" t="n">
        <v>5.361607</v>
      </c>
      <c r="D2902" s="1" t="n">
        <v>281.6897</v>
      </c>
      <c r="E2902" s="1" t="n">
        <v>14.08168</v>
      </c>
      <c r="F2902" s="1" t="n">
        <v>1004.865</v>
      </c>
      <c r="G2902" s="1" t="n">
        <v>1.201379</v>
      </c>
      <c r="H2902" s="4" t="b">
        <f aca="false">FALSE()</f>
        <v>0</v>
      </c>
    </row>
    <row r="2903" customFormat="false" ht="15" hidden="false" customHeight="false" outlineLevel="0" collapsed="false">
      <c r="A2903" s="0" t="s">
        <v>8</v>
      </c>
      <c r="B2903" s="3" t="n">
        <v>46224.1458333333</v>
      </c>
      <c r="C2903" s="1" t="n">
        <v>5.786851</v>
      </c>
      <c r="D2903" s="1" t="n">
        <v>282.4962</v>
      </c>
      <c r="E2903" s="1" t="n">
        <v>14.0069</v>
      </c>
      <c r="F2903" s="1" t="n">
        <v>1004.971</v>
      </c>
      <c r="G2903" s="1" t="n">
        <v>1.081904</v>
      </c>
      <c r="H2903" s="4" t="b">
        <f aca="false">FALSE()</f>
        <v>0</v>
      </c>
    </row>
    <row r="2904" customFormat="false" ht="15" hidden="false" customHeight="false" outlineLevel="0" collapsed="false">
      <c r="A2904" s="0" t="s">
        <v>8</v>
      </c>
      <c r="B2904" s="3" t="n">
        <v>46224.1527777778</v>
      </c>
      <c r="C2904" s="1" t="n">
        <v>6.08673</v>
      </c>
      <c r="D2904" s="1" t="n">
        <v>282.6962</v>
      </c>
      <c r="E2904" s="1" t="n">
        <v>13.86238</v>
      </c>
      <c r="F2904" s="1" t="n">
        <v>1004.934</v>
      </c>
      <c r="G2904" s="1" t="n">
        <v>1.093544</v>
      </c>
      <c r="H2904" s="4" t="b">
        <f aca="false">FALSE()</f>
        <v>0</v>
      </c>
    </row>
    <row r="2905" customFormat="false" ht="15" hidden="false" customHeight="false" outlineLevel="0" collapsed="false">
      <c r="A2905" s="0" t="s">
        <v>8</v>
      </c>
      <c r="B2905" s="3" t="n">
        <v>46224.1597222222</v>
      </c>
      <c r="C2905" s="1" t="n">
        <v>5.711448</v>
      </c>
      <c r="D2905" s="1" t="n">
        <v>284.413</v>
      </c>
      <c r="E2905" s="1" t="n">
        <v>13.70796</v>
      </c>
      <c r="F2905" s="1" t="n">
        <v>1004.994</v>
      </c>
      <c r="G2905" s="1" t="n">
        <v>1.141728</v>
      </c>
      <c r="H2905" s="4" t="b">
        <f aca="false">FALSE()</f>
        <v>0</v>
      </c>
    </row>
    <row r="2906" customFormat="false" ht="15" hidden="false" customHeight="false" outlineLevel="0" collapsed="false">
      <c r="A2906" s="0" t="s">
        <v>8</v>
      </c>
      <c r="B2906" s="3" t="n">
        <v>46224.1666666667</v>
      </c>
      <c r="C2906" s="1" t="n">
        <v>5.999568</v>
      </c>
      <c r="D2906" s="1" t="n">
        <v>286.4312</v>
      </c>
      <c r="E2906" s="1" t="n">
        <v>13.5862</v>
      </c>
      <c r="F2906" s="1" t="n">
        <v>1005.239</v>
      </c>
      <c r="G2906" s="1" t="n">
        <v>1.20789</v>
      </c>
      <c r="H2906" s="4" t="b">
        <f aca="false">FALSE()</f>
        <v>0</v>
      </c>
    </row>
    <row r="2907" customFormat="false" ht="15" hidden="false" customHeight="false" outlineLevel="0" collapsed="false">
      <c r="A2907" s="0" t="s">
        <v>8</v>
      </c>
      <c r="B2907" s="3" t="n">
        <v>46224.1736111111</v>
      </c>
      <c r="C2907" s="1" t="n">
        <v>5.885843</v>
      </c>
      <c r="D2907" s="1" t="n">
        <v>284.7921</v>
      </c>
      <c r="E2907" s="1" t="n">
        <v>13.4942</v>
      </c>
      <c r="F2907" s="1" t="n">
        <v>1004.925</v>
      </c>
      <c r="G2907" s="1" t="n">
        <v>1.227541</v>
      </c>
      <c r="H2907" s="4" t="b">
        <f aca="false">FALSE()</f>
        <v>0</v>
      </c>
    </row>
    <row r="2908" customFormat="false" ht="15" hidden="false" customHeight="false" outlineLevel="0" collapsed="false">
      <c r="A2908" s="0" t="s">
        <v>8</v>
      </c>
      <c r="B2908" s="3" t="n">
        <v>46224.1805555556</v>
      </c>
      <c r="C2908" s="1" t="n">
        <v>6.381967</v>
      </c>
      <c r="D2908" s="1" t="n">
        <v>279.1816</v>
      </c>
      <c r="E2908" s="1" t="n">
        <v>13.40063</v>
      </c>
      <c r="F2908" s="1" t="n">
        <v>1004.909</v>
      </c>
      <c r="G2908" s="1" t="n">
        <v>1.149758</v>
      </c>
      <c r="H2908" s="4" t="b">
        <f aca="false">FALSE()</f>
        <v>0</v>
      </c>
    </row>
    <row r="2909" customFormat="false" ht="15" hidden="false" customHeight="false" outlineLevel="0" collapsed="false">
      <c r="A2909" s="0" t="s">
        <v>8</v>
      </c>
      <c r="B2909" s="3" t="n">
        <v>46224.1875</v>
      </c>
      <c r="C2909" s="1" t="n">
        <v>6.087374</v>
      </c>
      <c r="D2909" s="1" t="n">
        <v>280.4776</v>
      </c>
      <c r="E2909" s="1" t="n">
        <v>13.28506</v>
      </c>
      <c r="F2909" s="1" t="n">
        <v>1005.082</v>
      </c>
      <c r="G2909" s="1" t="n">
        <v>1.153241</v>
      </c>
      <c r="H2909" s="4" t="b">
        <f aca="false">FALSE()</f>
        <v>0</v>
      </c>
    </row>
    <row r="2910" customFormat="false" ht="15" hidden="false" customHeight="false" outlineLevel="0" collapsed="false">
      <c r="A2910" s="0" t="s">
        <v>8</v>
      </c>
      <c r="B2910" s="3" t="n">
        <v>46224.1944444445</v>
      </c>
      <c r="C2910" s="1" t="n">
        <v>6.653924</v>
      </c>
      <c r="D2910" s="1" t="n">
        <v>279.9291</v>
      </c>
      <c r="E2910" s="1" t="n">
        <v>13.14794</v>
      </c>
      <c r="F2910" s="1" t="n">
        <v>1004.998</v>
      </c>
      <c r="G2910" s="1" t="n">
        <v>1.115875</v>
      </c>
      <c r="H2910" s="4" t="b">
        <f aca="false">FALSE()</f>
        <v>0</v>
      </c>
    </row>
    <row r="2911" customFormat="false" ht="15" hidden="false" customHeight="false" outlineLevel="0" collapsed="false">
      <c r="A2911" s="0" t="s">
        <v>8</v>
      </c>
      <c r="B2911" s="3" t="n">
        <v>46224.2013888889</v>
      </c>
      <c r="C2911" s="1" t="n">
        <v>6.543243</v>
      </c>
      <c r="D2911" s="1" t="n">
        <v>280.7337</v>
      </c>
      <c r="E2911" s="1" t="n">
        <v>13.04597</v>
      </c>
      <c r="F2911" s="1" t="n">
        <v>1005.07</v>
      </c>
      <c r="G2911" s="1" t="n">
        <v>1.14683</v>
      </c>
      <c r="H2911" s="4" t="b">
        <f aca="false">FALSE()</f>
        <v>0</v>
      </c>
    </row>
    <row r="2912" customFormat="false" ht="15" hidden="false" customHeight="false" outlineLevel="0" collapsed="false">
      <c r="A2912" s="0" t="s">
        <v>8</v>
      </c>
      <c r="B2912" s="3" t="n">
        <v>46224.2083333333</v>
      </c>
      <c r="C2912" s="1" t="n">
        <v>7.253813</v>
      </c>
      <c r="D2912" s="1" t="n">
        <v>271.2025</v>
      </c>
      <c r="E2912" s="1" t="n">
        <v>13.03695</v>
      </c>
      <c r="F2912" s="1" t="n">
        <v>1005.118</v>
      </c>
      <c r="G2912" s="1" t="n">
        <v>0.7733789</v>
      </c>
      <c r="H2912" s="4" t="b">
        <f aca="false">FALSE()</f>
        <v>0</v>
      </c>
    </row>
    <row r="2913" customFormat="false" ht="15" hidden="false" customHeight="false" outlineLevel="0" collapsed="false">
      <c r="A2913" s="0" t="s">
        <v>8</v>
      </c>
      <c r="B2913" s="3" t="n">
        <v>46224.2152777778</v>
      </c>
      <c r="C2913" s="1" t="n">
        <v>7.026469</v>
      </c>
      <c r="D2913" s="1" t="n">
        <v>270.3249</v>
      </c>
      <c r="E2913" s="1" t="n">
        <v>12.99933</v>
      </c>
      <c r="F2913" s="1" t="n">
        <v>1005.07</v>
      </c>
      <c r="G2913" s="1" t="n">
        <v>0.6637341</v>
      </c>
      <c r="H2913" s="4" t="b">
        <f aca="false">FALSE()</f>
        <v>0</v>
      </c>
    </row>
    <row r="2914" customFormat="false" ht="15" hidden="false" customHeight="false" outlineLevel="0" collapsed="false">
      <c r="A2914" s="0" t="s">
        <v>8</v>
      </c>
      <c r="B2914" s="3" t="n">
        <v>46224.2222222222</v>
      </c>
      <c r="C2914" s="1" t="n">
        <v>6.724997</v>
      </c>
      <c r="D2914" s="1" t="n">
        <v>266.9307</v>
      </c>
      <c r="E2914" s="1" t="n">
        <v>12.92487</v>
      </c>
      <c r="F2914" s="1" t="n">
        <v>1004.982</v>
      </c>
      <c r="G2914" s="1" t="n">
        <v>0.6233386</v>
      </c>
      <c r="H2914" s="4" t="b">
        <f aca="false">FALSE()</f>
        <v>0</v>
      </c>
    </row>
    <row r="2915" customFormat="false" ht="15" hidden="false" customHeight="false" outlineLevel="0" collapsed="false">
      <c r="A2915" s="0" t="s">
        <v>8</v>
      </c>
      <c r="B2915" s="3" t="n">
        <v>46224.2291666667</v>
      </c>
      <c r="C2915" s="1" t="n">
        <v>6.018407</v>
      </c>
      <c r="D2915" s="1" t="n">
        <v>271.518</v>
      </c>
      <c r="E2915" s="1" t="n">
        <v>12.89448</v>
      </c>
      <c r="F2915" s="1" t="n">
        <v>1004.85</v>
      </c>
      <c r="G2915" s="1" t="n">
        <v>0.9036443</v>
      </c>
      <c r="H2915" s="4" t="b">
        <f aca="false">FALSE()</f>
        <v>0</v>
      </c>
    </row>
    <row r="2916" customFormat="false" ht="15" hidden="false" customHeight="false" outlineLevel="0" collapsed="false">
      <c r="A2916" s="0" t="s">
        <v>8</v>
      </c>
      <c r="B2916" s="3" t="n">
        <v>46224.2361111111</v>
      </c>
      <c r="C2916" s="1" t="n">
        <v>5.855196</v>
      </c>
      <c r="D2916" s="1" t="n">
        <v>274.7578</v>
      </c>
      <c r="E2916" s="1" t="n">
        <v>12.9318</v>
      </c>
      <c r="F2916" s="1" t="n">
        <v>1004.956</v>
      </c>
      <c r="G2916" s="1" t="n">
        <v>0.7886394</v>
      </c>
      <c r="H2916" s="4" t="b">
        <f aca="false">FALSE()</f>
        <v>0</v>
      </c>
    </row>
    <row r="2917" customFormat="false" ht="15" hidden="false" customHeight="false" outlineLevel="0" collapsed="false">
      <c r="A2917" s="0" t="s">
        <v>8</v>
      </c>
      <c r="B2917" s="3" t="n">
        <v>46224.2430555556</v>
      </c>
      <c r="C2917" s="1" t="n">
        <v>5.87851</v>
      </c>
      <c r="D2917" s="1" t="n">
        <v>274.0777</v>
      </c>
      <c r="E2917" s="1" t="n">
        <v>12.98105</v>
      </c>
      <c r="F2917" s="1" t="n">
        <v>1004.872</v>
      </c>
      <c r="G2917" s="1" t="n">
        <v>0.7602196</v>
      </c>
      <c r="H2917" s="4" t="b">
        <f aca="false">FALSE()</f>
        <v>0</v>
      </c>
    </row>
    <row r="2918" customFormat="false" ht="15" hidden="false" customHeight="false" outlineLevel="0" collapsed="false">
      <c r="A2918" s="0" t="s">
        <v>8</v>
      </c>
      <c r="B2918" s="3" t="n">
        <v>46224.25</v>
      </c>
      <c r="C2918" s="1" t="n">
        <v>6.131389</v>
      </c>
      <c r="D2918" s="1" t="n">
        <v>272.1053</v>
      </c>
      <c r="E2918" s="1" t="n">
        <v>12.99774</v>
      </c>
      <c r="F2918" s="1" t="n">
        <v>1004.769</v>
      </c>
      <c r="G2918" s="1" t="n">
        <v>0.7496561</v>
      </c>
      <c r="H2918" s="4" t="b">
        <f aca="false">FALSE()</f>
        <v>0</v>
      </c>
    </row>
    <row r="2919" customFormat="false" ht="15" hidden="false" customHeight="false" outlineLevel="0" collapsed="false">
      <c r="A2919" s="0" t="s">
        <v>8</v>
      </c>
      <c r="B2919" s="3" t="n">
        <v>46224.2569444445</v>
      </c>
      <c r="C2919" s="1" t="n">
        <v>6.668209</v>
      </c>
      <c r="D2919" s="1" t="n">
        <v>271.0886</v>
      </c>
      <c r="E2919" s="1" t="n">
        <v>13.10678</v>
      </c>
      <c r="F2919" s="1" t="n">
        <v>1004.648</v>
      </c>
      <c r="G2919" s="1" t="n">
        <v>0.7734901</v>
      </c>
      <c r="H2919" s="4" t="b">
        <f aca="false">FALSE()</f>
        <v>0</v>
      </c>
    </row>
    <row r="2920" customFormat="false" ht="15" hidden="false" customHeight="false" outlineLevel="0" collapsed="false">
      <c r="A2920" s="0" t="s">
        <v>8</v>
      </c>
      <c r="B2920" s="3" t="n">
        <v>46224.2638888889</v>
      </c>
      <c r="C2920" s="1" t="n">
        <v>6.255801</v>
      </c>
      <c r="D2920" s="1" t="n">
        <v>267.3956</v>
      </c>
      <c r="E2920" s="1" t="n">
        <v>13.10781</v>
      </c>
      <c r="F2920" s="1" t="n">
        <v>1004.637</v>
      </c>
      <c r="G2920" s="1" t="n">
        <v>0.6761974</v>
      </c>
      <c r="H2920" s="4" t="b">
        <f aca="false">FALSE()</f>
        <v>0</v>
      </c>
    </row>
    <row r="2921" customFormat="false" ht="15" hidden="false" customHeight="false" outlineLevel="0" collapsed="false">
      <c r="A2921" s="0" t="s">
        <v>8</v>
      </c>
      <c r="B2921" s="3" t="n">
        <v>46224.2708333333</v>
      </c>
      <c r="C2921" s="1" t="n">
        <v>5.555366</v>
      </c>
      <c r="D2921" s="1" t="n">
        <v>275.5015</v>
      </c>
      <c r="E2921" s="1" t="n">
        <v>13.24904</v>
      </c>
      <c r="F2921" s="1" t="n">
        <v>1004.675</v>
      </c>
      <c r="G2921" s="1" t="n">
        <v>0.7826598</v>
      </c>
      <c r="H2921" s="4" t="b">
        <f aca="false">FALSE()</f>
        <v>0</v>
      </c>
    </row>
    <row r="2922" customFormat="false" ht="15" hidden="false" customHeight="false" outlineLevel="0" collapsed="false">
      <c r="A2922" s="0" t="s">
        <v>8</v>
      </c>
      <c r="B2922" s="3" t="n">
        <v>46224.2777777778</v>
      </c>
      <c r="C2922" s="1" t="n">
        <v>5.955968</v>
      </c>
      <c r="D2922" s="1" t="n">
        <v>275.4755</v>
      </c>
      <c r="E2922" s="1" t="n">
        <v>13.37937</v>
      </c>
      <c r="F2922" s="1" t="n">
        <v>1004.674</v>
      </c>
      <c r="G2922" s="1" t="n">
        <v>0.7883691</v>
      </c>
      <c r="H2922" s="4" t="b">
        <f aca="false">FALSE()</f>
        <v>0</v>
      </c>
    </row>
    <row r="2923" customFormat="false" ht="15" hidden="false" customHeight="false" outlineLevel="0" collapsed="false">
      <c r="A2923" s="0" t="s">
        <v>8</v>
      </c>
      <c r="B2923" s="3" t="n">
        <v>46224.2847222222</v>
      </c>
      <c r="C2923" s="1" t="n">
        <v>4.885006</v>
      </c>
      <c r="D2923" s="1" t="n">
        <v>278.6703</v>
      </c>
      <c r="E2923" s="1" t="n">
        <v>13.53404</v>
      </c>
      <c r="F2923" s="1" t="n">
        <v>1004.726</v>
      </c>
      <c r="G2923" s="1" t="n">
        <v>0.7271521</v>
      </c>
      <c r="H2923" s="4" t="b">
        <f aca="false">FALSE()</f>
        <v>0</v>
      </c>
    </row>
    <row r="2924" customFormat="false" ht="15" hidden="false" customHeight="false" outlineLevel="0" collapsed="false">
      <c r="A2924" s="0" t="s">
        <v>8</v>
      </c>
      <c r="B2924" s="3" t="n">
        <v>46224.2916666667</v>
      </c>
      <c r="C2924" s="1" t="n">
        <v>4.129025</v>
      </c>
      <c r="D2924" s="1" t="n">
        <v>283.4153</v>
      </c>
      <c r="E2924" s="1" t="n">
        <v>13.77203</v>
      </c>
      <c r="F2924" s="1" t="n">
        <v>1004.73</v>
      </c>
      <c r="G2924" s="1" t="n">
        <v>0.5233687</v>
      </c>
      <c r="H2924" s="4" t="b">
        <f aca="false">FALSE()</f>
        <v>0</v>
      </c>
    </row>
    <row r="2925" customFormat="false" ht="15" hidden="false" customHeight="false" outlineLevel="0" collapsed="false">
      <c r="A2925" s="0" t="s">
        <v>8</v>
      </c>
      <c r="B2925" s="3" t="n">
        <v>46224.2986111111</v>
      </c>
      <c r="C2925" s="1" t="n">
        <v>3.587026</v>
      </c>
      <c r="D2925" s="1" t="n">
        <v>286.656</v>
      </c>
      <c r="E2925" s="1" t="n">
        <v>13.9161</v>
      </c>
      <c r="F2925" s="1" t="n">
        <v>1004.794</v>
      </c>
      <c r="G2925" s="1" t="n">
        <v>0.5364676</v>
      </c>
      <c r="H2925" s="4" t="b">
        <f aca="false">FALSE()</f>
        <v>0</v>
      </c>
    </row>
    <row r="2926" customFormat="false" ht="15" hidden="false" customHeight="false" outlineLevel="0" collapsed="false">
      <c r="A2926" s="0" t="s">
        <v>8</v>
      </c>
      <c r="B2926" s="3" t="n">
        <v>46224.3055555556</v>
      </c>
      <c r="C2926" s="1" t="n">
        <v>3.838924</v>
      </c>
      <c r="D2926" s="1" t="n">
        <v>285.3241</v>
      </c>
      <c r="E2926" s="1" t="n">
        <v>14.00846</v>
      </c>
      <c r="F2926" s="1" t="n">
        <v>1004.745</v>
      </c>
      <c r="G2926" s="1" t="n">
        <v>0.4074168</v>
      </c>
      <c r="H2926" s="4" t="b">
        <f aca="false">FALSE()</f>
        <v>0</v>
      </c>
    </row>
    <row r="2927" customFormat="false" ht="15" hidden="false" customHeight="false" outlineLevel="0" collapsed="false">
      <c r="A2927" s="0" t="s">
        <v>8</v>
      </c>
      <c r="B2927" s="3" t="n">
        <v>46224.3125</v>
      </c>
      <c r="C2927" s="1" t="n">
        <v>3.340492</v>
      </c>
      <c r="D2927" s="1" t="n">
        <v>297.3336</v>
      </c>
      <c r="E2927" s="1" t="n">
        <v>14.14482</v>
      </c>
      <c r="F2927" s="1" t="n">
        <v>1004.73</v>
      </c>
      <c r="G2927" s="1" t="n">
        <v>0.9205096</v>
      </c>
      <c r="H2927" s="4" t="b">
        <f aca="false">FALSE()</f>
        <v>0</v>
      </c>
    </row>
    <row r="2928" customFormat="false" ht="15" hidden="false" customHeight="false" outlineLevel="0" collapsed="false">
      <c r="A2928" s="0" t="s">
        <v>8</v>
      </c>
      <c r="B2928" s="3" t="n">
        <v>46224.3194444445</v>
      </c>
      <c r="C2928" s="1" t="n">
        <v>3.322533</v>
      </c>
      <c r="D2928" s="1" t="n">
        <v>295.5707</v>
      </c>
      <c r="E2928" s="1" t="n">
        <v>14.34815</v>
      </c>
      <c r="F2928" s="1" t="n">
        <v>1004.783</v>
      </c>
      <c r="G2928" s="1" t="n">
        <v>0.9867778</v>
      </c>
      <c r="H2928" s="4" t="b">
        <f aca="false">FALSE()</f>
        <v>0</v>
      </c>
    </row>
    <row r="2929" customFormat="false" ht="15" hidden="false" customHeight="false" outlineLevel="0" collapsed="false">
      <c r="A2929" s="0" t="s">
        <v>8</v>
      </c>
      <c r="B2929" s="3" t="n">
        <v>46224.3263888889</v>
      </c>
      <c r="C2929" s="1" t="n">
        <v>2.294302</v>
      </c>
      <c r="D2929" s="1" t="n">
        <v>306.1134</v>
      </c>
      <c r="E2929" s="1" t="n">
        <v>14.87534</v>
      </c>
      <c r="F2929" s="1" t="n">
        <v>1004.832</v>
      </c>
      <c r="G2929" s="1" t="n">
        <v>0.9940658</v>
      </c>
      <c r="H2929" s="4" t="b">
        <f aca="false">FALSE()</f>
        <v>0</v>
      </c>
    </row>
    <row r="2930" customFormat="false" ht="15" hidden="false" customHeight="false" outlineLevel="0" collapsed="false">
      <c r="A2930" s="0" t="s">
        <v>8</v>
      </c>
      <c r="B2930" s="3" t="n">
        <v>46224.3333333333</v>
      </c>
      <c r="C2930" s="1" t="n">
        <v>3.473162</v>
      </c>
      <c r="D2930" s="1" t="n">
        <v>287.3967</v>
      </c>
      <c r="E2930" s="1" t="n">
        <v>14.92772</v>
      </c>
      <c r="F2930" s="1" t="n">
        <v>1004.896</v>
      </c>
      <c r="G2930" s="1" t="n">
        <v>0.8654711</v>
      </c>
      <c r="H2930" s="4" t="b">
        <f aca="false">FALSE()</f>
        <v>0</v>
      </c>
    </row>
    <row r="2931" customFormat="false" ht="15" hidden="false" customHeight="false" outlineLevel="0" collapsed="false">
      <c r="A2931" s="0" t="s">
        <v>8</v>
      </c>
      <c r="B2931" s="3" t="n">
        <v>46224.3402777778</v>
      </c>
      <c r="C2931" s="1" t="n">
        <v>3.248893</v>
      </c>
      <c r="D2931" s="1" t="n">
        <v>292.2325</v>
      </c>
      <c r="E2931" s="1" t="n">
        <v>15.23337</v>
      </c>
      <c r="F2931" s="1" t="n">
        <v>1004.727</v>
      </c>
      <c r="G2931" s="1" t="n">
        <v>0.569312</v>
      </c>
      <c r="H2931" s="4" t="b">
        <f aca="false">FALSE()</f>
        <v>0</v>
      </c>
    </row>
    <row r="2932" customFormat="false" ht="15" hidden="false" customHeight="false" outlineLevel="0" collapsed="false">
      <c r="A2932" s="0" t="s">
        <v>8</v>
      </c>
      <c r="B2932" s="3" t="n">
        <v>46224.3472222222</v>
      </c>
      <c r="C2932" s="1" t="n">
        <v>3.350761</v>
      </c>
      <c r="D2932" s="1" t="n">
        <v>277.8445</v>
      </c>
      <c r="E2932" s="1" t="n">
        <v>15.45242</v>
      </c>
      <c r="F2932" s="1" t="n">
        <v>1004.754</v>
      </c>
      <c r="G2932" s="1" t="n">
        <v>0.6953734</v>
      </c>
      <c r="H2932" s="4" t="b">
        <f aca="false">FALSE()</f>
        <v>0</v>
      </c>
    </row>
    <row r="2933" customFormat="false" ht="15" hidden="false" customHeight="false" outlineLevel="0" collapsed="false">
      <c r="A2933" s="0" t="s">
        <v>8</v>
      </c>
      <c r="B2933" s="3" t="n">
        <v>46224.3541666667</v>
      </c>
      <c r="C2933" s="1" t="n">
        <v>3.226654</v>
      </c>
      <c r="D2933" s="1" t="n">
        <v>282.2947</v>
      </c>
      <c r="E2933" s="1" t="n">
        <v>15.72266</v>
      </c>
      <c r="F2933" s="1" t="n">
        <v>1004.771</v>
      </c>
      <c r="G2933" s="1" t="n">
        <v>0.7279076</v>
      </c>
      <c r="H2933" s="4" t="b">
        <f aca="false">FALSE()</f>
        <v>0</v>
      </c>
    </row>
    <row r="2934" customFormat="false" ht="15" hidden="false" customHeight="false" outlineLevel="0" collapsed="false">
      <c r="A2934" s="0" t="s">
        <v>8</v>
      </c>
      <c r="B2934" s="3" t="n">
        <v>46224.3611111111</v>
      </c>
      <c r="C2934" s="1" t="n">
        <v>3.129396</v>
      </c>
      <c r="D2934" s="1" t="n">
        <v>275.5331</v>
      </c>
      <c r="E2934" s="1" t="n">
        <v>16.06825</v>
      </c>
      <c r="F2934" s="1" t="n">
        <v>1004.765</v>
      </c>
      <c r="G2934" s="1" t="n">
        <v>0.5947017</v>
      </c>
      <c r="H2934" s="4" t="b">
        <f aca="false">FALSE()</f>
        <v>0</v>
      </c>
    </row>
    <row r="2935" customFormat="false" ht="15" hidden="false" customHeight="false" outlineLevel="0" collapsed="false">
      <c r="A2935" s="0" t="s">
        <v>8</v>
      </c>
      <c r="B2935" s="3" t="n">
        <v>46224.3680555556</v>
      </c>
      <c r="C2935" s="1" t="n">
        <v>3.220078</v>
      </c>
      <c r="D2935" s="1" t="n">
        <v>278.9204</v>
      </c>
      <c r="E2935" s="1" t="n">
        <v>16.27883</v>
      </c>
      <c r="F2935" s="1" t="n">
        <v>1004.65</v>
      </c>
      <c r="G2935" s="1" t="n">
        <v>0.5932363</v>
      </c>
      <c r="H2935" s="4" t="b">
        <f aca="false">FALSE()</f>
        <v>0</v>
      </c>
    </row>
    <row r="2936" customFormat="false" ht="15" hidden="false" customHeight="false" outlineLevel="0" collapsed="false">
      <c r="A2936" s="0" t="s">
        <v>8</v>
      </c>
      <c r="B2936" s="3" t="n">
        <v>46224.375</v>
      </c>
      <c r="C2936" s="1" t="n">
        <v>3.130635</v>
      </c>
      <c r="D2936" s="1" t="n">
        <v>274.8647</v>
      </c>
      <c r="E2936" s="1" t="n">
        <v>16.61411</v>
      </c>
      <c r="F2936" s="1" t="n">
        <v>1004.629</v>
      </c>
      <c r="G2936" s="1" t="n">
        <v>0.6516186</v>
      </c>
      <c r="H2936" s="4" t="b">
        <f aca="false">FALSE()</f>
        <v>0</v>
      </c>
    </row>
    <row r="2937" customFormat="false" ht="15" hidden="false" customHeight="false" outlineLevel="0" collapsed="false">
      <c r="A2937" s="0" t="s">
        <v>8</v>
      </c>
      <c r="B2937" s="3" t="n">
        <v>46224.3819444445</v>
      </c>
      <c r="C2937" s="1" t="n">
        <v>3.330297</v>
      </c>
      <c r="D2937" s="1" t="n">
        <v>265.2869</v>
      </c>
      <c r="E2937" s="1" t="n">
        <v>16.82349</v>
      </c>
      <c r="F2937" s="1" t="n">
        <v>1004.642</v>
      </c>
      <c r="G2937" s="1" t="n">
        <v>0.5731293</v>
      </c>
      <c r="H2937" s="4" t="b">
        <f aca="false">FALSE()</f>
        <v>0</v>
      </c>
    </row>
    <row r="2938" customFormat="false" ht="15" hidden="false" customHeight="false" outlineLevel="0" collapsed="false">
      <c r="A2938" s="0" t="s">
        <v>8</v>
      </c>
      <c r="B2938" s="3" t="n">
        <v>46224.3888888889</v>
      </c>
      <c r="C2938" s="1" t="n">
        <v>3.33325</v>
      </c>
      <c r="D2938" s="1" t="n">
        <v>275.6767</v>
      </c>
      <c r="E2938" s="1" t="n">
        <v>17.10786</v>
      </c>
      <c r="F2938" s="1" t="n">
        <v>1004.619</v>
      </c>
      <c r="G2938" s="1" t="n">
        <v>0.3627808</v>
      </c>
      <c r="H2938" s="4" t="b">
        <f aca="false">FALSE()</f>
        <v>0</v>
      </c>
    </row>
    <row r="2939" customFormat="false" ht="15" hidden="false" customHeight="false" outlineLevel="0" collapsed="false">
      <c r="A2939" s="0" t="s">
        <v>8</v>
      </c>
      <c r="B2939" s="3" t="n">
        <v>46224.3958333333</v>
      </c>
      <c r="C2939" s="1" t="n">
        <v>3.095545</v>
      </c>
      <c r="D2939" s="1" t="n">
        <v>276.3359</v>
      </c>
      <c r="E2939" s="1" t="n">
        <v>17.59751</v>
      </c>
      <c r="F2939" s="1" t="n">
        <v>1004.506</v>
      </c>
      <c r="G2939" s="1" t="n">
        <v>0.6095631</v>
      </c>
      <c r="H2939" s="4" t="b">
        <f aca="false">FALSE()</f>
        <v>0</v>
      </c>
    </row>
    <row r="2940" customFormat="false" ht="15" hidden="false" customHeight="false" outlineLevel="0" collapsed="false">
      <c r="A2940" s="0" t="s">
        <v>8</v>
      </c>
      <c r="B2940" s="3" t="n">
        <v>46224.4027777778</v>
      </c>
      <c r="C2940" s="1" t="n">
        <v>2.953177</v>
      </c>
      <c r="D2940" s="1" t="n">
        <v>271.0056</v>
      </c>
      <c r="E2940" s="1" t="n">
        <v>17.83601</v>
      </c>
      <c r="F2940" s="1" t="n">
        <v>1004.513</v>
      </c>
      <c r="G2940" s="1" t="n">
        <v>0.7060078</v>
      </c>
      <c r="H2940" s="4" t="b">
        <f aca="false">FALSE()</f>
        <v>0</v>
      </c>
    </row>
    <row r="2941" customFormat="false" ht="15" hidden="false" customHeight="false" outlineLevel="0" collapsed="false">
      <c r="A2941" s="0" t="s">
        <v>8</v>
      </c>
      <c r="B2941" s="3" t="n">
        <v>46224.4097222222</v>
      </c>
      <c r="C2941" s="1" t="n">
        <v>3.085622</v>
      </c>
      <c r="D2941" s="1" t="n">
        <v>262.6023</v>
      </c>
      <c r="E2941" s="1" t="n">
        <v>18.25906</v>
      </c>
      <c r="F2941" s="1" t="n">
        <v>1004.513</v>
      </c>
      <c r="G2941" s="1" t="n">
        <v>0.6693119</v>
      </c>
      <c r="H2941" s="4" t="b">
        <f aca="false">FALSE()</f>
        <v>0</v>
      </c>
    </row>
    <row r="2942" customFormat="false" ht="15" hidden="false" customHeight="false" outlineLevel="0" collapsed="false">
      <c r="A2942" s="0" t="s">
        <v>8</v>
      </c>
      <c r="B2942" s="3" t="n">
        <v>46224.4166666667</v>
      </c>
      <c r="C2942" s="1" t="n">
        <v>3.327839</v>
      </c>
      <c r="D2942" s="1" t="n">
        <v>279.6697</v>
      </c>
      <c r="E2942" s="1" t="n">
        <v>18.30264</v>
      </c>
      <c r="F2942" s="1" t="n">
        <v>1004.578</v>
      </c>
      <c r="G2942" s="1" t="n">
        <v>0.4117493</v>
      </c>
      <c r="H2942" s="4" t="b">
        <f aca="false">FALSE()</f>
        <v>0</v>
      </c>
    </row>
    <row r="2943" customFormat="false" ht="15" hidden="false" customHeight="false" outlineLevel="0" collapsed="false">
      <c r="A2943" s="0" t="s">
        <v>8</v>
      </c>
      <c r="B2943" s="3" t="n">
        <v>46224.4236111111</v>
      </c>
      <c r="C2943" s="1" t="n">
        <v>2.768437</v>
      </c>
      <c r="D2943" s="1" t="n">
        <v>273.5991</v>
      </c>
      <c r="E2943" s="1" t="n">
        <v>19.03162</v>
      </c>
      <c r="F2943" s="1" t="n">
        <v>1004.444</v>
      </c>
      <c r="G2943" s="1" t="n">
        <v>0.6973123</v>
      </c>
      <c r="H2943" s="4" t="b">
        <f aca="false">FALSE()</f>
        <v>0</v>
      </c>
    </row>
    <row r="2944" customFormat="false" ht="15" hidden="false" customHeight="false" outlineLevel="0" collapsed="false">
      <c r="A2944" s="0" t="s">
        <v>8</v>
      </c>
      <c r="B2944" s="3" t="n">
        <v>46224.4305555556</v>
      </c>
      <c r="C2944" s="1" t="n">
        <v>2.390515</v>
      </c>
      <c r="D2944" s="1" t="n">
        <v>276.7189</v>
      </c>
      <c r="E2944" s="1" t="n">
        <v>18.8047</v>
      </c>
      <c r="F2944" s="1" t="n">
        <v>1004.477</v>
      </c>
      <c r="G2944" s="1" t="n">
        <v>1.012503</v>
      </c>
      <c r="H2944" s="4" t="b">
        <f aca="false">FALSE()</f>
        <v>0</v>
      </c>
    </row>
    <row r="2945" customFormat="false" ht="15" hidden="false" customHeight="false" outlineLevel="0" collapsed="false">
      <c r="A2945" s="0" t="s">
        <v>8</v>
      </c>
      <c r="B2945" s="3" t="n">
        <v>46224.4375</v>
      </c>
      <c r="C2945" s="1" t="n">
        <v>2.448011</v>
      </c>
      <c r="D2945" s="1" t="n">
        <v>298.0234</v>
      </c>
      <c r="E2945" s="1" t="n">
        <v>19.3093</v>
      </c>
      <c r="F2945" s="1" t="n">
        <v>1004.448</v>
      </c>
      <c r="G2945" s="1" t="n">
        <v>1.07887</v>
      </c>
      <c r="H2945" s="4" t="b">
        <f aca="false">FALSE()</f>
        <v>0</v>
      </c>
    </row>
    <row r="2946" customFormat="false" ht="15" hidden="false" customHeight="false" outlineLevel="0" collapsed="false">
      <c r="A2946" s="0" t="s">
        <v>8</v>
      </c>
      <c r="B2946" s="3" t="n">
        <v>46224.4444444445</v>
      </c>
      <c r="C2946" s="1" t="n">
        <v>2.531851</v>
      </c>
      <c r="D2946" s="1" t="n">
        <v>301.5953</v>
      </c>
      <c r="E2946" s="1" t="n">
        <v>19.4181</v>
      </c>
      <c r="F2946" s="1" t="n">
        <v>1004.403</v>
      </c>
      <c r="G2946" s="1" t="n">
        <v>0.8734413</v>
      </c>
      <c r="H2946" s="4" t="b">
        <f aca="false">FALSE()</f>
        <v>0</v>
      </c>
    </row>
    <row r="2947" customFormat="false" ht="15" hidden="false" customHeight="false" outlineLevel="0" collapsed="false">
      <c r="A2947" s="0" t="s">
        <v>8</v>
      </c>
      <c r="B2947" s="3" t="n">
        <v>46224.4513888889</v>
      </c>
      <c r="C2947" s="1" t="n">
        <v>2.472955</v>
      </c>
      <c r="D2947" s="1" t="n">
        <v>328.6451</v>
      </c>
      <c r="E2947" s="1" t="n">
        <v>19.46004</v>
      </c>
      <c r="F2947" s="1" t="n">
        <v>1004.399</v>
      </c>
      <c r="G2947" s="1" t="n">
        <v>1.079196</v>
      </c>
      <c r="H2947" s="4" t="b">
        <f aca="false">FALSE()</f>
        <v>0</v>
      </c>
    </row>
    <row r="2948" customFormat="false" ht="15" hidden="false" customHeight="false" outlineLevel="0" collapsed="false">
      <c r="A2948" s="0" t="s">
        <v>8</v>
      </c>
      <c r="B2948" s="3" t="n">
        <v>46224.4583333333</v>
      </c>
      <c r="C2948" s="1" t="n">
        <v>2.908908</v>
      </c>
      <c r="D2948" s="1" t="n">
        <v>315.3653</v>
      </c>
      <c r="E2948" s="1" t="n">
        <v>19.60578</v>
      </c>
      <c r="F2948" s="1" t="n">
        <v>1004.34</v>
      </c>
      <c r="G2948" s="1" t="n">
        <v>1.155152</v>
      </c>
      <c r="H2948" s="4" t="b">
        <f aca="false">FALSE()</f>
        <v>0</v>
      </c>
    </row>
    <row r="2949" customFormat="false" ht="15" hidden="false" customHeight="false" outlineLevel="0" collapsed="false">
      <c r="A2949" s="0" t="s">
        <v>8</v>
      </c>
      <c r="B2949" s="3" t="n">
        <v>46224.4652777778</v>
      </c>
      <c r="C2949" s="1" t="n">
        <v>3.358727</v>
      </c>
      <c r="D2949" s="1" t="n">
        <v>282.157</v>
      </c>
      <c r="E2949" s="1" t="n">
        <v>20.30801</v>
      </c>
      <c r="F2949" s="1" t="n">
        <v>1004.508</v>
      </c>
      <c r="G2949" s="1" t="n">
        <v>1.212469</v>
      </c>
      <c r="H2949" s="4" t="b">
        <f aca="false">FALSE()</f>
        <v>0</v>
      </c>
    </row>
    <row r="2950" customFormat="false" ht="15" hidden="false" customHeight="false" outlineLevel="0" collapsed="false">
      <c r="A2950" s="0" t="s">
        <v>8</v>
      </c>
      <c r="B2950" s="3" t="n">
        <v>46224.4722222222</v>
      </c>
      <c r="C2950" s="1" t="n">
        <v>2.765482</v>
      </c>
      <c r="D2950" s="1" t="n">
        <v>292.4994</v>
      </c>
      <c r="E2950" s="1" t="n">
        <v>20.70215</v>
      </c>
      <c r="F2950" s="1" t="n">
        <v>1004.362</v>
      </c>
      <c r="G2950" s="1" t="n">
        <v>0.8622264</v>
      </c>
      <c r="H2950" s="4" t="b">
        <f aca="false">FALSE()</f>
        <v>0</v>
      </c>
    </row>
    <row r="2951" customFormat="false" ht="15" hidden="false" customHeight="false" outlineLevel="0" collapsed="false">
      <c r="A2951" s="0" t="s">
        <v>8</v>
      </c>
      <c r="B2951" s="3" t="n">
        <v>46224.4791666667</v>
      </c>
      <c r="C2951" s="1" t="n">
        <v>3.840325</v>
      </c>
      <c r="D2951" s="1" t="n">
        <v>296.2701</v>
      </c>
      <c r="E2951" s="1" t="n">
        <v>20.51042</v>
      </c>
      <c r="F2951" s="1" t="n">
        <v>1004.224</v>
      </c>
      <c r="G2951" s="1" t="n">
        <v>0.9331235</v>
      </c>
      <c r="H2951" s="4" t="b">
        <f aca="false">FALSE()</f>
        <v>0</v>
      </c>
    </row>
    <row r="2952" customFormat="false" ht="15" hidden="false" customHeight="false" outlineLevel="0" collapsed="false">
      <c r="A2952" s="0" t="s">
        <v>8</v>
      </c>
      <c r="B2952" s="3" t="n">
        <v>46224.4861111111</v>
      </c>
      <c r="C2952" s="1" t="n">
        <v>2.921008</v>
      </c>
      <c r="D2952" s="1" t="n">
        <v>307.6493</v>
      </c>
      <c r="E2952" s="1" t="n">
        <v>20.10121</v>
      </c>
      <c r="F2952" s="1" t="n">
        <v>1004.12</v>
      </c>
      <c r="G2952" s="1" t="n">
        <v>0.9624677</v>
      </c>
      <c r="H2952" s="4" t="b">
        <f aca="false">FALSE()</f>
        <v>0</v>
      </c>
    </row>
    <row r="2953" customFormat="false" ht="15" hidden="false" customHeight="false" outlineLevel="0" collapsed="false">
      <c r="A2953" s="0" t="s">
        <v>8</v>
      </c>
      <c r="B2953" s="3" t="n">
        <v>46224.4930555556</v>
      </c>
      <c r="C2953" s="1" t="n">
        <v>3.083357</v>
      </c>
      <c r="D2953" s="1" t="n">
        <v>312.6796</v>
      </c>
      <c r="E2953" s="1" t="n">
        <v>20.04495</v>
      </c>
      <c r="F2953" s="1" t="n">
        <v>1004.22</v>
      </c>
      <c r="G2953" s="1" t="n">
        <v>0.9068113</v>
      </c>
      <c r="H2953" s="4" t="b">
        <f aca="false">FALSE()</f>
        <v>0</v>
      </c>
    </row>
    <row r="2954" customFormat="false" ht="15" hidden="false" customHeight="false" outlineLevel="0" collapsed="false">
      <c r="A2954" s="0" t="s">
        <v>8</v>
      </c>
      <c r="B2954" s="3" t="n">
        <v>46224.5</v>
      </c>
      <c r="C2954" s="1" t="n">
        <v>2.487869</v>
      </c>
      <c r="D2954" s="1" t="n">
        <v>281.851</v>
      </c>
      <c r="E2954" s="1" t="n">
        <v>21.36675</v>
      </c>
      <c r="F2954" s="1" t="n">
        <v>1004.133</v>
      </c>
      <c r="G2954" s="1" t="n">
        <v>1.137441</v>
      </c>
      <c r="H2954" s="4" t="b">
        <f aca="false">FALSE()</f>
        <v>0</v>
      </c>
    </row>
    <row r="2955" customFormat="false" ht="15" hidden="false" customHeight="false" outlineLevel="0" collapsed="false">
      <c r="A2955" s="0" t="s">
        <v>8</v>
      </c>
      <c r="B2955" s="3" t="n">
        <v>46224.5069444445</v>
      </c>
      <c r="C2955" s="1" t="n">
        <v>3.452549</v>
      </c>
      <c r="D2955" s="1" t="n">
        <v>308.7417</v>
      </c>
      <c r="E2955" s="1" t="n">
        <v>21.25596</v>
      </c>
      <c r="F2955" s="1" t="n">
        <v>1004.005</v>
      </c>
      <c r="G2955" s="1" t="n">
        <v>1.097154</v>
      </c>
      <c r="H2955" s="4" t="b">
        <f aca="false">FALSE()</f>
        <v>0</v>
      </c>
    </row>
    <row r="2956" customFormat="false" ht="15" hidden="false" customHeight="false" outlineLevel="0" collapsed="false">
      <c r="A2956" s="0" t="s">
        <v>8</v>
      </c>
      <c r="B2956" s="3" t="n">
        <v>46224.5138888889</v>
      </c>
      <c r="C2956" s="1" t="n">
        <v>3.436394</v>
      </c>
      <c r="D2956" s="1" t="n">
        <v>284.6483</v>
      </c>
      <c r="E2956" s="1" t="n">
        <v>21.31954</v>
      </c>
      <c r="F2956" s="1" t="n">
        <v>1004.041</v>
      </c>
      <c r="G2956" s="1" t="n">
        <v>1.238854</v>
      </c>
      <c r="H2956" s="4" t="b">
        <f aca="false">FALSE()</f>
        <v>0</v>
      </c>
    </row>
    <row r="2957" customFormat="false" ht="15" hidden="false" customHeight="false" outlineLevel="0" collapsed="false">
      <c r="A2957" s="0" t="s">
        <v>8</v>
      </c>
      <c r="B2957" s="3" t="n">
        <v>46224.5208333333</v>
      </c>
      <c r="C2957" s="1" t="n">
        <v>3.388674</v>
      </c>
      <c r="D2957" s="1" t="n">
        <v>284.795</v>
      </c>
      <c r="E2957" s="1" t="n">
        <v>21.16736</v>
      </c>
      <c r="F2957" s="1" t="n">
        <v>1003.782</v>
      </c>
      <c r="G2957" s="1" t="n">
        <v>0.6681741</v>
      </c>
      <c r="H2957" s="4" t="b">
        <f aca="false">FALSE()</f>
        <v>0</v>
      </c>
    </row>
    <row r="2958" customFormat="false" ht="15" hidden="false" customHeight="false" outlineLevel="0" collapsed="false">
      <c r="A2958" s="0" t="s">
        <v>8</v>
      </c>
      <c r="B2958" s="3" t="n">
        <v>46224.5277777778</v>
      </c>
      <c r="C2958" s="1" t="n">
        <v>3.511203</v>
      </c>
      <c r="D2958" s="1" t="n">
        <v>302.8752</v>
      </c>
      <c r="E2958" s="1" t="n">
        <v>21.79765</v>
      </c>
      <c r="F2958" s="1" t="n">
        <v>1003.572</v>
      </c>
      <c r="G2958" s="1" t="n">
        <v>1.284939</v>
      </c>
      <c r="H2958" s="4" t="b">
        <f aca="false">FALSE()</f>
        <v>0</v>
      </c>
    </row>
    <row r="2959" customFormat="false" ht="15" hidden="false" customHeight="false" outlineLevel="0" collapsed="false">
      <c r="A2959" s="0" t="s">
        <v>8</v>
      </c>
      <c r="B2959" s="3" t="n">
        <v>46224.5347222222</v>
      </c>
      <c r="C2959" s="1" t="n">
        <v>3.743032</v>
      </c>
      <c r="D2959" s="1" t="n">
        <v>326.6663</v>
      </c>
      <c r="E2959" s="1" t="n">
        <v>21.87859</v>
      </c>
      <c r="F2959" s="1" t="n">
        <v>1003.431</v>
      </c>
      <c r="G2959" s="1" t="n">
        <v>0.7497498</v>
      </c>
      <c r="H2959" s="4" t="b">
        <f aca="false">FALSE()</f>
        <v>0</v>
      </c>
    </row>
    <row r="2960" customFormat="false" ht="15" hidden="false" customHeight="false" outlineLevel="0" collapsed="false">
      <c r="A2960" s="0" t="s">
        <v>8</v>
      </c>
      <c r="B2960" s="3" t="n">
        <v>46224.5416666667</v>
      </c>
      <c r="C2960" s="1" t="n">
        <v>4.711711</v>
      </c>
      <c r="D2960" s="1" t="n">
        <v>315.4335</v>
      </c>
      <c r="E2960" s="1" t="n">
        <v>20.94105</v>
      </c>
      <c r="F2960" s="1" t="n">
        <v>1003.402</v>
      </c>
      <c r="G2960" s="1" t="n">
        <v>0.9288293</v>
      </c>
      <c r="H2960" s="4" t="b">
        <f aca="false">FALSE()</f>
        <v>0</v>
      </c>
    </row>
    <row r="2961" customFormat="false" ht="15" hidden="false" customHeight="false" outlineLevel="0" collapsed="false">
      <c r="A2961" s="0" t="s">
        <v>8</v>
      </c>
      <c r="B2961" s="3" t="n">
        <v>46224.5486111111</v>
      </c>
      <c r="C2961" s="1" t="n">
        <v>3.960965</v>
      </c>
      <c r="D2961" s="1" t="n">
        <v>317.1151</v>
      </c>
      <c r="E2961" s="1" t="n">
        <v>20.9193</v>
      </c>
      <c r="F2961" s="1" t="n">
        <v>1003.464</v>
      </c>
      <c r="G2961" s="1" t="n">
        <v>0.9223562</v>
      </c>
      <c r="H2961" s="4" t="b">
        <f aca="false">FALSE()</f>
        <v>0</v>
      </c>
    </row>
    <row r="2962" customFormat="false" ht="15" hidden="false" customHeight="false" outlineLevel="0" collapsed="false">
      <c r="A2962" s="0" t="s">
        <v>8</v>
      </c>
      <c r="B2962" s="3" t="n">
        <v>46224.5555555556</v>
      </c>
      <c r="C2962" s="1" t="n">
        <v>3.900006</v>
      </c>
      <c r="D2962" s="1" t="n">
        <v>316.5593</v>
      </c>
      <c r="E2962" s="1" t="n">
        <v>21.53807</v>
      </c>
      <c r="F2962" s="1" t="n">
        <v>1003.499</v>
      </c>
      <c r="G2962" s="1" t="n">
        <v>0.9406924</v>
      </c>
      <c r="H2962" s="4" t="b">
        <f aca="false">FALSE()</f>
        <v>0</v>
      </c>
    </row>
    <row r="2963" customFormat="false" ht="15" hidden="false" customHeight="false" outlineLevel="0" collapsed="false">
      <c r="A2963" s="0" t="s">
        <v>8</v>
      </c>
      <c r="B2963" s="3" t="n">
        <v>46224.5625</v>
      </c>
      <c r="C2963" s="1" t="n">
        <v>3.385098</v>
      </c>
      <c r="D2963" s="1" t="n">
        <v>292.5411</v>
      </c>
      <c r="E2963" s="1" t="n">
        <v>22.24916</v>
      </c>
      <c r="F2963" s="1" t="n">
        <v>1003.449</v>
      </c>
      <c r="G2963" s="1" t="n">
        <v>1.585255</v>
      </c>
      <c r="H2963" s="4" t="b">
        <f aca="false">FALSE()</f>
        <v>0</v>
      </c>
    </row>
    <row r="2964" customFormat="false" ht="15" hidden="false" customHeight="false" outlineLevel="0" collapsed="false">
      <c r="A2964" s="0" t="s">
        <v>8</v>
      </c>
      <c r="B2964" s="3" t="n">
        <v>46224.5694444445</v>
      </c>
      <c r="C2964" s="1" t="n">
        <v>5.24365</v>
      </c>
      <c r="D2964" s="1" t="n">
        <v>311.5344</v>
      </c>
      <c r="E2964" s="1" t="n">
        <v>21.83825</v>
      </c>
      <c r="F2964" s="1" t="n">
        <v>1003.401</v>
      </c>
      <c r="G2964" s="1" t="n">
        <v>1.276191</v>
      </c>
      <c r="H2964" s="4" t="b">
        <f aca="false">FALSE()</f>
        <v>0</v>
      </c>
    </row>
    <row r="2965" customFormat="false" ht="15" hidden="false" customHeight="false" outlineLevel="0" collapsed="false">
      <c r="A2965" s="0" t="s">
        <v>8</v>
      </c>
      <c r="B2965" s="3" t="n">
        <v>46224.5763888889</v>
      </c>
      <c r="C2965" s="1" t="n">
        <v>4.398398</v>
      </c>
      <c r="D2965" s="1" t="n">
        <v>318.3142</v>
      </c>
      <c r="E2965" s="1" t="n">
        <v>22.17713</v>
      </c>
      <c r="F2965" s="1" t="n">
        <v>1003.338</v>
      </c>
      <c r="G2965" s="1" t="n">
        <v>1.90839</v>
      </c>
      <c r="H2965" s="4" t="b">
        <f aca="false">FALSE()</f>
        <v>0</v>
      </c>
    </row>
    <row r="2966" customFormat="false" ht="15" hidden="false" customHeight="false" outlineLevel="0" collapsed="false">
      <c r="A2966" s="0" t="s">
        <v>8</v>
      </c>
      <c r="B2966" s="3" t="n">
        <v>46224.5833333333</v>
      </c>
      <c r="C2966" s="1" t="n">
        <v>4.481424</v>
      </c>
      <c r="D2966" s="1" t="n">
        <v>324.1125</v>
      </c>
      <c r="E2966" s="1" t="n">
        <v>22.24866</v>
      </c>
      <c r="F2966" s="1" t="n">
        <v>1003.377</v>
      </c>
      <c r="G2966" s="1" t="n">
        <v>1.335752</v>
      </c>
      <c r="H2966" s="4" t="b">
        <f aca="false">FALSE()</f>
        <v>0</v>
      </c>
    </row>
    <row r="2967" customFormat="false" ht="15" hidden="false" customHeight="false" outlineLevel="0" collapsed="false">
      <c r="A2967" s="0" t="s">
        <v>8</v>
      </c>
      <c r="B2967" s="3" t="n">
        <v>46224.5902777778</v>
      </c>
      <c r="C2967" s="1" t="n">
        <v>5.465026</v>
      </c>
      <c r="D2967" s="1" t="n">
        <v>339.377</v>
      </c>
      <c r="E2967" s="1" t="n">
        <v>22.34345</v>
      </c>
      <c r="F2967" s="1" t="n">
        <v>1003.242</v>
      </c>
      <c r="G2967" s="1" t="n">
        <v>1.543516</v>
      </c>
      <c r="H2967" s="4" t="b">
        <f aca="false">FALSE()</f>
        <v>0</v>
      </c>
    </row>
    <row r="2968" customFormat="false" ht="15" hidden="false" customHeight="false" outlineLevel="0" collapsed="false">
      <c r="A2968" s="0" t="s">
        <v>8</v>
      </c>
      <c r="B2968" s="3" t="n">
        <v>46224.5972222222</v>
      </c>
      <c r="C2968" s="1" t="n">
        <v>6.118394</v>
      </c>
      <c r="D2968" s="1" t="n">
        <v>312.6492</v>
      </c>
      <c r="E2968" s="1" t="n">
        <v>21.56755</v>
      </c>
      <c r="F2968" s="1" t="n">
        <v>1002.967</v>
      </c>
      <c r="G2968" s="1" t="n">
        <v>1.798816</v>
      </c>
      <c r="H2968" s="4" t="b">
        <f aca="false">FALSE()</f>
        <v>0</v>
      </c>
    </row>
    <row r="2969" customFormat="false" ht="15" hidden="false" customHeight="false" outlineLevel="0" collapsed="false">
      <c r="A2969" s="0" t="s">
        <v>8</v>
      </c>
      <c r="B2969" s="3" t="n">
        <v>46224.6041666667</v>
      </c>
      <c r="C2969" s="1" t="n">
        <v>4.866619</v>
      </c>
      <c r="D2969" s="1" t="n">
        <v>289.7962</v>
      </c>
      <c r="E2969" s="1" t="n">
        <v>21.53946</v>
      </c>
      <c r="F2969" s="1" t="n">
        <v>1002.983</v>
      </c>
      <c r="G2969" s="1" t="n">
        <v>0.9265224</v>
      </c>
      <c r="H2969" s="4" t="b">
        <f aca="false">FALSE()</f>
        <v>0</v>
      </c>
    </row>
    <row r="2970" customFormat="false" ht="15" hidden="false" customHeight="false" outlineLevel="0" collapsed="false">
      <c r="A2970" s="0" t="s">
        <v>8</v>
      </c>
      <c r="B2970" s="3" t="n">
        <v>46224.6111111111</v>
      </c>
      <c r="C2970" s="1" t="n">
        <v>3.796932</v>
      </c>
      <c r="D2970" s="1" t="n">
        <v>285.9994</v>
      </c>
      <c r="E2970" s="1" t="n">
        <v>22.82674</v>
      </c>
      <c r="F2970" s="1" t="n">
        <v>1002.92</v>
      </c>
      <c r="G2970" s="1" t="n">
        <v>1.537966</v>
      </c>
      <c r="H2970" s="4" t="b">
        <f aca="false">FALSE()</f>
        <v>0</v>
      </c>
    </row>
    <row r="2971" customFormat="false" ht="15" hidden="false" customHeight="false" outlineLevel="0" collapsed="false">
      <c r="A2971" s="0" t="s">
        <v>8</v>
      </c>
      <c r="B2971" s="3" t="n">
        <v>46224.6180555556</v>
      </c>
      <c r="C2971" s="1" t="n">
        <v>6.185536</v>
      </c>
      <c r="D2971" s="1" t="n">
        <v>300.5361</v>
      </c>
      <c r="E2971" s="1" t="n">
        <v>22.59544</v>
      </c>
      <c r="F2971" s="1" t="n">
        <v>1002.78</v>
      </c>
      <c r="G2971" s="1" t="n">
        <v>1.439137</v>
      </c>
      <c r="H2971" s="4" t="b">
        <f aca="false">FALSE()</f>
        <v>0</v>
      </c>
    </row>
    <row r="2972" customFormat="false" ht="15" hidden="false" customHeight="false" outlineLevel="0" collapsed="false">
      <c r="A2972" s="0" t="s">
        <v>8</v>
      </c>
      <c r="B2972" s="3" t="n">
        <v>46224.625</v>
      </c>
      <c r="C2972" s="1" t="n">
        <v>5.92806</v>
      </c>
      <c r="D2972" s="1" t="n">
        <v>311.5422</v>
      </c>
      <c r="E2972" s="1" t="n">
        <v>22.80519</v>
      </c>
      <c r="F2972" s="1" t="n">
        <v>1002.755</v>
      </c>
      <c r="G2972" s="1" t="n">
        <v>1.765155</v>
      </c>
      <c r="H2972" s="4" t="b">
        <f aca="false">FALSE()</f>
        <v>0</v>
      </c>
    </row>
    <row r="2973" customFormat="false" ht="15" hidden="false" customHeight="false" outlineLevel="0" collapsed="false">
      <c r="A2973" s="0" t="s">
        <v>8</v>
      </c>
      <c r="B2973" s="3" t="n">
        <v>46224.6319444445</v>
      </c>
      <c r="C2973" s="1" t="n">
        <v>5.135758</v>
      </c>
      <c r="D2973" s="1" t="n">
        <v>329.1873</v>
      </c>
      <c r="E2973" s="1" t="n">
        <v>22.37005</v>
      </c>
      <c r="F2973" s="1" t="n">
        <v>1002.958</v>
      </c>
      <c r="G2973" s="1" t="n">
        <v>1.462882</v>
      </c>
      <c r="H2973" s="4" t="b">
        <f aca="false">FALSE()</f>
        <v>0</v>
      </c>
    </row>
    <row r="2974" customFormat="false" ht="15" hidden="false" customHeight="false" outlineLevel="0" collapsed="false">
      <c r="A2974" s="0" t="s">
        <v>8</v>
      </c>
      <c r="B2974" s="3" t="n">
        <v>46224.6388888889</v>
      </c>
      <c r="C2974" s="1" t="n">
        <v>5.981289</v>
      </c>
      <c r="D2974" s="1" t="n">
        <v>334.9749</v>
      </c>
      <c r="E2974" s="1" t="n">
        <v>22.626</v>
      </c>
      <c r="F2974" s="1" t="n">
        <v>1002.891</v>
      </c>
      <c r="G2974" s="1" t="n">
        <v>1.44016</v>
      </c>
      <c r="H2974" s="4" t="b">
        <f aca="false">FALSE()</f>
        <v>0</v>
      </c>
    </row>
    <row r="2975" customFormat="false" ht="15" hidden="false" customHeight="false" outlineLevel="0" collapsed="false">
      <c r="A2975" s="0" t="s">
        <v>8</v>
      </c>
      <c r="B2975" s="3" t="n">
        <v>46224.6458333333</v>
      </c>
      <c r="C2975" s="1" t="n">
        <v>6.96518</v>
      </c>
      <c r="D2975" s="1" t="n">
        <v>327.8445</v>
      </c>
      <c r="E2975" s="1" t="n">
        <v>22.56167</v>
      </c>
      <c r="F2975" s="1" t="n">
        <v>1002.835</v>
      </c>
      <c r="G2975" s="1" t="n">
        <v>1.802354</v>
      </c>
      <c r="H2975" s="4" t="b">
        <f aca="false">FALSE()</f>
        <v>0</v>
      </c>
    </row>
    <row r="2976" customFormat="false" ht="15" hidden="false" customHeight="false" outlineLevel="0" collapsed="false">
      <c r="A2976" s="0" t="s">
        <v>8</v>
      </c>
      <c r="B2976" s="3" t="n">
        <v>46224.6527777778</v>
      </c>
      <c r="C2976" s="1" t="n">
        <v>6.383551</v>
      </c>
      <c r="D2976" s="1" t="n">
        <v>333.2491</v>
      </c>
      <c r="E2976" s="1" t="n">
        <v>22.51702</v>
      </c>
      <c r="F2976" s="1" t="n">
        <v>1002.705</v>
      </c>
      <c r="G2976" s="1" t="n">
        <v>1.449321</v>
      </c>
      <c r="H2976" s="4" t="b">
        <f aca="false">FALSE()</f>
        <v>0</v>
      </c>
    </row>
    <row r="2977" customFormat="false" ht="15" hidden="false" customHeight="false" outlineLevel="0" collapsed="false">
      <c r="A2977" s="0" t="s">
        <v>8</v>
      </c>
      <c r="B2977" s="3" t="n">
        <v>46224.6597222222</v>
      </c>
      <c r="C2977" s="1" t="n">
        <v>5.355818</v>
      </c>
      <c r="D2977" s="1" t="n">
        <v>330.4827</v>
      </c>
      <c r="E2977" s="1" t="n">
        <v>22.41239</v>
      </c>
      <c r="F2977" s="1" t="n">
        <v>1002.678</v>
      </c>
      <c r="G2977" s="1" t="n">
        <v>1.168454</v>
      </c>
      <c r="H2977" s="4" t="b">
        <f aca="false">FALSE()</f>
        <v>0</v>
      </c>
    </row>
    <row r="2978" customFormat="false" ht="15" hidden="false" customHeight="false" outlineLevel="0" collapsed="false">
      <c r="A2978" s="0" t="s">
        <v>8</v>
      </c>
      <c r="B2978" s="3" t="n">
        <v>46224.6666666667</v>
      </c>
      <c r="C2978" s="1" t="n">
        <v>4.026973</v>
      </c>
      <c r="D2978" s="1" t="n">
        <v>328.0189</v>
      </c>
      <c r="E2978" s="1" t="n">
        <v>23.03613</v>
      </c>
      <c r="F2978" s="1" t="n">
        <v>1002.631</v>
      </c>
      <c r="G2978" s="1" t="n">
        <v>0.5835342</v>
      </c>
      <c r="H2978" s="4" t="b">
        <f aca="false">FALSE()</f>
        <v>0</v>
      </c>
    </row>
    <row r="2979" customFormat="false" ht="15" hidden="false" customHeight="false" outlineLevel="0" collapsed="false">
      <c r="A2979" s="0" t="s">
        <v>8</v>
      </c>
      <c r="B2979" s="3" t="n">
        <v>46224.6736111111</v>
      </c>
      <c r="C2979" s="1" t="n">
        <v>5.921164</v>
      </c>
      <c r="D2979" s="1" t="n">
        <v>324.6501</v>
      </c>
      <c r="E2979" s="1" t="n">
        <v>23.10462</v>
      </c>
      <c r="F2979" s="1" t="n">
        <v>1002.528</v>
      </c>
      <c r="G2979" s="1" t="n">
        <v>1.766554</v>
      </c>
      <c r="H2979" s="4" t="b">
        <f aca="false">FALSE()</f>
        <v>0</v>
      </c>
    </row>
    <row r="2980" customFormat="false" ht="15" hidden="false" customHeight="false" outlineLevel="0" collapsed="false">
      <c r="A2980" s="0" t="s">
        <v>8</v>
      </c>
      <c r="B2980" s="3" t="n">
        <v>46224.6805555556</v>
      </c>
      <c r="C2980" s="1" t="n">
        <v>5.316416</v>
      </c>
      <c r="D2980" s="1" t="n">
        <v>321.2693</v>
      </c>
      <c r="E2980" s="1" t="n">
        <v>23.09461</v>
      </c>
      <c r="F2980" s="1" t="n">
        <v>1002.382</v>
      </c>
      <c r="G2980" s="1" t="n">
        <v>1.462802</v>
      </c>
      <c r="H2980" s="4" t="b">
        <f aca="false">FALSE()</f>
        <v>0</v>
      </c>
    </row>
    <row r="2981" customFormat="false" ht="15" hidden="false" customHeight="false" outlineLevel="0" collapsed="false">
      <c r="A2981" s="0" t="s">
        <v>8</v>
      </c>
      <c r="B2981" s="3" t="n">
        <v>46224.6875</v>
      </c>
      <c r="C2981" s="1" t="n">
        <v>3.783591</v>
      </c>
      <c r="D2981" s="1" t="n">
        <v>322.2366</v>
      </c>
      <c r="E2981" s="1" t="n">
        <v>23.50626</v>
      </c>
      <c r="F2981" s="1" t="n">
        <v>1002.412</v>
      </c>
      <c r="G2981" s="1" t="n">
        <v>0.6102021</v>
      </c>
      <c r="H2981" s="4" t="b">
        <f aca="false">FALSE()</f>
        <v>0</v>
      </c>
    </row>
    <row r="2982" customFormat="false" ht="15" hidden="false" customHeight="false" outlineLevel="0" collapsed="false">
      <c r="A2982" s="0" t="s">
        <v>8</v>
      </c>
      <c r="B2982" s="3" t="n">
        <v>46224.6944444445</v>
      </c>
      <c r="C2982" s="1" t="n">
        <v>4.851849</v>
      </c>
      <c r="D2982" s="1" t="n">
        <v>317.2135</v>
      </c>
      <c r="E2982" s="1" t="n">
        <v>23.52658</v>
      </c>
      <c r="F2982" s="1" t="n">
        <v>1002.405</v>
      </c>
      <c r="G2982" s="1" t="n">
        <v>1.165508</v>
      </c>
      <c r="H2982" s="4" t="b">
        <f aca="false">FALSE()</f>
        <v>0</v>
      </c>
    </row>
    <row r="2983" customFormat="false" ht="15" hidden="false" customHeight="false" outlineLevel="0" collapsed="false">
      <c r="A2983" s="0" t="s">
        <v>8</v>
      </c>
      <c r="B2983" s="3" t="n">
        <v>46224.7013888889</v>
      </c>
      <c r="C2983" s="1" t="n">
        <v>5.266471</v>
      </c>
      <c r="D2983" s="1" t="n">
        <v>309.4991</v>
      </c>
      <c r="E2983" s="1" t="n">
        <v>23.1283</v>
      </c>
      <c r="F2983" s="1" t="n">
        <v>1002.292</v>
      </c>
      <c r="G2983" s="1" t="n">
        <v>1.315001</v>
      </c>
      <c r="H2983" s="4" t="b">
        <f aca="false">FALSE()</f>
        <v>0</v>
      </c>
    </row>
    <row r="2984" customFormat="false" ht="15" hidden="false" customHeight="false" outlineLevel="0" collapsed="false">
      <c r="A2984" s="0" t="s">
        <v>8</v>
      </c>
      <c r="B2984" s="3" t="n">
        <v>46224.7083333333</v>
      </c>
      <c r="C2984" s="1" t="n">
        <v>5.342436</v>
      </c>
      <c r="D2984" s="1" t="n">
        <v>299.8823</v>
      </c>
      <c r="E2984" s="1" t="n">
        <v>23.27923</v>
      </c>
      <c r="F2984" s="1" t="n">
        <v>1002.191</v>
      </c>
      <c r="G2984" s="1" t="n">
        <v>1.052505</v>
      </c>
      <c r="H2984" s="4" t="b">
        <f aca="false">FALSE()</f>
        <v>0</v>
      </c>
    </row>
    <row r="2985" customFormat="false" ht="15" hidden="false" customHeight="false" outlineLevel="0" collapsed="false">
      <c r="A2985" s="0" t="s">
        <v>8</v>
      </c>
      <c r="B2985" s="3" t="n">
        <v>46224.7152777778</v>
      </c>
      <c r="C2985" s="1" t="n">
        <v>5.791669</v>
      </c>
      <c r="D2985" s="1" t="n">
        <v>293.6853</v>
      </c>
      <c r="E2985" s="1" t="n">
        <v>23.11001</v>
      </c>
      <c r="F2985" s="1" t="n">
        <v>1002.146</v>
      </c>
      <c r="G2985" s="1" t="n">
        <v>1.306129</v>
      </c>
      <c r="H2985" s="4" t="b">
        <f aca="false">FALSE()</f>
        <v>0</v>
      </c>
    </row>
    <row r="2986" customFormat="false" ht="15" hidden="false" customHeight="false" outlineLevel="0" collapsed="false">
      <c r="A2986" s="0" t="s">
        <v>8</v>
      </c>
      <c r="B2986" s="3" t="n">
        <v>46224.7222222222</v>
      </c>
      <c r="C2986" s="1" t="n">
        <v>4.805465</v>
      </c>
      <c r="D2986" s="1" t="n">
        <v>298.0546</v>
      </c>
      <c r="E2986" s="1" t="n">
        <v>22.50867</v>
      </c>
      <c r="F2986" s="1" t="n">
        <v>1002.169</v>
      </c>
      <c r="G2986" s="1" t="n">
        <v>1.011925</v>
      </c>
      <c r="H2986" s="4" t="b">
        <f aca="false">FALSE()</f>
        <v>0</v>
      </c>
    </row>
    <row r="2987" customFormat="false" ht="15" hidden="false" customHeight="false" outlineLevel="0" collapsed="false">
      <c r="A2987" s="0" t="s">
        <v>8</v>
      </c>
      <c r="B2987" s="3" t="n">
        <v>46224.7291666667</v>
      </c>
      <c r="C2987" s="1" t="n">
        <v>5.664419</v>
      </c>
      <c r="D2987" s="1" t="n">
        <v>338.6307</v>
      </c>
      <c r="E2987" s="1" t="n">
        <v>21.57263</v>
      </c>
      <c r="F2987" s="1" t="n">
        <v>1002.162</v>
      </c>
      <c r="G2987" s="1" t="n">
        <v>1.197312</v>
      </c>
      <c r="H2987" s="4" t="b">
        <f aca="false">FALSE()</f>
        <v>0</v>
      </c>
    </row>
    <row r="2988" customFormat="false" ht="15" hidden="false" customHeight="false" outlineLevel="0" collapsed="false">
      <c r="A2988" s="0" t="s">
        <v>8</v>
      </c>
      <c r="B2988" s="3" t="n">
        <v>46224.7361111111</v>
      </c>
      <c r="C2988" s="1" t="n">
        <v>4.751956</v>
      </c>
      <c r="D2988" s="1" t="n">
        <v>336.2306</v>
      </c>
      <c r="E2988" s="1" t="n">
        <v>21.448</v>
      </c>
      <c r="F2988" s="1" t="n">
        <v>1002.315</v>
      </c>
      <c r="G2988" s="1" t="n">
        <v>0.6834573</v>
      </c>
      <c r="H2988" s="4" t="b">
        <f aca="false">FALSE()</f>
        <v>0</v>
      </c>
    </row>
    <row r="2989" customFormat="false" ht="15" hidden="false" customHeight="false" outlineLevel="0" collapsed="false">
      <c r="A2989" s="0" t="s">
        <v>8</v>
      </c>
      <c r="B2989" s="3" t="n">
        <v>46224.7430555556</v>
      </c>
      <c r="C2989" s="1" t="n">
        <v>4.010806</v>
      </c>
      <c r="D2989" s="1" t="n">
        <v>336.6755</v>
      </c>
      <c r="E2989" s="1" t="n">
        <v>21.45922</v>
      </c>
      <c r="F2989" s="1" t="n">
        <v>1002.518</v>
      </c>
      <c r="G2989" s="1" t="n">
        <v>0.4560764</v>
      </c>
      <c r="H2989" s="4" t="b">
        <f aca="false">FALSE()</f>
        <v>0</v>
      </c>
    </row>
    <row r="2990" customFormat="false" ht="15" hidden="false" customHeight="false" outlineLevel="0" collapsed="false">
      <c r="A2990" s="0" t="s">
        <v>8</v>
      </c>
      <c r="B2990" s="3" t="n">
        <v>46224.75</v>
      </c>
      <c r="C2990" s="1" t="n">
        <v>3.431313</v>
      </c>
      <c r="D2990" s="1" t="n">
        <v>335.9003</v>
      </c>
      <c r="E2990" s="1" t="n">
        <v>21.66573</v>
      </c>
      <c r="F2990" s="1" t="n">
        <v>1002.379</v>
      </c>
      <c r="G2990" s="1" t="n">
        <v>0.4179066</v>
      </c>
      <c r="H2990" s="4" t="b">
        <f aca="false">FALSE()</f>
        <v>0</v>
      </c>
    </row>
    <row r="2991" customFormat="false" ht="15" hidden="false" customHeight="false" outlineLevel="0" collapsed="false">
      <c r="A2991" s="0" t="s">
        <v>8</v>
      </c>
      <c r="B2991" s="3" t="n">
        <v>46224.7569444445</v>
      </c>
      <c r="C2991" s="1" t="n">
        <v>4.134796</v>
      </c>
      <c r="D2991" s="1" t="n">
        <v>312.722</v>
      </c>
      <c r="E2991" s="1" t="n">
        <v>22.34235</v>
      </c>
      <c r="F2991" s="1" t="n">
        <v>1002.24</v>
      </c>
      <c r="G2991" s="1" t="n">
        <v>1.072759</v>
      </c>
      <c r="H2991" s="4" t="b">
        <f aca="false">FALSE()</f>
        <v>0</v>
      </c>
    </row>
    <row r="2992" customFormat="false" ht="15" hidden="false" customHeight="false" outlineLevel="0" collapsed="false">
      <c r="A2992" s="0" t="s">
        <v>8</v>
      </c>
      <c r="B2992" s="3" t="n">
        <v>46224.7638888889</v>
      </c>
      <c r="C2992" s="1" t="n">
        <v>5.332762</v>
      </c>
      <c r="D2992" s="1" t="n">
        <v>323.9625</v>
      </c>
      <c r="E2992" s="1" t="n">
        <v>22.49726</v>
      </c>
      <c r="F2992" s="1" t="n">
        <v>1002.241</v>
      </c>
      <c r="G2992" s="1" t="n">
        <v>1.013808</v>
      </c>
      <c r="H2992" s="4" t="b">
        <f aca="false">FALSE()</f>
        <v>0</v>
      </c>
    </row>
    <row r="2993" customFormat="false" ht="15" hidden="false" customHeight="false" outlineLevel="0" collapsed="false">
      <c r="A2993" s="0" t="s">
        <v>8</v>
      </c>
      <c r="B2993" s="3" t="n">
        <v>46224.7708333333</v>
      </c>
      <c r="C2993" s="1" t="n">
        <v>5.294684</v>
      </c>
      <c r="D2993" s="1" t="n">
        <v>313.7681</v>
      </c>
      <c r="E2993" s="1" t="n">
        <v>22.46217</v>
      </c>
      <c r="F2993" s="1" t="n">
        <v>1002.154</v>
      </c>
      <c r="G2993" s="1" t="n">
        <v>0.9482288</v>
      </c>
      <c r="H2993" s="4" t="b">
        <f aca="false">FALSE()</f>
        <v>0</v>
      </c>
    </row>
    <row r="2994" customFormat="false" ht="15" hidden="false" customHeight="false" outlineLevel="0" collapsed="false">
      <c r="A2994" s="0" t="s">
        <v>8</v>
      </c>
      <c r="B2994" s="3" t="n">
        <v>46224.7777777778</v>
      </c>
      <c r="C2994" s="1" t="n">
        <v>5.645559</v>
      </c>
      <c r="D2994" s="1" t="n">
        <v>318.1651</v>
      </c>
      <c r="E2994" s="1" t="n">
        <v>22.45971</v>
      </c>
      <c r="F2994" s="1" t="n">
        <v>1002.254</v>
      </c>
      <c r="G2994" s="1" t="n">
        <v>1.179042</v>
      </c>
      <c r="H2994" s="4" t="b">
        <f aca="false">FALSE()</f>
        <v>0</v>
      </c>
    </row>
    <row r="2995" customFormat="false" ht="15" hidden="false" customHeight="false" outlineLevel="0" collapsed="false">
      <c r="A2995" s="0" t="s">
        <v>8</v>
      </c>
      <c r="B2995" s="3" t="n">
        <v>46224.7847222222</v>
      </c>
      <c r="C2995" s="1" t="n">
        <v>5.035584</v>
      </c>
      <c r="D2995" s="1" t="n">
        <v>310.2146</v>
      </c>
      <c r="E2995" s="1" t="n">
        <v>22.47488</v>
      </c>
      <c r="F2995" s="1" t="n">
        <v>1002.239</v>
      </c>
      <c r="G2995" s="1" t="n">
        <v>0.9112742</v>
      </c>
      <c r="H2995" s="4" t="b">
        <f aca="false">FALSE()</f>
        <v>0</v>
      </c>
    </row>
    <row r="2996" customFormat="false" ht="15" hidden="false" customHeight="false" outlineLevel="0" collapsed="false">
      <c r="A2996" s="0" t="s">
        <v>8</v>
      </c>
      <c r="B2996" s="3" t="n">
        <v>46224.7916666667</v>
      </c>
      <c r="C2996" s="1" t="n">
        <v>5.257032</v>
      </c>
      <c r="D2996" s="1" t="n">
        <v>323.1648</v>
      </c>
      <c r="E2996" s="1" t="n">
        <v>22.23088</v>
      </c>
      <c r="F2996" s="1" t="n">
        <v>1002.204</v>
      </c>
      <c r="G2996" s="1" t="n">
        <v>0.8978769</v>
      </c>
      <c r="H2996" s="4" t="b">
        <f aca="false">FALSE()</f>
        <v>0</v>
      </c>
    </row>
    <row r="2997" customFormat="false" ht="15" hidden="false" customHeight="false" outlineLevel="0" collapsed="false">
      <c r="A2997" s="0" t="s">
        <v>8</v>
      </c>
      <c r="B2997" s="3" t="n">
        <v>46224.7986111111</v>
      </c>
      <c r="C2997" s="1" t="n">
        <v>4.545284</v>
      </c>
      <c r="D2997" s="1" t="n">
        <v>328.5244</v>
      </c>
      <c r="E2997" s="1" t="n">
        <v>22.37387</v>
      </c>
      <c r="F2997" s="1" t="n">
        <v>1002.305</v>
      </c>
      <c r="G2997" s="1" t="n">
        <v>0.6941583</v>
      </c>
      <c r="H2997" s="4" t="b">
        <f aca="false">FALSE()</f>
        <v>0</v>
      </c>
    </row>
    <row r="2998" customFormat="false" ht="15" hidden="false" customHeight="false" outlineLevel="0" collapsed="false">
      <c r="A2998" s="0" t="s">
        <v>8</v>
      </c>
      <c r="B2998" s="3" t="n">
        <v>46224.8055555556</v>
      </c>
      <c r="C2998" s="1" t="n">
        <v>4.726559</v>
      </c>
      <c r="D2998" s="1" t="n">
        <v>333.234</v>
      </c>
      <c r="E2998" s="1" t="n">
        <v>22.32726</v>
      </c>
      <c r="F2998" s="1" t="n">
        <v>1002.396</v>
      </c>
      <c r="G2998" s="1" t="n">
        <v>0.9410554</v>
      </c>
      <c r="H2998" s="4" t="b">
        <f aca="false">FALSE()</f>
        <v>0</v>
      </c>
    </row>
    <row r="2999" customFormat="false" ht="15" hidden="false" customHeight="false" outlineLevel="0" collapsed="false">
      <c r="A2999" s="0" t="s">
        <v>8</v>
      </c>
      <c r="B2999" s="3" t="n">
        <v>46224.8125</v>
      </c>
      <c r="C2999" s="1" t="n">
        <v>4.788603</v>
      </c>
      <c r="D2999" s="1" t="n">
        <v>331.8407</v>
      </c>
      <c r="E2999" s="1" t="n">
        <v>22.17272</v>
      </c>
      <c r="F2999" s="1" t="n">
        <v>1002.375</v>
      </c>
      <c r="G2999" s="1" t="n">
        <v>0.7811282</v>
      </c>
      <c r="H2999" s="4" t="b">
        <f aca="false">FALSE()</f>
        <v>0</v>
      </c>
    </row>
    <row r="3000" customFormat="false" ht="15" hidden="false" customHeight="false" outlineLevel="0" collapsed="false">
      <c r="A3000" s="0" t="s">
        <v>8</v>
      </c>
      <c r="B3000" s="3" t="n">
        <v>46224.8194444445</v>
      </c>
      <c r="C3000" s="1" t="n">
        <v>4.454653</v>
      </c>
      <c r="D3000" s="1" t="n">
        <v>321.5147</v>
      </c>
      <c r="E3000" s="1" t="n">
        <v>22.05247</v>
      </c>
      <c r="F3000" s="1" t="n">
        <v>1002.43</v>
      </c>
      <c r="G3000" s="1" t="n">
        <v>0.7093424</v>
      </c>
      <c r="H3000" s="4" t="b">
        <f aca="false">FALSE()</f>
        <v>0</v>
      </c>
    </row>
    <row r="3001" customFormat="false" ht="15" hidden="false" customHeight="false" outlineLevel="0" collapsed="false">
      <c r="A3001" s="0" t="s">
        <v>8</v>
      </c>
      <c r="B3001" s="3" t="n">
        <v>46224.8263888889</v>
      </c>
      <c r="C3001" s="1" t="n">
        <v>4.640873</v>
      </c>
      <c r="D3001" s="1" t="n">
        <v>329.2546</v>
      </c>
      <c r="E3001" s="1" t="n">
        <v>21.87485</v>
      </c>
      <c r="F3001" s="1" t="n">
        <v>1002.3</v>
      </c>
      <c r="G3001" s="1" t="n">
        <v>0.6555547</v>
      </c>
      <c r="H3001" s="4" t="b">
        <f aca="false">FALSE()</f>
        <v>0</v>
      </c>
    </row>
    <row r="3002" customFormat="false" ht="15" hidden="false" customHeight="false" outlineLevel="0" collapsed="false">
      <c r="A3002" s="0" t="s">
        <v>8</v>
      </c>
      <c r="B3002" s="3" t="n">
        <v>46224.8333333333</v>
      </c>
      <c r="C3002" s="1" t="n">
        <v>4.92332</v>
      </c>
      <c r="D3002" s="1" t="n">
        <v>319.533</v>
      </c>
      <c r="E3002" s="1" t="n">
        <v>21.67969</v>
      </c>
      <c r="F3002" s="1" t="n">
        <v>1002.346</v>
      </c>
      <c r="G3002" s="1" t="n">
        <v>0.7717744</v>
      </c>
      <c r="H3002" s="4" t="b">
        <f aca="false">FALSE()</f>
        <v>0</v>
      </c>
    </row>
    <row r="3003" customFormat="false" ht="15" hidden="false" customHeight="false" outlineLevel="0" collapsed="false">
      <c r="A3003" s="0" t="s">
        <v>8</v>
      </c>
      <c r="B3003" s="3" t="n">
        <v>46224.8402777778</v>
      </c>
      <c r="C3003" s="1" t="n">
        <v>5.519936</v>
      </c>
      <c r="D3003" s="1" t="n">
        <v>323.8568</v>
      </c>
      <c r="E3003" s="1" t="n">
        <v>21.40969</v>
      </c>
      <c r="F3003" s="1" t="n">
        <v>1002.382</v>
      </c>
      <c r="G3003" s="1" t="n">
        <v>0.9582292</v>
      </c>
      <c r="H3003" s="4" t="b">
        <f aca="false">FALSE()</f>
        <v>0</v>
      </c>
    </row>
    <row r="3004" customFormat="false" ht="15" hidden="false" customHeight="false" outlineLevel="0" collapsed="false">
      <c r="A3004" s="0" t="s">
        <v>8</v>
      </c>
      <c r="B3004" s="3" t="n">
        <v>46224.8472222222</v>
      </c>
      <c r="C3004" s="1" t="n">
        <v>4.626498</v>
      </c>
      <c r="D3004" s="1" t="n">
        <v>328.9026</v>
      </c>
      <c r="E3004" s="1" t="n">
        <v>21.22755</v>
      </c>
      <c r="F3004" s="1" t="n">
        <v>1002.486</v>
      </c>
      <c r="G3004" s="1" t="n">
        <v>0.8643805</v>
      </c>
      <c r="H3004" s="4" t="b">
        <f aca="false">FALSE()</f>
        <v>0</v>
      </c>
    </row>
    <row r="3005" customFormat="false" ht="15" hidden="false" customHeight="false" outlineLevel="0" collapsed="false">
      <c r="A3005" s="0" t="s">
        <v>8</v>
      </c>
      <c r="B3005" s="3" t="n">
        <v>46224.8541666667</v>
      </c>
      <c r="C3005" s="1" t="n">
        <v>4.964788</v>
      </c>
      <c r="D3005" s="1" t="n">
        <v>335.4326</v>
      </c>
      <c r="E3005" s="1" t="n">
        <v>20.98177</v>
      </c>
      <c r="F3005" s="1" t="n">
        <v>1002.462</v>
      </c>
      <c r="G3005" s="1" t="n">
        <v>1.236042</v>
      </c>
      <c r="H3005" s="4" t="b">
        <f aca="false">FALSE()</f>
        <v>0</v>
      </c>
    </row>
    <row r="3006" customFormat="false" ht="15" hidden="false" customHeight="false" outlineLevel="0" collapsed="false">
      <c r="A3006" s="0" t="s">
        <v>8</v>
      </c>
      <c r="B3006" s="3" t="n">
        <v>46224.8611111111</v>
      </c>
      <c r="C3006" s="1" t="n">
        <v>4.476229</v>
      </c>
      <c r="D3006" s="1" t="n">
        <v>330.8511</v>
      </c>
      <c r="E3006" s="1" t="n">
        <v>20.71406</v>
      </c>
      <c r="F3006" s="1" t="n">
        <v>1002.539</v>
      </c>
      <c r="G3006" s="1" t="n">
        <v>1.093634</v>
      </c>
      <c r="H3006" s="4" t="b">
        <f aca="false">FALSE()</f>
        <v>0</v>
      </c>
    </row>
    <row r="3007" customFormat="false" ht="15" hidden="false" customHeight="false" outlineLevel="0" collapsed="false">
      <c r="A3007" s="0" t="s">
        <v>8</v>
      </c>
      <c r="B3007" s="3" t="n">
        <v>46224.8680555556</v>
      </c>
      <c r="C3007" s="1" t="n">
        <v>4.177164</v>
      </c>
      <c r="D3007" s="1" t="n">
        <v>332.3314</v>
      </c>
      <c r="E3007" s="1" t="n">
        <v>20.4774</v>
      </c>
      <c r="F3007" s="1" t="n">
        <v>1002.686</v>
      </c>
      <c r="G3007" s="1" t="n">
        <v>1.088351</v>
      </c>
      <c r="H3007" s="4" t="b">
        <f aca="false">FALSE()</f>
        <v>0</v>
      </c>
    </row>
    <row r="3008" customFormat="false" ht="15" hidden="false" customHeight="false" outlineLevel="0" collapsed="false">
      <c r="A3008" s="0" t="s">
        <v>8</v>
      </c>
      <c r="B3008" s="3" t="n">
        <v>46224.875</v>
      </c>
      <c r="C3008" s="1" t="n">
        <v>4.640952</v>
      </c>
      <c r="D3008" s="1" t="n">
        <v>342.982</v>
      </c>
      <c r="E3008" s="1" t="n">
        <v>20.19707</v>
      </c>
      <c r="F3008" s="1" t="n">
        <v>1002.747</v>
      </c>
      <c r="G3008" s="1" t="n">
        <v>1.085916</v>
      </c>
      <c r="H3008" s="4" t="b">
        <f aca="false">FALSE()</f>
        <v>0</v>
      </c>
    </row>
    <row r="3009" customFormat="false" ht="15" hidden="false" customHeight="false" outlineLevel="0" collapsed="false">
      <c r="A3009" s="0" t="s">
        <v>8</v>
      </c>
      <c r="B3009" s="3" t="n">
        <v>46224.8819444445</v>
      </c>
      <c r="C3009" s="1" t="n">
        <v>5.462674</v>
      </c>
      <c r="D3009" s="1" t="n">
        <v>330.8776</v>
      </c>
      <c r="E3009" s="1" t="n">
        <v>19.94556</v>
      </c>
      <c r="F3009" s="1" t="n">
        <v>1002.857</v>
      </c>
      <c r="G3009" s="1" t="n">
        <v>1.007237</v>
      </c>
      <c r="H3009" s="4" t="b">
        <f aca="false">FALSE()</f>
        <v>0</v>
      </c>
    </row>
    <row r="3010" customFormat="false" ht="15" hidden="false" customHeight="false" outlineLevel="0" collapsed="false">
      <c r="A3010" s="0" t="s">
        <v>8</v>
      </c>
      <c r="B3010" s="3" t="n">
        <v>46224.8888888889</v>
      </c>
      <c r="C3010" s="1" t="n">
        <v>5.030197</v>
      </c>
      <c r="D3010" s="1" t="n">
        <v>330.6281</v>
      </c>
      <c r="E3010" s="1" t="n">
        <v>19.68502</v>
      </c>
      <c r="F3010" s="1" t="n">
        <v>1003.086</v>
      </c>
      <c r="G3010" s="1" t="n">
        <v>1.149398</v>
      </c>
      <c r="H3010" s="4" t="b">
        <f aca="false">FALSE()</f>
        <v>0</v>
      </c>
    </row>
    <row r="3011" customFormat="false" ht="15" hidden="false" customHeight="false" outlineLevel="0" collapsed="false">
      <c r="A3011" s="0" t="s">
        <v>8</v>
      </c>
      <c r="B3011" s="3" t="n">
        <v>46224.8958333333</v>
      </c>
      <c r="C3011" s="1" t="n">
        <v>5.182387</v>
      </c>
      <c r="D3011" s="1" t="n">
        <v>336.163</v>
      </c>
      <c r="E3011" s="1" t="n">
        <v>19.38377</v>
      </c>
      <c r="F3011" s="1" t="n">
        <v>1003.124</v>
      </c>
      <c r="G3011" s="1" t="n">
        <v>1.059649</v>
      </c>
      <c r="H3011" s="4" t="b">
        <f aca="false">FALSE()</f>
        <v>0</v>
      </c>
    </row>
    <row r="3012" customFormat="false" ht="15" hidden="false" customHeight="false" outlineLevel="0" collapsed="false">
      <c r="A3012" s="0" t="s">
        <v>8</v>
      </c>
      <c r="B3012" s="3" t="n">
        <v>46224.9027777778</v>
      </c>
      <c r="C3012" s="1" t="n">
        <v>6.181134</v>
      </c>
      <c r="D3012" s="1" t="n">
        <v>327.2357</v>
      </c>
      <c r="E3012" s="1" t="n">
        <v>19.07035</v>
      </c>
      <c r="F3012" s="1" t="n">
        <v>1003.344</v>
      </c>
      <c r="G3012" s="1" t="n">
        <v>1.217101</v>
      </c>
      <c r="H3012" s="4" t="b">
        <f aca="false">FALSE()</f>
        <v>0</v>
      </c>
    </row>
    <row r="3013" customFormat="false" ht="15" hidden="false" customHeight="false" outlineLevel="0" collapsed="false">
      <c r="A3013" s="0" t="s">
        <v>8</v>
      </c>
      <c r="B3013" s="3" t="n">
        <v>46224.9097222222</v>
      </c>
      <c r="C3013" s="1" t="n">
        <v>5.698215</v>
      </c>
      <c r="D3013" s="1" t="n">
        <v>324.4519</v>
      </c>
      <c r="E3013" s="1" t="n">
        <v>18.78447</v>
      </c>
      <c r="F3013" s="1" t="n">
        <v>1003.62</v>
      </c>
      <c r="G3013" s="1" t="n">
        <v>1.207881</v>
      </c>
      <c r="H3013" s="4" t="b">
        <f aca="false">FALSE()</f>
        <v>0</v>
      </c>
    </row>
    <row r="3014" customFormat="false" ht="15" hidden="false" customHeight="false" outlineLevel="0" collapsed="false">
      <c r="A3014" s="0" t="s">
        <v>8</v>
      </c>
      <c r="B3014" s="3" t="n">
        <v>46224.9166666667</v>
      </c>
      <c r="C3014" s="1" t="n">
        <v>5.61469</v>
      </c>
      <c r="D3014" s="1" t="n">
        <v>323.7073</v>
      </c>
      <c r="E3014" s="1" t="n">
        <v>18.52796</v>
      </c>
      <c r="F3014" s="1" t="n">
        <v>1003.409</v>
      </c>
      <c r="G3014" s="1" t="n">
        <v>1.255996</v>
      </c>
      <c r="H3014" s="4" t="b">
        <f aca="false">FALSE()</f>
        <v>0</v>
      </c>
    </row>
    <row r="3015" customFormat="false" ht="15" hidden="false" customHeight="false" outlineLevel="0" collapsed="false">
      <c r="A3015" s="0" t="s">
        <v>8</v>
      </c>
      <c r="B3015" s="3" t="n">
        <v>46224.9236111111</v>
      </c>
      <c r="C3015" s="1" t="n">
        <v>4.351104</v>
      </c>
      <c r="D3015" s="1" t="n">
        <v>329.4817</v>
      </c>
      <c r="E3015" s="1" t="n">
        <v>18.37132</v>
      </c>
      <c r="F3015" s="1" t="n">
        <v>1003.526</v>
      </c>
      <c r="G3015" s="1" t="n">
        <v>1.089036</v>
      </c>
      <c r="H3015" s="4" t="b">
        <f aca="false">FALSE()</f>
        <v>0</v>
      </c>
    </row>
    <row r="3016" customFormat="false" ht="15" hidden="false" customHeight="false" outlineLevel="0" collapsed="false">
      <c r="A3016" s="0" t="s">
        <v>8</v>
      </c>
      <c r="B3016" s="3" t="n">
        <v>46224.9305555556</v>
      </c>
      <c r="C3016" s="1" t="n">
        <v>4.327159</v>
      </c>
      <c r="D3016" s="1" t="n">
        <v>326.3297</v>
      </c>
      <c r="E3016" s="1" t="n">
        <v>18.11307</v>
      </c>
      <c r="F3016" s="1" t="n">
        <v>1003.575</v>
      </c>
      <c r="G3016" s="1" t="n">
        <v>0.77928</v>
      </c>
      <c r="H3016" s="4" t="b">
        <f aca="false">FALSE()</f>
        <v>0</v>
      </c>
    </row>
    <row r="3017" customFormat="false" ht="15" hidden="false" customHeight="false" outlineLevel="0" collapsed="false">
      <c r="A3017" s="0" t="s">
        <v>8</v>
      </c>
      <c r="B3017" s="3" t="n">
        <v>46224.9375</v>
      </c>
      <c r="C3017" s="1" t="n">
        <v>4.612751</v>
      </c>
      <c r="D3017" s="1" t="n">
        <v>327.7007</v>
      </c>
      <c r="E3017" s="1" t="n">
        <v>17.93333</v>
      </c>
      <c r="F3017" s="1" t="n">
        <v>1003.765</v>
      </c>
      <c r="G3017" s="1" t="n">
        <v>1.16819</v>
      </c>
      <c r="H3017" s="4" t="b">
        <f aca="false">FALSE()</f>
        <v>0</v>
      </c>
    </row>
    <row r="3018" customFormat="false" ht="15" hidden="false" customHeight="false" outlineLevel="0" collapsed="false">
      <c r="A3018" s="0" t="s">
        <v>8</v>
      </c>
      <c r="B3018" s="3" t="n">
        <v>46224.9444444445</v>
      </c>
      <c r="C3018" s="1" t="n">
        <v>4.704034</v>
      </c>
      <c r="D3018" s="1" t="n">
        <v>324.989</v>
      </c>
      <c r="E3018" s="1" t="n">
        <v>17.74437</v>
      </c>
      <c r="F3018" s="1" t="n">
        <v>1003.812</v>
      </c>
      <c r="G3018" s="1" t="n">
        <v>1.033518</v>
      </c>
      <c r="H3018" s="4" t="b">
        <f aca="false">FALSE()</f>
        <v>0</v>
      </c>
    </row>
    <row r="3019" customFormat="false" ht="15" hidden="false" customHeight="false" outlineLevel="0" collapsed="false">
      <c r="A3019" s="0" t="s">
        <v>8</v>
      </c>
      <c r="B3019" s="3" t="n">
        <v>46224.9513888889</v>
      </c>
      <c r="C3019" s="1" t="n">
        <v>4.569139</v>
      </c>
      <c r="D3019" s="1" t="n">
        <v>316.8995</v>
      </c>
      <c r="E3019" s="1" t="n">
        <v>17.50239</v>
      </c>
      <c r="F3019" s="1" t="n">
        <v>1003.881</v>
      </c>
      <c r="G3019" s="1" t="n">
        <v>1.02454</v>
      </c>
      <c r="H3019" s="4" t="b">
        <f aca="false">FALSE()</f>
        <v>0</v>
      </c>
    </row>
    <row r="3020" customFormat="false" ht="15" hidden="false" customHeight="false" outlineLevel="0" collapsed="false">
      <c r="A3020" s="0" t="s">
        <v>8</v>
      </c>
      <c r="B3020" s="3" t="n">
        <v>46224.9583333333</v>
      </c>
      <c r="C3020" s="1" t="n">
        <v>5.449268</v>
      </c>
      <c r="D3020" s="1" t="n">
        <v>321.7283</v>
      </c>
      <c r="E3020" s="1" t="n">
        <v>17.16978</v>
      </c>
      <c r="F3020" s="1" t="n">
        <v>1004.011</v>
      </c>
      <c r="G3020" s="1" t="n">
        <v>1.043845</v>
      </c>
      <c r="H3020" s="4" t="b">
        <f aca="false">FALSE()</f>
        <v>0</v>
      </c>
    </row>
    <row r="3021" customFormat="false" ht="15" hidden="false" customHeight="false" outlineLevel="0" collapsed="false">
      <c r="A3021" s="0" t="s">
        <v>8</v>
      </c>
      <c r="B3021" s="3" t="n">
        <v>46224.9652777778</v>
      </c>
      <c r="C3021" s="1" t="n">
        <v>5.938877</v>
      </c>
      <c r="D3021" s="1" t="n">
        <v>320.5821</v>
      </c>
      <c r="E3021" s="1" t="n">
        <v>16.97339</v>
      </c>
      <c r="F3021" s="1" t="n">
        <v>1004.054</v>
      </c>
      <c r="G3021" s="1" t="n">
        <v>1.137527</v>
      </c>
      <c r="H3021" s="4" t="b">
        <f aca="false">FALSE()</f>
        <v>0</v>
      </c>
    </row>
    <row r="3022" customFormat="false" ht="15" hidden="false" customHeight="false" outlineLevel="0" collapsed="false">
      <c r="A3022" s="0" t="s">
        <v>8</v>
      </c>
      <c r="B3022" s="3" t="n">
        <v>46224.9722222222</v>
      </c>
      <c r="C3022" s="1" t="n">
        <v>5.34664</v>
      </c>
      <c r="D3022" s="1" t="n">
        <v>314.4804</v>
      </c>
      <c r="E3022" s="1" t="n">
        <v>16.73417</v>
      </c>
      <c r="F3022" s="1" t="n">
        <v>1004.136</v>
      </c>
      <c r="G3022" s="1" t="n">
        <v>1.035079</v>
      </c>
      <c r="H3022" s="4" t="b">
        <f aca="false">FALSE()</f>
        <v>0</v>
      </c>
    </row>
    <row r="3023" customFormat="false" ht="15" hidden="false" customHeight="false" outlineLevel="0" collapsed="false">
      <c r="A3023" s="0" t="s">
        <v>8</v>
      </c>
      <c r="B3023" s="3" t="n">
        <v>46224.9791666667</v>
      </c>
      <c r="C3023" s="1" t="n">
        <v>5.166516</v>
      </c>
      <c r="D3023" s="1" t="n">
        <v>318.2981</v>
      </c>
      <c r="E3023" s="1" t="n">
        <v>16.53521</v>
      </c>
      <c r="F3023" s="1" t="n">
        <v>1004.194</v>
      </c>
      <c r="G3023" s="1" t="n">
        <v>1.27277</v>
      </c>
      <c r="H3023" s="4" t="b">
        <f aca="false">FALSE()</f>
        <v>0</v>
      </c>
    </row>
    <row r="3024" customFormat="false" ht="15" hidden="false" customHeight="false" outlineLevel="0" collapsed="false">
      <c r="A3024" s="0" t="s">
        <v>8</v>
      </c>
      <c r="B3024" s="3" t="n">
        <v>46224.9861111111</v>
      </c>
      <c r="C3024" s="1" t="n">
        <v>6.081933</v>
      </c>
      <c r="D3024" s="1" t="n">
        <v>318.0729</v>
      </c>
      <c r="E3024" s="1" t="n">
        <v>16.27767</v>
      </c>
      <c r="F3024" s="1" t="n">
        <v>1004.144</v>
      </c>
      <c r="G3024" s="1" t="n">
        <v>1.225111</v>
      </c>
      <c r="H3024" s="4" t="b">
        <f aca="false">FALSE()</f>
        <v>0</v>
      </c>
    </row>
    <row r="3025" customFormat="false" ht="15" hidden="false" customHeight="false" outlineLevel="0" collapsed="false">
      <c r="A3025" s="0" t="s">
        <v>8</v>
      </c>
      <c r="B3025" s="3" t="n">
        <v>46224.9930555556</v>
      </c>
      <c r="C3025" s="1" t="n">
        <v>6.150373</v>
      </c>
      <c r="D3025" s="1" t="n">
        <v>317.8797</v>
      </c>
      <c r="E3025" s="1" t="n">
        <v>16.03757</v>
      </c>
      <c r="F3025" s="1" t="n">
        <v>1004.152</v>
      </c>
      <c r="G3025" s="1" t="n">
        <v>1.397123</v>
      </c>
      <c r="H3025" s="4" t="b">
        <f aca="false">FALSE()</f>
        <v>0</v>
      </c>
    </row>
    <row r="3026" customFormat="false" ht="15" hidden="false" customHeight="false" outlineLevel="0" collapsed="false">
      <c r="A3026" s="0" t="s">
        <v>8</v>
      </c>
      <c r="B3026" s="3" t="n">
        <v>46225</v>
      </c>
      <c r="C3026" s="1" t="n">
        <v>6.390178</v>
      </c>
      <c r="D3026" s="1" t="n">
        <v>321.5033</v>
      </c>
      <c r="E3026" s="1" t="n">
        <v>15.83437</v>
      </c>
      <c r="F3026" s="1" t="n">
        <v>1004.265</v>
      </c>
      <c r="G3026" s="1" t="n">
        <v>1.393241</v>
      </c>
      <c r="H3026" s="4" t="b">
        <f aca="false">FALSE()</f>
        <v>0</v>
      </c>
    </row>
    <row r="3027" customFormat="false" ht="15" hidden="false" customHeight="false" outlineLevel="0" collapsed="false">
      <c r="A3027" s="0" t="s">
        <v>8</v>
      </c>
      <c r="B3027" s="3" t="n">
        <v>46225.0069444445</v>
      </c>
      <c r="C3027" s="1" t="n">
        <v>6.326945</v>
      </c>
      <c r="D3027" s="1" t="n">
        <v>320.3281</v>
      </c>
      <c r="E3027" s="1" t="n">
        <v>15.6412</v>
      </c>
      <c r="F3027" s="1" t="n">
        <v>1004.166</v>
      </c>
      <c r="G3027" s="1" t="n">
        <v>1.194212</v>
      </c>
      <c r="H3027" s="4" t="b">
        <f aca="false">FALSE()</f>
        <v>0</v>
      </c>
    </row>
    <row r="3028" customFormat="false" ht="15" hidden="false" customHeight="false" outlineLevel="0" collapsed="false">
      <c r="A3028" s="0" t="s">
        <v>8</v>
      </c>
      <c r="B3028" s="3" t="n">
        <v>46225.0138888889</v>
      </c>
      <c r="C3028" s="1" t="n">
        <v>5.217248</v>
      </c>
      <c r="D3028" s="1" t="n">
        <v>321.2675</v>
      </c>
      <c r="E3028" s="1" t="n">
        <v>15.51216</v>
      </c>
      <c r="F3028" s="1" t="n">
        <v>1004.178</v>
      </c>
      <c r="G3028" s="1" t="n">
        <v>1.155643</v>
      </c>
      <c r="H3028" s="4" t="b">
        <f aca="false">FALSE()</f>
        <v>0</v>
      </c>
    </row>
    <row r="3029" customFormat="false" ht="15" hidden="false" customHeight="false" outlineLevel="0" collapsed="false">
      <c r="A3029" s="0" t="s">
        <v>8</v>
      </c>
      <c r="B3029" s="3" t="n">
        <v>46225.0208333333</v>
      </c>
      <c r="C3029" s="1" t="n">
        <v>4.947958</v>
      </c>
      <c r="D3029" s="1" t="n">
        <v>316.7504</v>
      </c>
      <c r="E3029" s="1" t="n">
        <v>15.4945</v>
      </c>
      <c r="F3029" s="1" t="n">
        <v>1004.295</v>
      </c>
      <c r="G3029" s="1" t="n">
        <v>1.150477</v>
      </c>
      <c r="H3029" s="4" t="b">
        <f aca="false">FALSE()</f>
        <v>0</v>
      </c>
    </row>
    <row r="3030" customFormat="false" ht="15" hidden="false" customHeight="false" outlineLevel="0" collapsed="false">
      <c r="A3030" s="0" t="s">
        <v>8</v>
      </c>
      <c r="B3030" s="3" t="n">
        <v>46225.0277777778</v>
      </c>
      <c r="C3030" s="1" t="n">
        <v>4.856954</v>
      </c>
      <c r="D3030" s="1" t="n">
        <v>310.1797</v>
      </c>
      <c r="E3030" s="1" t="n">
        <v>15.49296</v>
      </c>
      <c r="F3030" s="1" t="n">
        <v>1004.321</v>
      </c>
      <c r="G3030" s="1" t="n">
        <v>1.069612</v>
      </c>
      <c r="H3030" s="4" t="b">
        <f aca="false">FALSE()</f>
        <v>0</v>
      </c>
    </row>
    <row r="3031" customFormat="false" ht="15" hidden="false" customHeight="false" outlineLevel="0" collapsed="false">
      <c r="A3031" s="0" t="s">
        <v>8</v>
      </c>
      <c r="B3031" s="3" t="n">
        <v>46225.0347222222</v>
      </c>
      <c r="C3031" s="1" t="n">
        <v>4.901397</v>
      </c>
      <c r="D3031" s="1" t="n">
        <v>299.7278</v>
      </c>
      <c r="E3031" s="1" t="n">
        <v>15.3853</v>
      </c>
      <c r="F3031" s="1" t="n">
        <v>1004.22</v>
      </c>
      <c r="G3031" s="1" t="n">
        <v>0.8561837</v>
      </c>
      <c r="H3031" s="4" t="b">
        <f aca="false">FALSE()</f>
        <v>0</v>
      </c>
    </row>
    <row r="3032" customFormat="false" ht="15" hidden="false" customHeight="false" outlineLevel="0" collapsed="false">
      <c r="A3032" s="0" t="s">
        <v>8</v>
      </c>
      <c r="B3032" s="3" t="n">
        <v>46225.0416666667</v>
      </c>
      <c r="C3032" s="1" t="n">
        <v>4.339719</v>
      </c>
      <c r="D3032" s="1" t="n">
        <v>287.894</v>
      </c>
      <c r="E3032" s="1" t="n">
        <v>15.23787</v>
      </c>
      <c r="F3032" s="1" t="n">
        <v>1004.302</v>
      </c>
      <c r="G3032" s="1" t="n">
        <v>0.7405983</v>
      </c>
      <c r="H3032" s="4" t="b">
        <f aca="false">FALSE()</f>
        <v>0</v>
      </c>
    </row>
    <row r="3033" customFormat="false" ht="15" hidden="false" customHeight="false" outlineLevel="0" collapsed="false">
      <c r="A3033" s="0" t="s">
        <v>8</v>
      </c>
      <c r="B3033" s="3" t="n">
        <v>46225.0486111111</v>
      </c>
      <c r="C3033" s="1" t="n">
        <v>4.776448</v>
      </c>
      <c r="D3033" s="1" t="n">
        <v>297.967</v>
      </c>
      <c r="E3033" s="1" t="n">
        <v>15.21726</v>
      </c>
      <c r="F3033" s="1" t="n">
        <v>1004.315</v>
      </c>
      <c r="G3033" s="1" t="n">
        <v>0.8605289</v>
      </c>
      <c r="H3033" s="4" t="b">
        <f aca="false">FALSE()</f>
        <v>0</v>
      </c>
    </row>
    <row r="3034" customFormat="false" ht="15" hidden="false" customHeight="false" outlineLevel="0" collapsed="false">
      <c r="A3034" s="0" t="s">
        <v>8</v>
      </c>
      <c r="B3034" s="3" t="n">
        <v>46225.0555555556</v>
      </c>
      <c r="C3034" s="1" t="n">
        <v>5.133622</v>
      </c>
      <c r="D3034" s="1" t="n">
        <v>288.7338</v>
      </c>
      <c r="E3034" s="1" t="n">
        <v>15.1455</v>
      </c>
      <c r="F3034" s="1" t="n">
        <v>1004.167</v>
      </c>
      <c r="G3034" s="1" t="n">
        <v>0.8127639</v>
      </c>
      <c r="H3034" s="4" t="b">
        <f aca="false">FALSE()</f>
        <v>0</v>
      </c>
    </row>
    <row r="3035" customFormat="false" ht="15" hidden="false" customHeight="false" outlineLevel="0" collapsed="false">
      <c r="A3035" s="0" t="s">
        <v>8</v>
      </c>
      <c r="B3035" s="3" t="n">
        <v>46225.0625</v>
      </c>
      <c r="C3035" s="1" t="n">
        <v>5.096615</v>
      </c>
      <c r="D3035" s="1" t="n">
        <v>289.5321</v>
      </c>
      <c r="E3035" s="1" t="n">
        <v>14.98487</v>
      </c>
      <c r="F3035" s="1" t="n">
        <v>1004.228</v>
      </c>
      <c r="G3035" s="1" t="n">
        <v>0.8786216</v>
      </c>
      <c r="H3035" s="4" t="b">
        <f aca="false">FALSE()</f>
        <v>0</v>
      </c>
    </row>
    <row r="3036" customFormat="false" ht="15" hidden="false" customHeight="false" outlineLevel="0" collapsed="false">
      <c r="A3036" s="0" t="s">
        <v>8</v>
      </c>
      <c r="B3036" s="3" t="n">
        <v>46225.0694444445</v>
      </c>
      <c r="C3036" s="1" t="n">
        <v>4.946952</v>
      </c>
      <c r="D3036" s="1" t="n">
        <v>295.9955</v>
      </c>
      <c r="E3036" s="1" t="n">
        <v>15.02392</v>
      </c>
      <c r="F3036" s="1" t="n">
        <v>1004.134</v>
      </c>
      <c r="G3036" s="1" t="n">
        <v>1.094793</v>
      </c>
      <c r="H3036" s="4" t="b">
        <f aca="false">FALSE()</f>
        <v>0</v>
      </c>
    </row>
    <row r="3037" customFormat="false" ht="15" hidden="false" customHeight="false" outlineLevel="0" collapsed="false">
      <c r="A3037" s="0" t="s">
        <v>8</v>
      </c>
      <c r="B3037" s="3" t="n">
        <v>46225.0763888889</v>
      </c>
      <c r="C3037" s="1" t="n">
        <v>5.451985</v>
      </c>
      <c r="D3037" s="1" t="n">
        <v>284.1974</v>
      </c>
      <c r="E3037" s="1" t="n">
        <v>14.91804</v>
      </c>
      <c r="F3037" s="1" t="n">
        <v>1003.996</v>
      </c>
      <c r="G3037" s="1" t="n">
        <v>0.9258173</v>
      </c>
      <c r="H3037" s="4" t="b">
        <f aca="false">FALSE()</f>
        <v>0</v>
      </c>
    </row>
    <row r="3038" customFormat="false" ht="15" hidden="false" customHeight="false" outlineLevel="0" collapsed="false">
      <c r="A3038" s="0" t="s">
        <v>8</v>
      </c>
      <c r="B3038" s="3" t="n">
        <v>46225.0833333333</v>
      </c>
      <c r="C3038" s="1" t="n">
        <v>5.411992</v>
      </c>
      <c r="D3038" s="1" t="n">
        <v>275.5476</v>
      </c>
      <c r="E3038" s="1" t="n">
        <v>14.81576</v>
      </c>
      <c r="F3038" s="1" t="n">
        <v>1003.966</v>
      </c>
      <c r="G3038" s="1" t="n">
        <v>0.960324</v>
      </c>
      <c r="H3038" s="4" t="b">
        <f aca="false">FALSE()</f>
        <v>0</v>
      </c>
    </row>
    <row r="3039" customFormat="false" ht="15" hidden="false" customHeight="false" outlineLevel="0" collapsed="false">
      <c r="A3039" s="0" t="s">
        <v>8</v>
      </c>
      <c r="B3039" s="3" t="n">
        <v>46225.0902777778</v>
      </c>
      <c r="C3039" s="1" t="n">
        <v>5.078538</v>
      </c>
      <c r="D3039" s="1" t="n">
        <v>272.6108</v>
      </c>
      <c r="E3039" s="1" t="n">
        <v>14.78488</v>
      </c>
      <c r="F3039" s="1" t="n">
        <v>1003.961</v>
      </c>
      <c r="G3039" s="1" t="n">
        <v>0.8550953</v>
      </c>
      <c r="H3039" s="4" t="b">
        <f aca="false">FALSE()</f>
        <v>0</v>
      </c>
    </row>
    <row r="3040" customFormat="false" ht="15" hidden="false" customHeight="false" outlineLevel="0" collapsed="false">
      <c r="A3040" s="0" t="s">
        <v>8</v>
      </c>
      <c r="B3040" s="3" t="n">
        <v>46225.0972222222</v>
      </c>
      <c r="C3040" s="1" t="n">
        <v>5.363986</v>
      </c>
      <c r="D3040" s="1" t="n">
        <v>274.8965</v>
      </c>
      <c r="E3040" s="1" t="n">
        <v>14.64271</v>
      </c>
      <c r="F3040" s="1" t="n">
        <v>1003.779</v>
      </c>
      <c r="G3040" s="1" t="n">
        <v>0.9769164</v>
      </c>
      <c r="H3040" s="4" t="b">
        <f aca="false">FALSE()</f>
        <v>0</v>
      </c>
    </row>
    <row r="3041" customFormat="false" ht="15" hidden="false" customHeight="false" outlineLevel="0" collapsed="false">
      <c r="A3041" s="0" t="s">
        <v>8</v>
      </c>
      <c r="B3041" s="3" t="n">
        <v>46225.1041666667</v>
      </c>
      <c r="C3041" s="1" t="n">
        <v>5.676795</v>
      </c>
      <c r="D3041" s="1" t="n">
        <v>276.519</v>
      </c>
      <c r="E3041" s="1" t="n">
        <v>14.68876</v>
      </c>
      <c r="F3041" s="1" t="n">
        <v>1003.699</v>
      </c>
      <c r="G3041" s="1" t="n">
        <v>1.025677</v>
      </c>
      <c r="H3041" s="4" t="b">
        <f aca="false">FALSE()</f>
        <v>0</v>
      </c>
    </row>
    <row r="3042" customFormat="false" ht="15" hidden="false" customHeight="false" outlineLevel="0" collapsed="false">
      <c r="A3042" s="0" t="s">
        <v>8</v>
      </c>
      <c r="B3042" s="3" t="n">
        <v>46225.1111111111</v>
      </c>
      <c r="C3042" s="1" t="n">
        <v>5.858055</v>
      </c>
      <c r="D3042" s="1" t="n">
        <v>265.4277</v>
      </c>
      <c r="E3042" s="1" t="n">
        <v>14.69376</v>
      </c>
      <c r="F3042" s="1" t="n">
        <v>1003.68</v>
      </c>
      <c r="G3042" s="1" t="n">
        <v>0.9162443</v>
      </c>
      <c r="H3042" s="4" t="b">
        <f aca="false">FALSE()</f>
        <v>0</v>
      </c>
    </row>
    <row r="3043" customFormat="false" ht="15" hidden="false" customHeight="false" outlineLevel="0" collapsed="false">
      <c r="A3043" s="0" t="s">
        <v>8</v>
      </c>
      <c r="B3043" s="3" t="n">
        <v>46225.1180555556</v>
      </c>
      <c r="C3043" s="1" t="n">
        <v>5.994162</v>
      </c>
      <c r="D3043" s="1" t="n">
        <v>262.5241</v>
      </c>
      <c r="E3043" s="1" t="n">
        <v>14.62465</v>
      </c>
      <c r="F3043" s="1" t="n">
        <v>1003.631</v>
      </c>
      <c r="G3043" s="1" t="n">
        <v>0.9933864</v>
      </c>
      <c r="H3043" s="4" t="b">
        <f aca="false">FALSE()</f>
        <v>0</v>
      </c>
    </row>
    <row r="3044" customFormat="false" ht="15" hidden="false" customHeight="false" outlineLevel="0" collapsed="false">
      <c r="A3044" s="0" t="s">
        <v>8</v>
      </c>
      <c r="B3044" s="3" t="n">
        <v>46225.125</v>
      </c>
      <c r="C3044" s="1" t="n">
        <v>6.63416</v>
      </c>
      <c r="D3044" s="1" t="n">
        <v>270.6783</v>
      </c>
      <c r="E3044" s="1" t="n">
        <v>14.61772</v>
      </c>
      <c r="F3044" s="1" t="n">
        <v>1003.618</v>
      </c>
      <c r="G3044" s="1" t="n">
        <v>1.229847</v>
      </c>
      <c r="H3044" s="4" t="b">
        <f aca="false">FALSE()</f>
        <v>0</v>
      </c>
    </row>
    <row r="3045" customFormat="false" ht="15" hidden="false" customHeight="false" outlineLevel="0" collapsed="false">
      <c r="A3045" s="0" t="s">
        <v>8</v>
      </c>
      <c r="B3045" s="3" t="n">
        <v>46225.1319444445</v>
      </c>
      <c r="C3045" s="1" t="n">
        <v>7.043144</v>
      </c>
      <c r="D3045" s="1" t="n">
        <v>265.2795</v>
      </c>
      <c r="E3045" s="1" t="n">
        <v>14.28657</v>
      </c>
      <c r="F3045" s="1" t="n">
        <v>1003.493</v>
      </c>
      <c r="G3045" s="1" t="n">
        <v>1.294533</v>
      </c>
      <c r="H3045" s="4" t="b">
        <f aca="false">FALSE()</f>
        <v>0</v>
      </c>
    </row>
    <row r="3046" customFormat="false" ht="15" hidden="false" customHeight="false" outlineLevel="0" collapsed="false">
      <c r="A3046" s="0" t="s">
        <v>8</v>
      </c>
      <c r="B3046" s="3" t="n">
        <v>46225.1388888889</v>
      </c>
      <c r="C3046" s="1" t="n">
        <v>6.481997</v>
      </c>
      <c r="D3046" s="1" t="n">
        <v>270.2335</v>
      </c>
      <c r="E3046" s="1" t="n">
        <v>14.02103</v>
      </c>
      <c r="F3046" s="1" t="n">
        <v>1003.485</v>
      </c>
      <c r="G3046" s="1" t="n">
        <v>1.238895</v>
      </c>
      <c r="H3046" s="4" t="b">
        <f aca="false">FALSE()</f>
        <v>0</v>
      </c>
    </row>
    <row r="3047" customFormat="false" ht="15" hidden="false" customHeight="false" outlineLevel="0" collapsed="false">
      <c r="A3047" s="0" t="s">
        <v>8</v>
      </c>
      <c r="B3047" s="3" t="n">
        <v>46225.1458333333</v>
      </c>
      <c r="C3047" s="1" t="n">
        <v>6.574658</v>
      </c>
      <c r="D3047" s="1" t="n">
        <v>260.8875</v>
      </c>
      <c r="E3047" s="1" t="n">
        <v>13.7925</v>
      </c>
      <c r="F3047" s="1" t="n">
        <v>1003.555</v>
      </c>
      <c r="G3047" s="1" t="n">
        <v>1.276516</v>
      </c>
      <c r="H3047" s="4" t="b">
        <f aca="false">FALSE()</f>
        <v>0</v>
      </c>
    </row>
    <row r="3048" customFormat="false" ht="15" hidden="false" customHeight="false" outlineLevel="0" collapsed="false">
      <c r="A3048" s="0" t="s">
        <v>8</v>
      </c>
      <c r="B3048" s="3" t="n">
        <v>46225.1527777778</v>
      </c>
      <c r="C3048" s="1" t="n">
        <v>7.034713</v>
      </c>
      <c r="D3048" s="1" t="n">
        <v>254.6268</v>
      </c>
      <c r="E3048" s="1" t="n">
        <v>13.75363</v>
      </c>
      <c r="F3048" s="1" t="n">
        <v>1003.453</v>
      </c>
      <c r="G3048" s="1" t="n">
        <v>0.8301233</v>
      </c>
      <c r="H3048" s="4" t="b">
        <f aca="false">FALSE()</f>
        <v>0</v>
      </c>
    </row>
    <row r="3049" customFormat="false" ht="15" hidden="false" customHeight="false" outlineLevel="0" collapsed="false">
      <c r="A3049" s="0" t="s">
        <v>8</v>
      </c>
      <c r="B3049" s="3" t="n">
        <v>46225.1597222222</v>
      </c>
      <c r="C3049" s="1" t="n">
        <v>5.609305</v>
      </c>
      <c r="D3049" s="1" t="n">
        <v>261.6064</v>
      </c>
      <c r="E3049" s="1" t="n">
        <v>13.79973</v>
      </c>
      <c r="F3049" s="1" t="n">
        <v>1003.389</v>
      </c>
      <c r="G3049" s="1" t="n">
        <v>0.9292484</v>
      </c>
      <c r="H3049" s="4" t="b">
        <f aca="false">FALSE()</f>
        <v>0</v>
      </c>
    </row>
    <row r="3050" customFormat="false" ht="15" hidden="false" customHeight="false" outlineLevel="0" collapsed="false">
      <c r="A3050" s="0" t="s">
        <v>8</v>
      </c>
      <c r="B3050" s="3" t="n">
        <v>46225.1666666667</v>
      </c>
      <c r="C3050" s="1" t="n">
        <v>5.371037</v>
      </c>
      <c r="D3050" s="1" t="n">
        <v>270.7559</v>
      </c>
      <c r="E3050" s="1" t="n">
        <v>13.66185</v>
      </c>
      <c r="F3050" s="1" t="n">
        <v>1003.272</v>
      </c>
      <c r="G3050" s="1" t="n">
        <v>1.121819</v>
      </c>
      <c r="H3050" s="4" t="b">
        <f aca="false">FALSE()</f>
        <v>0</v>
      </c>
    </row>
    <row r="3051" customFormat="false" ht="15" hidden="false" customHeight="false" outlineLevel="0" collapsed="false">
      <c r="A3051" s="0" t="s">
        <v>8</v>
      </c>
      <c r="B3051" s="3" t="n">
        <v>46225.1736111111</v>
      </c>
      <c r="C3051" s="1" t="n">
        <v>5.258336</v>
      </c>
      <c r="D3051" s="1" t="n">
        <v>271.0958</v>
      </c>
      <c r="E3051" s="1" t="n">
        <v>13.62773</v>
      </c>
      <c r="F3051" s="1" t="n">
        <v>1002.982</v>
      </c>
      <c r="G3051" s="1" t="n">
        <v>1.063704</v>
      </c>
      <c r="H3051" s="4" t="b">
        <f aca="false">FALSE()</f>
        <v>0</v>
      </c>
    </row>
    <row r="3052" customFormat="false" ht="15" hidden="false" customHeight="false" outlineLevel="0" collapsed="false">
      <c r="A3052" s="0" t="s">
        <v>8</v>
      </c>
      <c r="B3052" s="3" t="n">
        <v>46225.1805555556</v>
      </c>
      <c r="C3052" s="1" t="n">
        <v>5.413242</v>
      </c>
      <c r="D3052" s="1" t="n">
        <v>262.9412</v>
      </c>
      <c r="E3052" s="1" t="n">
        <v>13.57633</v>
      </c>
      <c r="F3052" s="1" t="n">
        <v>1002.915</v>
      </c>
      <c r="G3052" s="1" t="n">
        <v>0.9808791</v>
      </c>
      <c r="H3052" s="4" t="b">
        <f aca="false">FALSE()</f>
        <v>0</v>
      </c>
    </row>
    <row r="3053" customFormat="false" ht="15" hidden="false" customHeight="false" outlineLevel="0" collapsed="false">
      <c r="A3053" s="0" t="s">
        <v>8</v>
      </c>
      <c r="B3053" s="3" t="n">
        <v>46225.1875</v>
      </c>
      <c r="C3053" s="1" t="n">
        <v>5.852378</v>
      </c>
      <c r="D3053" s="1" t="n">
        <v>269.3886</v>
      </c>
      <c r="E3053" s="1" t="n">
        <v>13.59287</v>
      </c>
      <c r="F3053" s="1" t="n">
        <v>1003.064</v>
      </c>
      <c r="G3053" s="1" t="n">
        <v>1.253246</v>
      </c>
      <c r="H3053" s="4" t="b">
        <f aca="false">FALSE()</f>
        <v>0</v>
      </c>
    </row>
    <row r="3054" customFormat="false" ht="15" hidden="false" customHeight="false" outlineLevel="0" collapsed="false">
      <c r="A3054" s="0" t="s">
        <v>8</v>
      </c>
      <c r="B3054" s="3" t="n">
        <v>46225.1944444445</v>
      </c>
      <c r="C3054" s="1" t="n">
        <v>6.81558</v>
      </c>
      <c r="D3054" s="1" t="n">
        <v>255.6849</v>
      </c>
      <c r="E3054" s="1" t="n">
        <v>13.50392</v>
      </c>
      <c r="F3054" s="1" t="n">
        <v>1003.076</v>
      </c>
      <c r="G3054" s="1" t="n">
        <v>1.17232</v>
      </c>
      <c r="H3054" s="4" t="b">
        <f aca="false">FALSE()</f>
        <v>0</v>
      </c>
    </row>
    <row r="3055" customFormat="false" ht="15" hidden="false" customHeight="false" outlineLevel="0" collapsed="false">
      <c r="A3055" s="0" t="s">
        <v>8</v>
      </c>
      <c r="B3055" s="3" t="n">
        <v>46225.2013888889</v>
      </c>
      <c r="C3055" s="1" t="n">
        <v>6.722661</v>
      </c>
      <c r="D3055" s="1" t="n">
        <v>269.4719</v>
      </c>
      <c r="E3055" s="1" t="n">
        <v>13.58813</v>
      </c>
      <c r="F3055" s="1" t="n">
        <v>1003.092</v>
      </c>
      <c r="G3055" s="1" t="n">
        <v>1.36688</v>
      </c>
      <c r="H3055" s="4" t="b">
        <f aca="false">FALSE()</f>
        <v>0</v>
      </c>
    </row>
    <row r="3056" customFormat="false" ht="15" hidden="false" customHeight="false" outlineLevel="0" collapsed="false">
      <c r="A3056" s="0" t="s">
        <v>8</v>
      </c>
      <c r="B3056" s="3" t="n">
        <v>46225.2083333333</v>
      </c>
      <c r="C3056" s="1" t="n">
        <v>6.600679</v>
      </c>
      <c r="D3056" s="1" t="n">
        <v>268.308</v>
      </c>
      <c r="E3056" s="1" t="n">
        <v>13.77212</v>
      </c>
      <c r="F3056" s="1" t="n">
        <v>1003.186</v>
      </c>
      <c r="G3056" s="1" t="n">
        <v>1.334335</v>
      </c>
      <c r="H3056" s="4" t="b">
        <f aca="false">FALSE()</f>
        <v>0</v>
      </c>
    </row>
    <row r="3057" customFormat="false" ht="15" hidden="false" customHeight="false" outlineLevel="0" collapsed="false">
      <c r="A3057" s="0" t="s">
        <v>8</v>
      </c>
      <c r="B3057" s="3" t="n">
        <v>46225.2152777778</v>
      </c>
      <c r="C3057" s="1" t="n">
        <v>6.350458</v>
      </c>
      <c r="D3057" s="1" t="n">
        <v>260.7719</v>
      </c>
      <c r="E3057" s="1" t="n">
        <v>13.72123</v>
      </c>
      <c r="F3057" s="1" t="n">
        <v>1003.214</v>
      </c>
      <c r="G3057" s="1" t="n">
        <v>1.237432</v>
      </c>
      <c r="H3057" s="4" t="b">
        <f aca="false">FALSE()</f>
        <v>0</v>
      </c>
    </row>
    <row r="3058" customFormat="false" ht="15" hidden="false" customHeight="false" outlineLevel="0" collapsed="false">
      <c r="A3058" s="0" t="s">
        <v>8</v>
      </c>
      <c r="B3058" s="3" t="n">
        <v>46225.2222222222</v>
      </c>
      <c r="C3058" s="1" t="n">
        <v>6.896811</v>
      </c>
      <c r="D3058" s="1" t="n">
        <v>249.0738</v>
      </c>
      <c r="E3058" s="1" t="n">
        <v>13.83405</v>
      </c>
      <c r="F3058" s="1" t="n">
        <v>1003.092</v>
      </c>
      <c r="G3058" s="1" t="n">
        <v>0.8103568</v>
      </c>
      <c r="H3058" s="4" t="b">
        <f aca="false">FALSE()</f>
        <v>0</v>
      </c>
    </row>
    <row r="3059" customFormat="false" ht="15" hidden="false" customHeight="false" outlineLevel="0" collapsed="false">
      <c r="A3059" s="0" t="s">
        <v>8</v>
      </c>
      <c r="B3059" s="3" t="n">
        <v>46225.2291666667</v>
      </c>
      <c r="C3059" s="1" t="n">
        <v>6.863102</v>
      </c>
      <c r="D3059" s="1" t="n">
        <v>245.326</v>
      </c>
      <c r="E3059" s="1" t="n">
        <v>13.87847</v>
      </c>
      <c r="F3059" s="1" t="n">
        <v>1002.9</v>
      </c>
      <c r="G3059" s="1" t="n">
        <v>0.949899</v>
      </c>
      <c r="H3059" s="4" t="b">
        <f aca="false">FALSE()</f>
        <v>0</v>
      </c>
    </row>
    <row r="3060" customFormat="false" ht="15" hidden="false" customHeight="false" outlineLevel="0" collapsed="false">
      <c r="A3060" s="0" t="s">
        <v>8</v>
      </c>
      <c r="B3060" s="3" t="n">
        <v>46225.2361111111</v>
      </c>
      <c r="C3060" s="1" t="n">
        <v>6.750933</v>
      </c>
      <c r="D3060" s="1" t="n">
        <v>249.9902</v>
      </c>
      <c r="E3060" s="1" t="n">
        <v>13.93598</v>
      </c>
      <c r="F3060" s="1" t="n">
        <v>1002.867</v>
      </c>
      <c r="G3060" s="1" t="n">
        <v>1.00498</v>
      </c>
      <c r="H3060" s="4" t="b">
        <f aca="false">FALSE()</f>
        <v>0</v>
      </c>
    </row>
    <row r="3061" customFormat="false" ht="15" hidden="false" customHeight="false" outlineLevel="0" collapsed="false">
      <c r="A3061" s="0" t="s">
        <v>8</v>
      </c>
      <c r="B3061" s="3" t="n">
        <v>46225.2430555556</v>
      </c>
      <c r="C3061" s="1" t="n">
        <v>6.623282</v>
      </c>
      <c r="D3061" s="1" t="n">
        <v>252.9777</v>
      </c>
      <c r="E3061" s="1" t="n">
        <v>13.99082</v>
      </c>
      <c r="F3061" s="1" t="n">
        <v>1002.792</v>
      </c>
      <c r="G3061" s="1" t="n">
        <v>0.8623521</v>
      </c>
      <c r="H3061" s="4" t="b">
        <f aca="false">FALSE()</f>
        <v>0</v>
      </c>
    </row>
    <row r="3062" customFormat="false" ht="15" hidden="false" customHeight="false" outlineLevel="0" collapsed="false">
      <c r="A3062" s="0" t="s">
        <v>8</v>
      </c>
      <c r="B3062" s="3" t="n">
        <v>46225.25</v>
      </c>
      <c r="C3062" s="1" t="n">
        <v>5.906223</v>
      </c>
      <c r="D3062" s="1" t="n">
        <v>250.1453</v>
      </c>
      <c r="E3062" s="1" t="n">
        <v>14.00818</v>
      </c>
      <c r="F3062" s="1" t="n">
        <v>1002.684</v>
      </c>
      <c r="G3062" s="1" t="n">
        <v>0.7973566</v>
      </c>
      <c r="H3062" s="4" t="b">
        <f aca="false">FALSE()</f>
        <v>0</v>
      </c>
    </row>
    <row r="3063" customFormat="false" ht="15" hidden="false" customHeight="false" outlineLevel="0" collapsed="false">
      <c r="A3063" s="0" t="s">
        <v>8</v>
      </c>
      <c r="B3063" s="3" t="n">
        <v>46225.2569444445</v>
      </c>
      <c r="C3063" s="1" t="n">
        <v>6.392131</v>
      </c>
      <c r="D3063" s="1" t="n">
        <v>248.6305</v>
      </c>
      <c r="E3063" s="1" t="n">
        <v>13.99663</v>
      </c>
      <c r="F3063" s="1" t="n">
        <v>1002.533</v>
      </c>
      <c r="G3063" s="1" t="n">
        <v>0.8816539</v>
      </c>
      <c r="H3063" s="4" t="b">
        <f aca="false">FALSE()</f>
        <v>0</v>
      </c>
    </row>
    <row r="3064" customFormat="false" ht="15" hidden="false" customHeight="false" outlineLevel="0" collapsed="false">
      <c r="A3064" s="0" t="s">
        <v>8</v>
      </c>
      <c r="B3064" s="3" t="n">
        <v>46225.2638888889</v>
      </c>
      <c r="C3064" s="1" t="n">
        <v>6.582344</v>
      </c>
      <c r="D3064" s="1" t="n">
        <v>248.1515</v>
      </c>
      <c r="E3064" s="1" t="n">
        <v>13.98545</v>
      </c>
      <c r="F3064" s="1" t="n">
        <v>1002.504</v>
      </c>
      <c r="G3064" s="1" t="n">
        <v>0.9291101</v>
      </c>
      <c r="H3064" s="4" t="b">
        <f aca="false">FALSE()</f>
        <v>0</v>
      </c>
    </row>
    <row r="3065" customFormat="false" ht="15" hidden="false" customHeight="false" outlineLevel="0" collapsed="false">
      <c r="A3065" s="0" t="s">
        <v>8</v>
      </c>
      <c r="B3065" s="3" t="n">
        <v>46225.2708333333</v>
      </c>
      <c r="C3065" s="1" t="n">
        <v>6.038733</v>
      </c>
      <c r="D3065" s="1" t="n">
        <v>251.8069</v>
      </c>
      <c r="E3065" s="1" t="n">
        <v>14.02832</v>
      </c>
      <c r="F3065" s="1" t="n">
        <v>1002.408</v>
      </c>
      <c r="G3065" s="1" t="n">
        <v>0.9840667</v>
      </c>
      <c r="H3065" s="4" t="b">
        <f aca="false">FALSE()</f>
        <v>0</v>
      </c>
    </row>
    <row r="3066" customFormat="false" ht="15" hidden="false" customHeight="false" outlineLevel="0" collapsed="false">
      <c r="A3066" s="0" t="s">
        <v>8</v>
      </c>
      <c r="B3066" s="3" t="n">
        <v>46225.2777777778</v>
      </c>
      <c r="C3066" s="1" t="n">
        <v>6.737093</v>
      </c>
      <c r="D3066" s="1" t="n">
        <v>250.9645</v>
      </c>
      <c r="E3066" s="1" t="n">
        <v>14.07757</v>
      </c>
      <c r="F3066" s="1" t="n">
        <v>1002.343</v>
      </c>
      <c r="G3066" s="1" t="n">
        <v>0.9738631</v>
      </c>
      <c r="H3066" s="4" t="b">
        <f aca="false">FALSE()</f>
        <v>0</v>
      </c>
    </row>
    <row r="3067" customFormat="false" ht="15" hidden="false" customHeight="false" outlineLevel="0" collapsed="false">
      <c r="A3067" s="0" t="s">
        <v>8</v>
      </c>
      <c r="B3067" s="3" t="n">
        <v>46225.2847222222</v>
      </c>
      <c r="C3067" s="1" t="n">
        <v>6.443035</v>
      </c>
      <c r="D3067" s="1" t="n">
        <v>246.2771</v>
      </c>
      <c r="E3067" s="1" t="n">
        <v>14.13321</v>
      </c>
      <c r="F3067" s="1" t="n">
        <v>1002.336</v>
      </c>
      <c r="G3067" s="1" t="n">
        <v>1.107575</v>
      </c>
      <c r="H3067" s="4" t="b">
        <f aca="false">FALSE()</f>
        <v>0</v>
      </c>
    </row>
    <row r="3068" customFormat="false" ht="15" hidden="false" customHeight="false" outlineLevel="0" collapsed="false">
      <c r="A3068" s="0" t="s">
        <v>8</v>
      </c>
      <c r="B3068" s="3" t="n">
        <v>46225.2916666667</v>
      </c>
      <c r="C3068" s="1" t="n">
        <v>5.306986</v>
      </c>
      <c r="D3068" s="1" t="n">
        <v>246.3752</v>
      </c>
      <c r="E3068" s="1" t="n">
        <v>14.25851</v>
      </c>
      <c r="F3068" s="1" t="n">
        <v>1002.29</v>
      </c>
      <c r="G3068" s="1" t="n">
        <v>0.8586917</v>
      </c>
      <c r="H3068" s="4" t="b">
        <f aca="false">FALSE()</f>
        <v>0</v>
      </c>
    </row>
    <row r="3069" customFormat="false" ht="15" hidden="false" customHeight="false" outlineLevel="0" collapsed="false">
      <c r="A3069" s="0" t="s">
        <v>8</v>
      </c>
      <c r="B3069" s="3" t="n">
        <v>46225.2986111111</v>
      </c>
      <c r="C3069" s="1" t="n">
        <v>5.633014</v>
      </c>
      <c r="D3069" s="1" t="n">
        <v>247.9213</v>
      </c>
      <c r="E3069" s="1" t="n">
        <v>14.29638</v>
      </c>
      <c r="F3069" s="1" t="n">
        <v>1002.143</v>
      </c>
      <c r="G3069" s="1" t="n">
        <v>0.935941</v>
      </c>
      <c r="H3069" s="4" t="b">
        <f aca="false">FALSE()</f>
        <v>0</v>
      </c>
    </row>
    <row r="3070" customFormat="false" ht="15" hidden="false" customHeight="false" outlineLevel="0" collapsed="false">
      <c r="A3070" s="0" t="s">
        <v>8</v>
      </c>
      <c r="B3070" s="3" t="n">
        <v>46225.3055555556</v>
      </c>
      <c r="C3070" s="1" t="n">
        <v>4.949184</v>
      </c>
      <c r="D3070" s="1" t="n">
        <v>253.1151</v>
      </c>
      <c r="E3070" s="1" t="n">
        <v>14.49138</v>
      </c>
      <c r="F3070" s="1" t="n">
        <v>1002.021</v>
      </c>
      <c r="G3070" s="1" t="n">
        <v>0.7826718</v>
      </c>
      <c r="H3070" s="4" t="b">
        <f aca="false">FALSE()</f>
        <v>0</v>
      </c>
    </row>
    <row r="3071" customFormat="false" ht="15" hidden="false" customHeight="false" outlineLevel="0" collapsed="false">
      <c r="A3071" s="0" t="s">
        <v>8</v>
      </c>
      <c r="B3071" s="3" t="n">
        <v>46225.3125</v>
      </c>
      <c r="C3071" s="1" t="n">
        <v>6.048739</v>
      </c>
      <c r="D3071" s="1" t="n">
        <v>251.5933</v>
      </c>
      <c r="E3071" s="1" t="n">
        <v>14.52899</v>
      </c>
      <c r="F3071" s="1" t="n">
        <v>1002.036</v>
      </c>
      <c r="G3071" s="1" t="n">
        <v>0.9522636</v>
      </c>
      <c r="H3071" s="4" t="b">
        <f aca="false">FALSE()</f>
        <v>0</v>
      </c>
    </row>
    <row r="3072" customFormat="false" ht="15" hidden="false" customHeight="false" outlineLevel="0" collapsed="false">
      <c r="A3072" s="0" t="s">
        <v>8</v>
      </c>
      <c r="B3072" s="3" t="n">
        <v>46225.3194444445</v>
      </c>
      <c r="C3072" s="1" t="n">
        <v>6.208973</v>
      </c>
      <c r="D3072" s="1" t="n">
        <v>250.1053</v>
      </c>
      <c r="E3072" s="1" t="n">
        <v>14.50269</v>
      </c>
      <c r="F3072" s="1" t="n">
        <v>1001.943</v>
      </c>
      <c r="G3072" s="1" t="n">
        <v>1.044942</v>
      </c>
      <c r="H3072" s="4" t="b">
        <f aca="false">FALSE()</f>
        <v>0</v>
      </c>
    </row>
    <row r="3073" customFormat="false" ht="15" hidden="false" customHeight="false" outlineLevel="0" collapsed="false">
      <c r="A3073" s="0" t="s">
        <v>8</v>
      </c>
      <c r="B3073" s="3" t="n">
        <v>46225.3263888889</v>
      </c>
      <c r="C3073" s="1" t="n">
        <v>6.08025</v>
      </c>
      <c r="D3073" s="1" t="n">
        <v>248.6557</v>
      </c>
      <c r="E3073" s="1" t="n">
        <v>14.63753</v>
      </c>
      <c r="F3073" s="1" t="n">
        <v>1001.778</v>
      </c>
      <c r="G3073" s="1" t="n">
        <v>1.027214</v>
      </c>
      <c r="H3073" s="4" t="b">
        <f aca="false">FALSE()</f>
        <v>0</v>
      </c>
    </row>
    <row r="3074" customFormat="false" ht="15" hidden="false" customHeight="false" outlineLevel="0" collapsed="false">
      <c r="A3074" s="0" t="s">
        <v>8</v>
      </c>
      <c r="B3074" s="3" t="n">
        <v>46225.3333333333</v>
      </c>
      <c r="C3074" s="1" t="n">
        <v>7.052466</v>
      </c>
      <c r="D3074" s="1" t="n">
        <v>248.5109</v>
      </c>
      <c r="E3074" s="1" t="n">
        <v>14.6346</v>
      </c>
      <c r="F3074" s="1" t="n">
        <v>1001.594</v>
      </c>
      <c r="G3074" s="1" t="n">
        <v>1.306538</v>
      </c>
      <c r="H3074" s="4" t="b">
        <f aca="false">FALSE()</f>
        <v>0</v>
      </c>
    </row>
    <row r="3075" customFormat="false" ht="15" hidden="false" customHeight="false" outlineLevel="0" collapsed="false">
      <c r="A3075" s="0" t="s">
        <v>8</v>
      </c>
      <c r="B3075" s="3" t="n">
        <v>46225.3402777778</v>
      </c>
      <c r="C3075" s="1" t="n">
        <v>6.667337</v>
      </c>
      <c r="D3075" s="1" t="n">
        <v>251.9074</v>
      </c>
      <c r="E3075" s="1" t="n">
        <v>14.71039</v>
      </c>
      <c r="F3075" s="1" t="n">
        <v>1001.441</v>
      </c>
      <c r="G3075" s="1" t="n">
        <v>1.36972</v>
      </c>
      <c r="H3075" s="4" t="b">
        <f aca="false">FALSE()</f>
        <v>0</v>
      </c>
    </row>
    <row r="3076" customFormat="false" ht="15" hidden="false" customHeight="false" outlineLevel="0" collapsed="false">
      <c r="A3076" s="0" t="s">
        <v>8</v>
      </c>
      <c r="B3076" s="3" t="n">
        <v>46225.3472222222</v>
      </c>
      <c r="C3076" s="1" t="n">
        <v>7.775022</v>
      </c>
      <c r="D3076" s="1" t="n">
        <v>249.1121</v>
      </c>
      <c r="E3076" s="1" t="n">
        <v>14.83072</v>
      </c>
      <c r="F3076" s="1" t="n">
        <v>1001.297</v>
      </c>
      <c r="G3076" s="1" t="n">
        <v>1.298934</v>
      </c>
      <c r="H3076" s="4" t="b">
        <f aca="false">FALSE()</f>
        <v>0</v>
      </c>
    </row>
    <row r="3077" customFormat="false" ht="15" hidden="false" customHeight="false" outlineLevel="0" collapsed="false">
      <c r="A3077" s="0" t="s">
        <v>8</v>
      </c>
      <c r="B3077" s="3" t="n">
        <v>46225.3541666667</v>
      </c>
      <c r="C3077" s="1" t="n">
        <v>8.041792</v>
      </c>
      <c r="D3077" s="1" t="n">
        <v>251.148</v>
      </c>
      <c r="E3077" s="1" t="n">
        <v>14.92551</v>
      </c>
      <c r="F3077" s="1" t="n">
        <v>1001.211</v>
      </c>
      <c r="G3077" s="1" t="n">
        <v>1.264262</v>
      </c>
      <c r="H3077" s="4" t="b">
        <f aca="false">FALSE()</f>
        <v>0</v>
      </c>
    </row>
    <row r="3078" customFormat="false" ht="15" hidden="false" customHeight="false" outlineLevel="0" collapsed="false">
      <c r="A3078" s="0" t="s">
        <v>8</v>
      </c>
      <c r="B3078" s="3" t="n">
        <v>46225.3611111111</v>
      </c>
      <c r="C3078" s="1" t="n">
        <v>7.38027</v>
      </c>
      <c r="D3078" s="1" t="n">
        <v>255.7716</v>
      </c>
      <c r="E3078" s="1" t="n">
        <v>15.02546</v>
      </c>
      <c r="F3078" s="1" t="n">
        <v>1001.282</v>
      </c>
      <c r="G3078" s="1" t="n">
        <v>1.662026</v>
      </c>
      <c r="H3078" s="4" t="b">
        <f aca="false">FALSE()</f>
        <v>0</v>
      </c>
    </row>
    <row r="3079" customFormat="false" ht="15" hidden="false" customHeight="false" outlineLevel="0" collapsed="false">
      <c r="A3079" s="0" t="s">
        <v>8</v>
      </c>
      <c r="B3079" s="3" t="n">
        <v>46225.3680555556</v>
      </c>
      <c r="C3079" s="1" t="n">
        <v>7.411252</v>
      </c>
      <c r="D3079" s="1" t="n">
        <v>255.8225</v>
      </c>
      <c r="E3079" s="1" t="n">
        <v>14.81225</v>
      </c>
      <c r="F3079" s="1" t="n">
        <v>1001.068</v>
      </c>
      <c r="G3079" s="1" t="n">
        <v>1.512924</v>
      </c>
      <c r="H3079" s="4" t="b">
        <f aca="false">FALSE()</f>
        <v>0</v>
      </c>
    </row>
    <row r="3080" customFormat="false" ht="15" hidden="false" customHeight="false" outlineLevel="0" collapsed="false">
      <c r="A3080" s="0" t="s">
        <v>8</v>
      </c>
      <c r="B3080" s="3" t="n">
        <v>46225.375</v>
      </c>
      <c r="C3080" s="1" t="n">
        <v>7.01162</v>
      </c>
      <c r="D3080" s="1" t="n">
        <v>256.0117</v>
      </c>
      <c r="E3080" s="1" t="n">
        <v>14.42909</v>
      </c>
      <c r="F3080" s="1" t="n">
        <v>1001.048</v>
      </c>
      <c r="G3080" s="1" t="n">
        <v>1.380143</v>
      </c>
      <c r="H3080" s="4" t="b">
        <f aca="false">FALSE()</f>
        <v>0</v>
      </c>
    </row>
    <row r="3081" customFormat="false" ht="15" hidden="false" customHeight="false" outlineLevel="0" collapsed="false">
      <c r="A3081" s="0" t="s">
        <v>8</v>
      </c>
      <c r="B3081" s="3" t="n">
        <v>46225.3819444445</v>
      </c>
      <c r="C3081" s="1" t="n">
        <v>6.221184</v>
      </c>
      <c r="D3081" s="1" t="n">
        <v>253.9301</v>
      </c>
      <c r="E3081" s="1" t="n">
        <v>14.57202</v>
      </c>
      <c r="F3081" s="1" t="n">
        <v>1001.163</v>
      </c>
      <c r="G3081" s="1" t="n">
        <v>1.183828</v>
      </c>
      <c r="H3081" s="4" t="b">
        <f aca="false">FALSE()</f>
        <v>0</v>
      </c>
    </row>
    <row r="3082" customFormat="false" ht="15" hidden="false" customHeight="false" outlineLevel="0" collapsed="false">
      <c r="A3082" s="0" t="s">
        <v>8</v>
      </c>
      <c r="B3082" s="3" t="n">
        <v>46225.3888888889</v>
      </c>
      <c r="C3082" s="1" t="n">
        <v>6.59306</v>
      </c>
      <c r="D3082" s="1" t="n">
        <v>253.8487</v>
      </c>
      <c r="E3082" s="1" t="n">
        <v>14.71842</v>
      </c>
      <c r="F3082" s="1" t="n">
        <v>1001.038</v>
      </c>
      <c r="G3082" s="1" t="n">
        <v>1.094623</v>
      </c>
      <c r="H3082" s="4" t="b">
        <f aca="false">FALSE()</f>
        <v>0</v>
      </c>
    </row>
    <row r="3083" customFormat="false" ht="15" hidden="false" customHeight="false" outlineLevel="0" collapsed="false">
      <c r="A3083" s="0" t="s">
        <v>8</v>
      </c>
      <c r="B3083" s="3" t="n">
        <v>46225.3958333333</v>
      </c>
      <c r="C3083" s="1" t="n">
        <v>5.900979</v>
      </c>
      <c r="D3083" s="1" t="n">
        <v>252.58</v>
      </c>
      <c r="E3083" s="1" t="n">
        <v>15.18839</v>
      </c>
      <c r="F3083" s="1" t="n">
        <v>1001</v>
      </c>
      <c r="G3083" s="1" t="n">
        <v>1.270255</v>
      </c>
      <c r="H3083" s="4" t="b">
        <f aca="false">FALSE()</f>
        <v>0</v>
      </c>
    </row>
    <row r="3084" customFormat="false" ht="15" hidden="false" customHeight="false" outlineLevel="0" collapsed="false">
      <c r="A3084" s="0" t="s">
        <v>8</v>
      </c>
      <c r="B3084" s="3" t="n">
        <v>46225.4027777778</v>
      </c>
      <c r="C3084" s="1" t="n">
        <v>7.746371</v>
      </c>
      <c r="D3084" s="1" t="n">
        <v>256.5299</v>
      </c>
      <c r="E3084" s="1" t="n">
        <v>15.73783</v>
      </c>
      <c r="F3084" s="1" t="n">
        <v>1000.774</v>
      </c>
      <c r="G3084" s="1" t="n">
        <v>1.61111</v>
      </c>
      <c r="H3084" s="4" t="b">
        <f aca="false">FALSE()</f>
        <v>0</v>
      </c>
    </row>
    <row r="3085" customFormat="false" ht="15" hidden="false" customHeight="false" outlineLevel="0" collapsed="false">
      <c r="A3085" s="0" t="s">
        <v>8</v>
      </c>
      <c r="B3085" s="3" t="n">
        <v>46225.4097222222</v>
      </c>
      <c r="C3085" s="1" t="n">
        <v>8.283773</v>
      </c>
      <c r="D3085" s="1" t="n">
        <v>248.7554</v>
      </c>
      <c r="E3085" s="1" t="n">
        <v>15.32061</v>
      </c>
      <c r="F3085" s="1" t="n">
        <v>1000.708</v>
      </c>
      <c r="G3085" s="1" t="n">
        <v>1.668036</v>
      </c>
      <c r="H3085" s="4" t="b">
        <f aca="false">FALSE()</f>
        <v>0</v>
      </c>
    </row>
    <row r="3086" customFormat="false" ht="15" hidden="false" customHeight="false" outlineLevel="0" collapsed="false">
      <c r="A3086" s="0" t="s">
        <v>8</v>
      </c>
      <c r="B3086" s="3" t="n">
        <v>46225.4166666667</v>
      </c>
      <c r="C3086" s="1" t="n">
        <v>6.725064</v>
      </c>
      <c r="D3086" s="1" t="n">
        <v>263.8185</v>
      </c>
      <c r="E3086" s="1" t="n">
        <v>15.51254</v>
      </c>
      <c r="F3086" s="1" t="n">
        <v>1000.795</v>
      </c>
      <c r="G3086" s="1" t="n">
        <v>1.406239</v>
      </c>
      <c r="H3086" s="4" t="b">
        <f aca="false">FALSE()</f>
        <v>0</v>
      </c>
    </row>
    <row r="3087" customFormat="false" ht="15" hidden="false" customHeight="false" outlineLevel="0" collapsed="false">
      <c r="A3087" s="0" t="s">
        <v>8</v>
      </c>
      <c r="B3087" s="3" t="n">
        <v>46225.4236111111</v>
      </c>
      <c r="C3087" s="1" t="n">
        <v>7.334092</v>
      </c>
      <c r="D3087" s="1" t="n">
        <v>262.7499</v>
      </c>
      <c r="E3087" s="1" t="n">
        <v>15.45463</v>
      </c>
      <c r="F3087" s="1" t="n">
        <v>1000.571</v>
      </c>
      <c r="G3087" s="1" t="n">
        <v>1.316758</v>
      </c>
      <c r="H3087" s="4" t="b">
        <f aca="false">FALSE()</f>
        <v>0</v>
      </c>
    </row>
    <row r="3088" customFormat="false" ht="15" hidden="false" customHeight="false" outlineLevel="0" collapsed="false">
      <c r="A3088" s="0" t="s">
        <v>8</v>
      </c>
      <c r="B3088" s="3" t="n">
        <v>46225.4305555556</v>
      </c>
      <c r="C3088" s="1" t="n">
        <v>6.336266</v>
      </c>
      <c r="D3088" s="1" t="n">
        <v>262.8358</v>
      </c>
      <c r="E3088" s="1" t="n">
        <v>15.92556</v>
      </c>
      <c r="F3088" s="1" t="n">
        <v>1000.626</v>
      </c>
      <c r="G3088" s="1" t="n">
        <v>1.314964</v>
      </c>
      <c r="H3088" s="4" t="b">
        <f aca="false">FALSE()</f>
        <v>0</v>
      </c>
    </row>
    <row r="3089" customFormat="false" ht="15" hidden="false" customHeight="false" outlineLevel="0" collapsed="false">
      <c r="A3089" s="0" t="s">
        <v>8</v>
      </c>
      <c r="B3089" s="3" t="n">
        <v>46225.4375</v>
      </c>
      <c r="C3089" s="1" t="n">
        <v>6.853886</v>
      </c>
      <c r="D3089" s="1" t="n">
        <v>252.926</v>
      </c>
      <c r="E3089" s="1" t="n">
        <v>15.72533</v>
      </c>
      <c r="F3089" s="1" t="n">
        <v>1000.671</v>
      </c>
      <c r="G3089" s="1" t="n">
        <v>1.523636</v>
      </c>
      <c r="H3089" s="4" t="b">
        <f aca="false">FALSE()</f>
        <v>0</v>
      </c>
    </row>
    <row r="3090" customFormat="false" ht="15" hidden="false" customHeight="false" outlineLevel="0" collapsed="false">
      <c r="A3090" s="0" t="s">
        <v>8</v>
      </c>
      <c r="B3090" s="3" t="n">
        <v>46225.4444444445</v>
      </c>
      <c r="C3090" s="1" t="n">
        <v>7.340703</v>
      </c>
      <c r="D3090" s="1" t="n">
        <v>252.909</v>
      </c>
      <c r="E3090" s="1" t="n">
        <v>15.54956</v>
      </c>
      <c r="F3090" s="1" t="n">
        <v>1000.62</v>
      </c>
      <c r="G3090" s="1" t="n">
        <v>1.354864</v>
      </c>
      <c r="H3090" s="4" t="b">
        <f aca="false">FALSE()</f>
        <v>0</v>
      </c>
    </row>
    <row r="3091" customFormat="false" ht="15" hidden="false" customHeight="false" outlineLevel="0" collapsed="false">
      <c r="A3091" s="0" t="s">
        <v>8</v>
      </c>
      <c r="B3091" s="3" t="n">
        <v>46225.4513888889</v>
      </c>
      <c r="C3091" s="1" t="n">
        <v>7.79773</v>
      </c>
      <c r="D3091" s="1" t="n">
        <v>253.6739</v>
      </c>
      <c r="E3091" s="1" t="n">
        <v>15.41372</v>
      </c>
      <c r="F3091" s="1" t="n">
        <v>1000.669</v>
      </c>
      <c r="G3091" s="1" t="n">
        <v>1.418798</v>
      </c>
      <c r="H3091" s="4" t="b">
        <f aca="false">FALSE()</f>
        <v>0</v>
      </c>
    </row>
    <row r="3092" customFormat="false" ht="15" hidden="false" customHeight="false" outlineLevel="0" collapsed="false">
      <c r="A3092" s="0" t="s">
        <v>8</v>
      </c>
      <c r="B3092" s="3" t="n">
        <v>46225.4583333333</v>
      </c>
      <c r="C3092" s="1" t="n">
        <v>7.482723</v>
      </c>
      <c r="D3092" s="1" t="n">
        <v>256.9921</v>
      </c>
      <c r="E3092" s="1" t="n">
        <v>15.21128</v>
      </c>
      <c r="F3092" s="1" t="n">
        <v>1000.719</v>
      </c>
      <c r="G3092" s="1" t="n">
        <v>1.205175</v>
      </c>
      <c r="H3092" s="4" t="b">
        <f aca="false">FALSE()</f>
        <v>0</v>
      </c>
    </row>
    <row r="3093" customFormat="false" ht="15" hidden="false" customHeight="false" outlineLevel="0" collapsed="false">
      <c r="A3093" s="0" t="s">
        <v>8</v>
      </c>
      <c r="B3093" s="3" t="n">
        <v>46225.4652777778</v>
      </c>
      <c r="C3093" s="1" t="n">
        <v>6.215132</v>
      </c>
      <c r="D3093" s="1" t="n">
        <v>252.7907</v>
      </c>
      <c r="E3093" s="1" t="n">
        <v>15.90137</v>
      </c>
      <c r="F3093" s="1" t="n">
        <v>1000.519</v>
      </c>
      <c r="G3093" s="1" t="n">
        <v>1.339317</v>
      </c>
      <c r="H3093" s="4" t="b">
        <f aca="false">FALSE()</f>
        <v>0</v>
      </c>
    </row>
    <row r="3094" customFormat="false" ht="15" hidden="false" customHeight="false" outlineLevel="0" collapsed="false">
      <c r="A3094" s="0" t="s">
        <v>8</v>
      </c>
      <c r="B3094" s="3" t="n">
        <v>46225.4722222222</v>
      </c>
      <c r="C3094" s="1" t="n">
        <v>7.280469</v>
      </c>
      <c r="D3094" s="1" t="n">
        <v>254.0757</v>
      </c>
      <c r="E3094" s="1" t="n">
        <v>16.16186</v>
      </c>
      <c r="F3094" s="1" t="n">
        <v>1000.484</v>
      </c>
      <c r="G3094" s="1" t="n">
        <v>1.346752</v>
      </c>
      <c r="H3094" s="4" t="b">
        <f aca="false">FALSE()</f>
        <v>0</v>
      </c>
    </row>
    <row r="3095" customFormat="false" ht="15" hidden="false" customHeight="false" outlineLevel="0" collapsed="false">
      <c r="A3095" s="0" t="s">
        <v>8</v>
      </c>
      <c r="B3095" s="3" t="n">
        <v>46225.4791666667</v>
      </c>
      <c r="C3095" s="1" t="n">
        <v>7.071396</v>
      </c>
      <c r="D3095" s="1" t="n">
        <v>253.278</v>
      </c>
      <c r="E3095" s="1" t="n">
        <v>16.3105</v>
      </c>
      <c r="F3095" s="1" t="n">
        <v>1000.45</v>
      </c>
      <c r="G3095" s="1" t="n">
        <v>1.455187</v>
      </c>
      <c r="H3095" s="4" t="b">
        <f aca="false">FALSE()</f>
        <v>0</v>
      </c>
    </row>
    <row r="3096" customFormat="false" ht="15" hidden="false" customHeight="false" outlineLevel="0" collapsed="false">
      <c r="A3096" s="0" t="s">
        <v>8</v>
      </c>
      <c r="B3096" s="3" t="n">
        <v>46225.4861111111</v>
      </c>
      <c r="C3096" s="1" t="n">
        <v>7.008293</v>
      </c>
      <c r="D3096" s="1" t="n">
        <v>270.6695</v>
      </c>
      <c r="E3096" s="1" t="n">
        <v>16.76224</v>
      </c>
      <c r="F3096" s="1" t="n">
        <v>1000.303</v>
      </c>
      <c r="G3096" s="1" t="n">
        <v>1.929579</v>
      </c>
      <c r="H3096" s="4" t="b">
        <f aca="false">FALSE()</f>
        <v>0</v>
      </c>
    </row>
    <row r="3097" customFormat="false" ht="15" hidden="false" customHeight="false" outlineLevel="0" collapsed="false">
      <c r="A3097" s="0" t="s">
        <v>8</v>
      </c>
      <c r="B3097" s="3" t="n">
        <v>46225.4930555556</v>
      </c>
      <c r="H3097" s="4" t="b">
        <f aca="false">FALSE()</f>
        <v>0</v>
      </c>
    </row>
    <row r="3098" customFormat="false" ht="15" hidden="false" customHeight="false" outlineLevel="0" collapsed="false">
      <c r="A3098" s="0" t="s">
        <v>8</v>
      </c>
      <c r="B3098" s="3" t="n">
        <v>46225.5</v>
      </c>
      <c r="C3098" s="1" t="n">
        <v>7.31719</v>
      </c>
      <c r="D3098" s="1" t="n">
        <v>262.3722</v>
      </c>
      <c r="E3098" s="1" t="n">
        <v>16.66733</v>
      </c>
      <c r="F3098" s="1" t="n">
        <v>1000.126</v>
      </c>
      <c r="G3098" s="1" t="n">
        <v>1.545296</v>
      </c>
      <c r="H3098" s="4" t="b">
        <f aca="false">FALSE()</f>
        <v>0</v>
      </c>
    </row>
    <row r="3099" customFormat="false" ht="15" hidden="false" customHeight="false" outlineLevel="0" collapsed="false">
      <c r="A3099" s="0" t="s">
        <v>8</v>
      </c>
      <c r="B3099" s="3" t="n">
        <v>46225.5069444445</v>
      </c>
      <c r="C3099" s="1" t="n">
        <v>7.047151</v>
      </c>
      <c r="D3099" s="1" t="n">
        <v>264.7586</v>
      </c>
      <c r="E3099" s="1" t="n">
        <v>16.59352</v>
      </c>
      <c r="F3099" s="1" t="n">
        <v>1000.247</v>
      </c>
      <c r="G3099" s="1" t="n">
        <v>1.900283</v>
      </c>
      <c r="H3099" s="4" t="b">
        <f aca="false">FALSE()</f>
        <v>0</v>
      </c>
    </row>
    <row r="3100" customFormat="false" ht="15" hidden="false" customHeight="false" outlineLevel="0" collapsed="false">
      <c r="A3100" s="0" t="s">
        <v>8</v>
      </c>
      <c r="B3100" s="3" t="n">
        <v>46225.5138888889</v>
      </c>
      <c r="C3100" s="1" t="n">
        <v>8.171839</v>
      </c>
      <c r="D3100" s="1" t="n">
        <v>259.4382</v>
      </c>
      <c r="E3100" s="1" t="n">
        <v>16.32848</v>
      </c>
      <c r="F3100" s="1" t="n">
        <v>1000.318</v>
      </c>
      <c r="G3100" s="1" t="n">
        <v>2.760077</v>
      </c>
      <c r="H3100" s="4" t="b">
        <f aca="false">FALSE()</f>
        <v>0</v>
      </c>
    </row>
    <row r="3101" customFormat="false" ht="15" hidden="false" customHeight="false" outlineLevel="0" collapsed="false">
      <c r="A3101" s="0" t="s">
        <v>8</v>
      </c>
      <c r="B3101" s="3" t="n">
        <v>46225.5208333333</v>
      </c>
      <c r="C3101" s="1" t="n">
        <v>9.637725</v>
      </c>
      <c r="D3101" s="1" t="n">
        <v>267.1786</v>
      </c>
      <c r="E3101" s="1" t="n">
        <v>16.03495</v>
      </c>
      <c r="F3101" s="1" t="n">
        <v>1000.297</v>
      </c>
      <c r="G3101" s="1" t="n">
        <v>2.018621</v>
      </c>
      <c r="H3101" s="4" t="b">
        <f aca="false">FALSE()</f>
        <v>0</v>
      </c>
    </row>
    <row r="3102" customFormat="false" ht="15" hidden="false" customHeight="false" outlineLevel="0" collapsed="false">
      <c r="A3102" s="0" t="s">
        <v>8</v>
      </c>
      <c r="B3102" s="3" t="n">
        <v>46225.5277777778</v>
      </c>
      <c r="C3102" s="1" t="n">
        <v>6.106819</v>
      </c>
      <c r="D3102" s="1" t="n">
        <v>266.3295</v>
      </c>
      <c r="E3102" s="1" t="n">
        <v>16.73453</v>
      </c>
      <c r="F3102" s="1" t="n">
        <v>1000.425</v>
      </c>
      <c r="G3102" s="1" t="n">
        <v>1.768458</v>
      </c>
      <c r="H3102" s="4" t="b">
        <f aca="false">FALSE()</f>
        <v>0</v>
      </c>
    </row>
    <row r="3103" customFormat="false" ht="15" hidden="false" customHeight="false" outlineLevel="0" collapsed="false">
      <c r="A3103" s="0" t="s">
        <v>8</v>
      </c>
      <c r="B3103" s="3" t="n">
        <v>46225.5347222222</v>
      </c>
      <c r="C3103" s="1" t="n">
        <v>7.751139</v>
      </c>
      <c r="D3103" s="1" t="n">
        <v>263.2635</v>
      </c>
      <c r="E3103" s="1" t="n">
        <v>16.97898</v>
      </c>
      <c r="F3103" s="1" t="n">
        <v>1000.2</v>
      </c>
      <c r="G3103" s="1" t="n">
        <v>1.528904</v>
      </c>
      <c r="H3103" s="4" t="b">
        <f aca="false">FALSE()</f>
        <v>0</v>
      </c>
    </row>
    <row r="3104" customFormat="false" ht="15" hidden="false" customHeight="false" outlineLevel="0" collapsed="false">
      <c r="A3104" s="0" t="s">
        <v>8</v>
      </c>
      <c r="B3104" s="3" t="n">
        <v>46225.5416666667</v>
      </c>
      <c r="C3104" s="1" t="n">
        <v>6.882869</v>
      </c>
      <c r="D3104" s="1" t="n">
        <v>260.9946</v>
      </c>
      <c r="E3104" s="1" t="n">
        <v>17.1393</v>
      </c>
      <c r="F3104" s="1" t="n">
        <v>1000.204</v>
      </c>
      <c r="G3104" s="1" t="n">
        <v>1.881738</v>
      </c>
      <c r="H3104" s="4" t="b">
        <f aca="false">FALSE()</f>
        <v>0</v>
      </c>
    </row>
    <row r="3105" customFormat="false" ht="15" hidden="false" customHeight="false" outlineLevel="0" collapsed="false">
      <c r="A3105" s="0" t="s">
        <v>8</v>
      </c>
      <c r="B3105" s="3" t="n">
        <v>46225.5486111111</v>
      </c>
      <c r="C3105" s="1" t="n">
        <v>7.750004</v>
      </c>
      <c r="D3105" s="1" t="n">
        <v>273.7778</v>
      </c>
      <c r="E3105" s="1" t="n">
        <v>16.77577</v>
      </c>
      <c r="F3105" s="1" t="n">
        <v>1000.307</v>
      </c>
      <c r="G3105" s="1" t="n">
        <v>1.819633</v>
      </c>
      <c r="H3105" s="4" t="b">
        <f aca="false">FALSE()</f>
        <v>0</v>
      </c>
    </row>
    <row r="3106" customFormat="false" ht="15" hidden="false" customHeight="false" outlineLevel="0" collapsed="false">
      <c r="A3106" s="0" t="s">
        <v>8</v>
      </c>
      <c r="B3106" s="3" t="n">
        <v>46225.5555555556</v>
      </c>
      <c r="C3106" s="1" t="n">
        <v>7.895804</v>
      </c>
      <c r="D3106" s="1" t="n">
        <v>269.1086</v>
      </c>
      <c r="E3106" s="1" t="n">
        <v>17.34645</v>
      </c>
      <c r="F3106" s="1" t="n">
        <v>1000.247</v>
      </c>
      <c r="G3106" s="1" t="n">
        <v>1.518954</v>
      </c>
      <c r="H3106" s="4" t="b">
        <f aca="false">FALSE()</f>
        <v>0</v>
      </c>
    </row>
    <row r="3107" customFormat="false" ht="15" hidden="false" customHeight="false" outlineLevel="0" collapsed="false">
      <c r="A3107" s="0" t="s">
        <v>8</v>
      </c>
      <c r="B3107" s="3" t="n">
        <v>46225.5625</v>
      </c>
      <c r="C3107" s="1" t="n">
        <v>6.041641</v>
      </c>
      <c r="D3107" s="1" t="n">
        <v>262.4405</v>
      </c>
      <c r="E3107" s="1" t="n">
        <v>17.82662</v>
      </c>
      <c r="F3107" s="1" t="n">
        <v>1000.35</v>
      </c>
      <c r="G3107" s="1" t="n">
        <v>2.159271</v>
      </c>
      <c r="H3107" s="4" t="b">
        <f aca="false">FALSE()</f>
        <v>0</v>
      </c>
    </row>
    <row r="3108" customFormat="false" ht="15" hidden="false" customHeight="false" outlineLevel="0" collapsed="false">
      <c r="A3108" s="0" t="s">
        <v>8</v>
      </c>
      <c r="B3108" s="3" t="n">
        <v>46225.5694444445</v>
      </c>
      <c r="C3108" s="1" t="n">
        <v>9.580824</v>
      </c>
      <c r="D3108" s="1" t="n">
        <v>260.5252</v>
      </c>
      <c r="E3108" s="1" t="n">
        <v>17.32173</v>
      </c>
      <c r="F3108" s="1" t="n">
        <v>1000.055</v>
      </c>
      <c r="G3108" s="1" t="n">
        <v>1.830746</v>
      </c>
      <c r="H3108" s="4" t="b">
        <f aca="false">FALSE()</f>
        <v>0</v>
      </c>
    </row>
    <row r="3109" customFormat="false" ht="15" hidden="false" customHeight="false" outlineLevel="0" collapsed="false">
      <c r="A3109" s="0" t="s">
        <v>8</v>
      </c>
      <c r="B3109" s="3" t="n">
        <v>46225.5763888889</v>
      </c>
      <c r="C3109" s="1" t="n">
        <v>8.646393</v>
      </c>
      <c r="D3109" s="1" t="n">
        <v>266.2478</v>
      </c>
      <c r="E3109" s="1" t="n">
        <v>16.90701</v>
      </c>
      <c r="F3109" s="1" t="n">
        <v>1000.115</v>
      </c>
      <c r="G3109" s="1" t="n">
        <v>2.562254</v>
      </c>
      <c r="H3109" s="4" t="b">
        <f aca="false">FALSE()</f>
        <v>0</v>
      </c>
    </row>
    <row r="3110" customFormat="false" ht="15" hidden="false" customHeight="false" outlineLevel="0" collapsed="false">
      <c r="A3110" s="0" t="s">
        <v>8</v>
      </c>
      <c r="B3110" s="3" t="n">
        <v>46225.5833333333</v>
      </c>
      <c r="C3110" s="1" t="n">
        <v>8.713295</v>
      </c>
      <c r="D3110" s="1" t="n">
        <v>272.1179</v>
      </c>
      <c r="E3110" s="1" t="n">
        <v>17.32663</v>
      </c>
      <c r="F3110" s="1" t="n">
        <v>1000.049</v>
      </c>
      <c r="G3110" s="1" t="n">
        <v>1.557103</v>
      </c>
      <c r="H3110" s="4" t="b">
        <f aca="false">FALSE()</f>
        <v>0</v>
      </c>
    </row>
    <row r="3111" customFormat="false" ht="15" hidden="false" customHeight="false" outlineLevel="0" collapsed="false">
      <c r="A3111" s="0" t="s">
        <v>8</v>
      </c>
      <c r="B3111" s="3" t="n">
        <v>46225.5902777778</v>
      </c>
      <c r="C3111" s="1" t="n">
        <v>9.42096</v>
      </c>
      <c r="D3111" s="1" t="n">
        <v>278.3779</v>
      </c>
      <c r="E3111" s="1" t="n">
        <v>18.27772</v>
      </c>
      <c r="F3111" s="1" t="n">
        <v>999.8266</v>
      </c>
      <c r="G3111" s="1" t="n">
        <v>3.058331</v>
      </c>
      <c r="H3111" s="4" t="b">
        <f aca="false">FALSE()</f>
        <v>0</v>
      </c>
    </row>
    <row r="3112" customFormat="false" ht="15" hidden="false" customHeight="false" outlineLevel="0" collapsed="false">
      <c r="A3112" s="0" t="s">
        <v>8</v>
      </c>
      <c r="B3112" s="3" t="n">
        <v>46225.5972222222</v>
      </c>
      <c r="C3112" s="1" t="n">
        <v>10.81344</v>
      </c>
      <c r="D3112" s="1" t="n">
        <v>276.4633</v>
      </c>
      <c r="E3112" s="1" t="n">
        <v>18.15113</v>
      </c>
      <c r="F3112" s="1" t="n">
        <v>999.7085</v>
      </c>
      <c r="G3112" s="1" t="n">
        <v>2.484437</v>
      </c>
      <c r="H3112" s="4" t="b">
        <f aca="false">FALSE()</f>
        <v>0</v>
      </c>
    </row>
    <row r="3113" customFormat="false" ht="15" hidden="false" customHeight="false" outlineLevel="0" collapsed="false">
      <c r="A3113" s="0" t="s">
        <v>8</v>
      </c>
      <c r="B3113" s="3" t="n">
        <v>46225.6041666667</v>
      </c>
      <c r="C3113" s="1" t="n">
        <v>8.39182</v>
      </c>
      <c r="D3113" s="1" t="n">
        <v>262.8243</v>
      </c>
      <c r="E3113" s="1" t="n">
        <v>18.96232</v>
      </c>
      <c r="F3113" s="1" t="n">
        <v>999.441</v>
      </c>
      <c r="G3113" s="1" t="n">
        <v>2.176417</v>
      </c>
      <c r="H3113" s="4" t="b">
        <f aca="false">FALSE()</f>
        <v>0</v>
      </c>
    </row>
    <row r="3114" customFormat="false" ht="15" hidden="false" customHeight="false" outlineLevel="0" collapsed="false">
      <c r="A3114" s="0" t="s">
        <v>8</v>
      </c>
      <c r="B3114" s="3" t="n">
        <v>46225.6111111111</v>
      </c>
      <c r="C3114" s="1" t="n">
        <v>8.871949</v>
      </c>
      <c r="D3114" s="1" t="n">
        <v>267.8356</v>
      </c>
      <c r="E3114" s="1" t="n">
        <v>19.03972</v>
      </c>
      <c r="F3114" s="1" t="n">
        <v>999.2353</v>
      </c>
      <c r="G3114" s="1" t="n">
        <v>2.327066</v>
      </c>
      <c r="H3114" s="4" t="b">
        <f aca="false">FALSE()</f>
        <v>0</v>
      </c>
    </row>
    <row r="3115" customFormat="false" ht="15" hidden="false" customHeight="false" outlineLevel="0" collapsed="false">
      <c r="A3115" s="0" t="s">
        <v>8</v>
      </c>
      <c r="B3115" s="3" t="n">
        <v>46225.6180555556</v>
      </c>
      <c r="C3115" s="1" t="n">
        <v>10.47627</v>
      </c>
      <c r="D3115" s="1" t="n">
        <v>269.9353</v>
      </c>
      <c r="E3115" s="1" t="n">
        <v>18.89999</v>
      </c>
      <c r="F3115" s="1" t="n">
        <v>999.0531</v>
      </c>
      <c r="G3115" s="1" t="n">
        <v>1.926024</v>
      </c>
      <c r="H3115" s="4" t="b">
        <f aca="false">FALSE()</f>
        <v>0</v>
      </c>
    </row>
    <row r="3116" customFormat="false" ht="15" hidden="false" customHeight="false" outlineLevel="0" collapsed="false">
      <c r="A3116" s="0" t="s">
        <v>8</v>
      </c>
      <c r="B3116" s="3" t="n">
        <v>46225.625</v>
      </c>
      <c r="C3116" s="1" t="n">
        <v>9.016746</v>
      </c>
      <c r="D3116" s="1" t="n">
        <v>273.6981</v>
      </c>
      <c r="E3116" s="1" t="n">
        <v>19.48814</v>
      </c>
      <c r="F3116" s="1" t="n">
        <v>999.0094</v>
      </c>
      <c r="G3116" s="1" t="n">
        <v>2.193976</v>
      </c>
      <c r="H3116" s="4" t="b">
        <f aca="false">FALSE()</f>
        <v>0</v>
      </c>
    </row>
    <row r="3117" customFormat="false" ht="15" hidden="false" customHeight="false" outlineLevel="0" collapsed="false">
      <c r="A3117" s="0" t="s">
        <v>8</v>
      </c>
      <c r="B3117" s="3" t="n">
        <v>46225.6319444445</v>
      </c>
      <c r="C3117" s="1" t="n">
        <v>9.229198</v>
      </c>
      <c r="D3117" s="1" t="n">
        <v>279.8272</v>
      </c>
      <c r="E3117" s="1" t="n">
        <v>18.7035</v>
      </c>
      <c r="F3117" s="1" t="n">
        <v>998.9838</v>
      </c>
      <c r="G3117" s="1" t="n">
        <v>1.691776</v>
      </c>
      <c r="H3117" s="4" t="b">
        <f aca="false">FALSE()</f>
        <v>0</v>
      </c>
    </row>
    <row r="3118" customFormat="false" ht="15" hidden="false" customHeight="false" outlineLevel="0" collapsed="false">
      <c r="A3118" s="0" t="s">
        <v>8</v>
      </c>
      <c r="B3118" s="3" t="n">
        <v>46225.6388888889</v>
      </c>
      <c r="C3118" s="1" t="n">
        <v>8.433749</v>
      </c>
      <c r="D3118" s="1" t="n">
        <v>268.7101</v>
      </c>
      <c r="E3118" s="1" t="n">
        <v>18.93095</v>
      </c>
      <c r="F3118" s="1" t="n">
        <v>998.9468</v>
      </c>
      <c r="G3118" s="1" t="n">
        <v>1.854635</v>
      </c>
      <c r="H3118" s="4" t="b">
        <f aca="false">FALSE()</f>
        <v>0</v>
      </c>
    </row>
    <row r="3119" customFormat="false" ht="15" hidden="false" customHeight="false" outlineLevel="0" collapsed="false">
      <c r="A3119" s="0" t="s">
        <v>8</v>
      </c>
      <c r="B3119" s="3" t="n">
        <v>46225.6458333333</v>
      </c>
      <c r="C3119" s="1" t="n">
        <v>9.467837</v>
      </c>
      <c r="D3119" s="1" t="n">
        <v>275.2606</v>
      </c>
      <c r="E3119" s="1" t="n">
        <v>19.50014</v>
      </c>
      <c r="F3119" s="1" t="n">
        <v>998.9197</v>
      </c>
      <c r="G3119" s="1" t="n">
        <v>2.430771</v>
      </c>
      <c r="H3119" s="4" t="b">
        <f aca="false">FALSE()</f>
        <v>0</v>
      </c>
    </row>
    <row r="3120" customFormat="false" ht="15" hidden="false" customHeight="false" outlineLevel="0" collapsed="false">
      <c r="A3120" s="0" t="s">
        <v>8</v>
      </c>
      <c r="B3120" s="3" t="n">
        <v>46225.6527777778</v>
      </c>
      <c r="C3120" s="1" t="n">
        <v>10.3014</v>
      </c>
      <c r="D3120" s="1" t="n">
        <v>283.8348</v>
      </c>
      <c r="E3120" s="1" t="n">
        <v>19.37558</v>
      </c>
      <c r="F3120" s="1" t="n">
        <v>998.7764</v>
      </c>
      <c r="G3120" s="1" t="n">
        <v>2.476042</v>
      </c>
      <c r="H3120" s="4" t="b">
        <f aca="false">FALSE()</f>
        <v>0</v>
      </c>
    </row>
    <row r="3121" customFormat="false" ht="15" hidden="false" customHeight="false" outlineLevel="0" collapsed="false">
      <c r="A3121" s="0" t="s">
        <v>8</v>
      </c>
      <c r="B3121" s="3" t="n">
        <v>46225.6597222222</v>
      </c>
      <c r="C3121" s="1" t="n">
        <v>10.91325</v>
      </c>
      <c r="D3121" s="1" t="n">
        <v>282.5923</v>
      </c>
      <c r="E3121" s="1" t="n">
        <v>19.35769</v>
      </c>
      <c r="F3121" s="1" t="n">
        <v>998.8494</v>
      </c>
      <c r="G3121" s="1" t="n">
        <v>1.846216</v>
      </c>
      <c r="H3121" s="4" t="b">
        <f aca="false">FALSE()</f>
        <v>0</v>
      </c>
    </row>
    <row r="3122" customFormat="false" ht="15" hidden="false" customHeight="false" outlineLevel="0" collapsed="false">
      <c r="A3122" s="0" t="s">
        <v>8</v>
      </c>
      <c r="B3122" s="3" t="n">
        <v>46225.6666666667</v>
      </c>
      <c r="C3122" s="1" t="n">
        <v>8.339016</v>
      </c>
      <c r="D3122" s="1" t="n">
        <v>304.7064</v>
      </c>
      <c r="E3122" s="1" t="n">
        <v>19.63139</v>
      </c>
      <c r="F3122" s="1" t="n">
        <v>998.9336</v>
      </c>
      <c r="G3122" s="1" t="n">
        <v>2.188848</v>
      </c>
      <c r="H3122" s="4" t="b">
        <f aca="false">FALSE()</f>
        <v>0</v>
      </c>
    </row>
    <row r="3123" customFormat="false" ht="15" hidden="false" customHeight="false" outlineLevel="0" collapsed="false">
      <c r="A3123" s="0" t="s">
        <v>8</v>
      </c>
      <c r="B3123" s="3" t="n">
        <v>46225.6736111111</v>
      </c>
      <c r="C3123" s="1" t="n">
        <v>8.715717</v>
      </c>
      <c r="D3123" s="1" t="n">
        <v>296.4146</v>
      </c>
      <c r="E3123" s="1" t="n">
        <v>19.86312</v>
      </c>
      <c r="F3123" s="1" t="n">
        <v>998.9993</v>
      </c>
      <c r="G3123" s="1" t="n">
        <v>2.461396</v>
      </c>
      <c r="H3123" s="4" t="b">
        <f aca="false">FALSE()</f>
        <v>0</v>
      </c>
    </row>
    <row r="3124" customFormat="false" ht="15" hidden="false" customHeight="false" outlineLevel="0" collapsed="false">
      <c r="A3124" s="0" t="s">
        <v>8</v>
      </c>
      <c r="B3124" s="3" t="n">
        <v>46225.6805555556</v>
      </c>
      <c r="C3124" s="1" t="n">
        <v>10.72683</v>
      </c>
      <c r="D3124" s="1" t="n">
        <v>279.6877</v>
      </c>
      <c r="E3124" s="1" t="n">
        <v>20.04886</v>
      </c>
      <c r="F3124" s="1" t="n">
        <v>998.621</v>
      </c>
      <c r="G3124" s="1" t="n">
        <v>2.509135</v>
      </c>
      <c r="H3124" s="4" t="b">
        <f aca="false">FALSE()</f>
        <v>0</v>
      </c>
    </row>
    <row r="3125" customFormat="false" ht="15" hidden="false" customHeight="false" outlineLevel="0" collapsed="false">
      <c r="A3125" s="0" t="s">
        <v>8</v>
      </c>
      <c r="B3125" s="3" t="n">
        <v>46225.6875</v>
      </c>
      <c r="C3125" s="1" t="n">
        <v>8.127789</v>
      </c>
      <c r="D3125" s="1" t="n">
        <v>292.3822</v>
      </c>
      <c r="E3125" s="1" t="n">
        <v>19.92067</v>
      </c>
      <c r="F3125" s="1" t="n">
        <v>998.642</v>
      </c>
      <c r="G3125" s="1" t="n">
        <v>2.09506</v>
      </c>
      <c r="H3125" s="4" t="b">
        <f aca="false">FALSE()</f>
        <v>0</v>
      </c>
    </row>
    <row r="3126" customFormat="false" ht="15" hidden="false" customHeight="false" outlineLevel="0" collapsed="false">
      <c r="A3126" s="0" t="s">
        <v>8</v>
      </c>
      <c r="B3126" s="3" t="n">
        <v>46225.6944444445</v>
      </c>
      <c r="C3126" s="1" t="n">
        <v>8.370485</v>
      </c>
      <c r="D3126" s="1" t="n">
        <v>302.1451</v>
      </c>
      <c r="E3126" s="1" t="n">
        <v>20.0136</v>
      </c>
      <c r="F3126" s="1" t="n">
        <v>998.6064</v>
      </c>
      <c r="G3126" s="1" t="n">
        <v>1.930355</v>
      </c>
      <c r="H3126" s="4" t="b">
        <f aca="false">FALSE()</f>
        <v>0</v>
      </c>
    </row>
    <row r="3127" customFormat="false" ht="15" hidden="false" customHeight="false" outlineLevel="0" collapsed="false">
      <c r="A3127" s="0" t="s">
        <v>8</v>
      </c>
      <c r="B3127" s="3" t="n">
        <v>46225.7013888889</v>
      </c>
      <c r="C3127" s="1" t="n">
        <v>9.651394</v>
      </c>
      <c r="D3127" s="1" t="n">
        <v>289.3146</v>
      </c>
      <c r="E3127" s="1" t="n">
        <v>20.39005</v>
      </c>
      <c r="F3127" s="1" t="n">
        <v>998.3253</v>
      </c>
      <c r="G3127" s="1" t="n">
        <v>2.872409</v>
      </c>
      <c r="H3127" s="4" t="b">
        <f aca="false">FALSE()</f>
        <v>0</v>
      </c>
    </row>
    <row r="3128" customFormat="false" ht="15" hidden="false" customHeight="false" outlineLevel="0" collapsed="false">
      <c r="A3128" s="0" t="s">
        <v>8</v>
      </c>
      <c r="B3128" s="3" t="n">
        <v>46225.7083333333</v>
      </c>
      <c r="C3128" s="1" t="n">
        <v>8.385565</v>
      </c>
      <c r="D3128" s="1" t="n">
        <v>299.8074</v>
      </c>
      <c r="E3128" s="1" t="n">
        <v>20.34244</v>
      </c>
      <c r="F3128" s="1" t="n">
        <v>998.2884</v>
      </c>
      <c r="G3128" s="1" t="n">
        <v>2.045863</v>
      </c>
      <c r="H3128" s="4" t="b">
        <f aca="false">FALSE()</f>
        <v>0</v>
      </c>
    </row>
    <row r="3129" customFormat="false" ht="15" hidden="false" customHeight="false" outlineLevel="0" collapsed="false">
      <c r="A3129" s="0" t="s">
        <v>8</v>
      </c>
      <c r="B3129" s="3" t="n">
        <v>46225.7152777778</v>
      </c>
      <c r="C3129" s="1" t="n">
        <v>9.321825</v>
      </c>
      <c r="D3129" s="1" t="n">
        <v>289.2471</v>
      </c>
      <c r="E3129" s="1" t="n">
        <v>20.12312</v>
      </c>
      <c r="F3129" s="1" t="n">
        <v>998.2621</v>
      </c>
      <c r="G3129" s="1" t="n">
        <v>2.828085</v>
      </c>
      <c r="H3129" s="4" t="b">
        <f aca="false">FALSE()</f>
        <v>0</v>
      </c>
    </row>
    <row r="3130" customFormat="false" ht="15" hidden="false" customHeight="false" outlineLevel="0" collapsed="false">
      <c r="A3130" s="0" t="s">
        <v>8</v>
      </c>
      <c r="B3130" s="3" t="n">
        <v>46225.7222222222</v>
      </c>
      <c r="C3130" s="1" t="n">
        <v>9.90945</v>
      </c>
      <c r="D3130" s="1" t="n">
        <v>290.9004</v>
      </c>
      <c r="E3130" s="1" t="n">
        <v>20.06554</v>
      </c>
      <c r="F3130" s="1" t="n">
        <v>998.1785</v>
      </c>
      <c r="G3130" s="1" t="n">
        <v>2.373698</v>
      </c>
      <c r="H3130" s="4" t="b">
        <f aca="false">FALSE()</f>
        <v>0</v>
      </c>
    </row>
    <row r="3131" customFormat="false" ht="15" hidden="false" customHeight="false" outlineLevel="0" collapsed="false">
      <c r="A3131" s="0" t="s">
        <v>8</v>
      </c>
      <c r="B3131" s="3" t="n">
        <v>46225.7291666667</v>
      </c>
      <c r="C3131" s="1" t="n">
        <v>9.169479</v>
      </c>
      <c r="D3131" s="1" t="n">
        <v>286.9389</v>
      </c>
      <c r="E3131" s="1" t="n">
        <v>20.35679</v>
      </c>
      <c r="F3131" s="1" t="n">
        <v>998.0811</v>
      </c>
      <c r="G3131" s="1" t="n">
        <v>2.001917</v>
      </c>
      <c r="H3131" s="4" t="b">
        <f aca="false">FALSE()</f>
        <v>0</v>
      </c>
    </row>
    <row r="3132" customFormat="false" ht="15" hidden="false" customHeight="false" outlineLevel="0" collapsed="false">
      <c r="A3132" s="0" t="s">
        <v>8</v>
      </c>
      <c r="B3132" s="3" t="n">
        <v>46225.7361111111</v>
      </c>
      <c r="C3132" s="1" t="n">
        <v>9.374982</v>
      </c>
      <c r="D3132" s="1" t="n">
        <v>301.5356</v>
      </c>
      <c r="E3132" s="1" t="n">
        <v>20.4773</v>
      </c>
      <c r="F3132" s="1" t="n">
        <v>997.9324</v>
      </c>
      <c r="G3132" s="1" t="n">
        <v>2.724387</v>
      </c>
      <c r="H3132" s="4" t="b">
        <f aca="false">FALSE()</f>
        <v>0</v>
      </c>
    </row>
    <row r="3133" customFormat="false" ht="15" hidden="false" customHeight="false" outlineLevel="0" collapsed="false">
      <c r="A3133" s="0" t="s">
        <v>8</v>
      </c>
      <c r="B3133" s="3" t="n">
        <v>46225.7430555556</v>
      </c>
      <c r="C3133" s="1" t="n">
        <v>9.959681</v>
      </c>
      <c r="D3133" s="1" t="n">
        <v>284.8783</v>
      </c>
      <c r="E3133" s="1" t="n">
        <v>19.86841</v>
      </c>
      <c r="F3133" s="1" t="n">
        <v>997.8391</v>
      </c>
      <c r="G3133" s="1" t="n">
        <v>1.803818</v>
      </c>
      <c r="H3133" s="4" t="b">
        <f aca="false">FALSE()</f>
        <v>0</v>
      </c>
    </row>
    <row r="3134" customFormat="false" ht="15" hidden="false" customHeight="false" outlineLevel="0" collapsed="false">
      <c r="A3134" s="0" t="s">
        <v>8</v>
      </c>
      <c r="B3134" s="3" t="n">
        <v>46225.75</v>
      </c>
      <c r="C3134" s="1" t="n">
        <v>9.063418</v>
      </c>
      <c r="D3134" s="1" t="n">
        <v>280.4409</v>
      </c>
      <c r="E3134" s="1" t="n">
        <v>20.23335</v>
      </c>
      <c r="F3134" s="1" t="n">
        <v>997.9213</v>
      </c>
      <c r="G3134" s="1" t="n">
        <v>1.925845</v>
      </c>
      <c r="H3134" s="4" t="b">
        <f aca="false">FALSE()</f>
        <v>0</v>
      </c>
    </row>
    <row r="3135" customFormat="false" ht="15" hidden="false" customHeight="false" outlineLevel="0" collapsed="false">
      <c r="A3135" s="0" t="s">
        <v>8</v>
      </c>
      <c r="B3135" s="3" t="n">
        <v>46225.7569444445</v>
      </c>
      <c r="C3135" s="1" t="n">
        <v>9.066808</v>
      </c>
      <c r="D3135" s="1" t="n">
        <v>291.5488</v>
      </c>
      <c r="E3135" s="1" t="n">
        <v>20.28471</v>
      </c>
      <c r="F3135" s="1" t="n">
        <v>997.7785</v>
      </c>
      <c r="G3135" s="1" t="n">
        <v>2.195897</v>
      </c>
      <c r="H3135" s="4" t="b">
        <f aca="false">FALSE()</f>
        <v>0</v>
      </c>
    </row>
    <row r="3136" customFormat="false" ht="15" hidden="false" customHeight="false" outlineLevel="0" collapsed="false">
      <c r="A3136" s="0" t="s">
        <v>8</v>
      </c>
      <c r="B3136" s="3" t="n">
        <v>46225.7638888889</v>
      </c>
      <c r="C3136" s="1" t="n">
        <v>8.718826</v>
      </c>
      <c r="D3136" s="1" t="n">
        <v>276.301</v>
      </c>
      <c r="E3136" s="1" t="n">
        <v>19.89413</v>
      </c>
      <c r="F3136" s="1" t="n">
        <v>997.7143</v>
      </c>
      <c r="G3136" s="1" t="n">
        <v>1.948202</v>
      </c>
      <c r="H3136" s="4" t="b">
        <f aca="false">FALSE()</f>
        <v>0</v>
      </c>
    </row>
    <row r="3137" customFormat="false" ht="15" hidden="false" customHeight="false" outlineLevel="0" collapsed="false">
      <c r="A3137" s="0" t="s">
        <v>8</v>
      </c>
      <c r="B3137" s="3" t="n">
        <v>46225.7708333333</v>
      </c>
      <c r="C3137" s="1" t="n">
        <v>7.663373</v>
      </c>
      <c r="D3137" s="1" t="n">
        <v>287.2687</v>
      </c>
      <c r="E3137" s="1" t="n">
        <v>19.74522</v>
      </c>
      <c r="F3137" s="1" t="n">
        <v>997.7538</v>
      </c>
      <c r="G3137" s="1" t="n">
        <v>1.857219</v>
      </c>
      <c r="H3137" s="4" t="b">
        <f aca="false">FALSE()</f>
        <v>0</v>
      </c>
    </row>
    <row r="3138" customFormat="false" ht="15" hidden="false" customHeight="false" outlineLevel="0" collapsed="false">
      <c r="A3138" s="0" t="s">
        <v>8</v>
      </c>
      <c r="B3138" s="3" t="n">
        <v>46225.7777777778</v>
      </c>
      <c r="C3138" s="1" t="n">
        <v>8.543287</v>
      </c>
      <c r="D3138" s="1" t="n">
        <v>290.4199</v>
      </c>
      <c r="E3138" s="1" t="n">
        <v>19.5397</v>
      </c>
      <c r="F3138" s="1" t="n">
        <v>997.6803</v>
      </c>
      <c r="G3138" s="1" t="n">
        <v>2.116817</v>
      </c>
      <c r="H3138" s="4" t="b">
        <f aca="false">FALSE()</f>
        <v>0</v>
      </c>
    </row>
    <row r="3139" customFormat="false" ht="15" hidden="false" customHeight="false" outlineLevel="0" collapsed="false">
      <c r="A3139" s="0" t="s">
        <v>8</v>
      </c>
      <c r="B3139" s="3" t="n">
        <v>46225.7847222222</v>
      </c>
      <c r="C3139" s="1" t="n">
        <v>6.445925</v>
      </c>
      <c r="D3139" s="1" t="n">
        <v>284.3552</v>
      </c>
      <c r="E3139" s="1" t="n">
        <v>19.93458</v>
      </c>
      <c r="F3139" s="1" t="n">
        <v>997.7063</v>
      </c>
      <c r="G3139" s="1" t="n">
        <v>1.705463</v>
      </c>
      <c r="H3139" s="4" t="b">
        <f aca="false">FALSE()</f>
        <v>0</v>
      </c>
    </row>
    <row r="3140" customFormat="false" ht="15" hidden="false" customHeight="false" outlineLevel="0" collapsed="false">
      <c r="A3140" s="0" t="s">
        <v>8</v>
      </c>
      <c r="B3140" s="3" t="n">
        <v>46225.7916666667</v>
      </c>
      <c r="C3140" s="1" t="n">
        <v>8.735689</v>
      </c>
      <c r="D3140" s="1" t="n">
        <v>281.1328</v>
      </c>
      <c r="E3140" s="1" t="n">
        <v>19.57886</v>
      </c>
      <c r="F3140" s="1" t="n">
        <v>997.5083</v>
      </c>
      <c r="G3140" s="1" t="n">
        <v>2.072806</v>
      </c>
      <c r="H3140" s="4" t="b">
        <f aca="false">FALSE()</f>
        <v>0</v>
      </c>
    </row>
    <row r="3141" customFormat="false" ht="15" hidden="false" customHeight="false" outlineLevel="0" collapsed="false">
      <c r="A3141" s="0" t="s">
        <v>8</v>
      </c>
      <c r="B3141" s="3" t="n">
        <v>46225.7986111111</v>
      </c>
      <c r="C3141" s="1" t="n">
        <v>9.269196</v>
      </c>
      <c r="D3141" s="1" t="n">
        <v>279.4773</v>
      </c>
      <c r="E3141" s="1" t="n">
        <v>19.35026</v>
      </c>
      <c r="F3141" s="1" t="n">
        <v>997.5991</v>
      </c>
      <c r="G3141" s="1" t="n">
        <v>1.945819</v>
      </c>
      <c r="H3141" s="4" t="b">
        <f aca="false">FALSE()</f>
        <v>0</v>
      </c>
    </row>
    <row r="3142" customFormat="false" ht="15" hidden="false" customHeight="false" outlineLevel="0" collapsed="false">
      <c r="A3142" s="0" t="s">
        <v>8</v>
      </c>
      <c r="B3142" s="3" t="n">
        <v>46225.8055555556</v>
      </c>
      <c r="C3142" s="1" t="n">
        <v>9.210522</v>
      </c>
      <c r="D3142" s="1" t="n">
        <v>277.8622</v>
      </c>
      <c r="E3142" s="1" t="n">
        <v>19.29392</v>
      </c>
      <c r="F3142" s="1" t="n">
        <v>997.5087</v>
      </c>
      <c r="G3142" s="1" t="n">
        <v>2.071379</v>
      </c>
      <c r="H3142" s="4" t="b">
        <f aca="false">FALSE()</f>
        <v>0</v>
      </c>
    </row>
    <row r="3143" customFormat="false" ht="15" hidden="false" customHeight="false" outlineLevel="0" collapsed="false">
      <c r="A3143" s="0" t="s">
        <v>8</v>
      </c>
      <c r="B3143" s="3" t="n">
        <v>46225.8125</v>
      </c>
      <c r="C3143" s="1" t="n">
        <v>7.846168</v>
      </c>
      <c r="D3143" s="1" t="n">
        <v>285.5852</v>
      </c>
      <c r="E3143" s="1" t="n">
        <v>19.23217</v>
      </c>
      <c r="F3143" s="1" t="n">
        <v>997.6014</v>
      </c>
      <c r="G3143" s="1" t="n">
        <v>1.420619</v>
      </c>
      <c r="H3143" s="4" t="b">
        <f aca="false">FALSE()</f>
        <v>0</v>
      </c>
    </row>
    <row r="3144" customFormat="false" ht="15" hidden="false" customHeight="false" outlineLevel="0" collapsed="false">
      <c r="A3144" s="0" t="s">
        <v>8</v>
      </c>
      <c r="B3144" s="3" t="n">
        <v>46225.8194444445</v>
      </c>
      <c r="C3144" s="1" t="n">
        <v>7.132034</v>
      </c>
      <c r="D3144" s="1" t="n">
        <v>298.8956</v>
      </c>
      <c r="E3144" s="1" t="n">
        <v>19.16365</v>
      </c>
      <c r="F3144" s="1" t="n">
        <v>997.5261</v>
      </c>
      <c r="G3144" s="1" t="n">
        <v>2.118171</v>
      </c>
      <c r="H3144" s="4" t="b">
        <f aca="false">FALSE()</f>
        <v>0</v>
      </c>
    </row>
    <row r="3145" customFormat="false" ht="15" hidden="false" customHeight="false" outlineLevel="0" collapsed="false">
      <c r="A3145" s="0" t="s">
        <v>8</v>
      </c>
      <c r="B3145" s="3" t="n">
        <v>46225.8263888889</v>
      </c>
      <c r="C3145" s="1" t="n">
        <v>8.779909</v>
      </c>
      <c r="D3145" s="1" t="n">
        <v>294.4097</v>
      </c>
      <c r="E3145" s="1" t="n">
        <v>18.55888</v>
      </c>
      <c r="F3145" s="1" t="n">
        <v>997.512</v>
      </c>
      <c r="G3145" s="1" t="n">
        <v>1.372686</v>
      </c>
      <c r="H3145" s="4" t="b">
        <f aca="false">FALSE()</f>
        <v>0</v>
      </c>
    </row>
    <row r="3146" customFormat="false" ht="15" hidden="false" customHeight="false" outlineLevel="0" collapsed="false">
      <c r="A3146" s="0" t="s">
        <v>8</v>
      </c>
      <c r="B3146" s="3" t="n">
        <v>46225.8333333333</v>
      </c>
      <c r="C3146" s="1" t="n">
        <v>8.140557</v>
      </c>
      <c r="D3146" s="1" t="n">
        <v>294.0514</v>
      </c>
      <c r="E3146" s="1" t="n">
        <v>18.40749</v>
      </c>
      <c r="F3146" s="1" t="n">
        <v>997.676</v>
      </c>
      <c r="G3146" s="1" t="n">
        <v>1.567488</v>
      </c>
      <c r="H3146" s="4" t="b">
        <f aca="false">FALSE()</f>
        <v>0</v>
      </c>
    </row>
    <row r="3147" customFormat="false" ht="15" hidden="false" customHeight="false" outlineLevel="0" collapsed="false">
      <c r="A3147" s="0" t="s">
        <v>8</v>
      </c>
      <c r="B3147" s="3" t="n">
        <v>46225.8402777778</v>
      </c>
      <c r="C3147" s="1" t="n">
        <v>7.806547</v>
      </c>
      <c r="D3147" s="1" t="n">
        <v>296.513</v>
      </c>
      <c r="E3147" s="1" t="n">
        <v>18.25657</v>
      </c>
      <c r="F3147" s="1" t="n">
        <v>997.6469</v>
      </c>
      <c r="G3147" s="1" t="n">
        <v>1.406081</v>
      </c>
      <c r="H3147" s="4" t="b">
        <f aca="false">FALSE()</f>
        <v>0</v>
      </c>
    </row>
    <row r="3148" customFormat="false" ht="15" hidden="false" customHeight="false" outlineLevel="0" collapsed="false">
      <c r="A3148" s="0" t="s">
        <v>8</v>
      </c>
      <c r="B3148" s="3" t="n">
        <v>46225.8472222222</v>
      </c>
      <c r="C3148" s="1" t="n">
        <v>8.51611</v>
      </c>
      <c r="D3148" s="1" t="n">
        <v>299.2012</v>
      </c>
      <c r="E3148" s="1" t="n">
        <v>18.04155</v>
      </c>
      <c r="F3148" s="1" t="n">
        <v>997.6027</v>
      </c>
      <c r="G3148" s="1" t="n">
        <v>1.534882</v>
      </c>
      <c r="H3148" s="4" t="b">
        <f aca="false">FALSE()</f>
        <v>0</v>
      </c>
    </row>
    <row r="3149" customFormat="false" ht="15" hidden="false" customHeight="false" outlineLevel="0" collapsed="false">
      <c r="A3149" s="0" t="s">
        <v>8</v>
      </c>
      <c r="B3149" s="3" t="n">
        <v>46225.8541666667</v>
      </c>
      <c r="C3149" s="1" t="n">
        <v>8.10481</v>
      </c>
      <c r="D3149" s="1" t="n">
        <v>301.902</v>
      </c>
      <c r="E3149" s="1" t="n">
        <v>17.63854</v>
      </c>
      <c r="F3149" s="1" t="n">
        <v>997.7379</v>
      </c>
      <c r="G3149" s="1" t="n">
        <v>1.780511</v>
      </c>
      <c r="H3149" s="4" t="b">
        <f aca="false">FALSE()</f>
        <v>0</v>
      </c>
    </row>
    <row r="3150" customFormat="false" ht="15" hidden="false" customHeight="false" outlineLevel="0" collapsed="false">
      <c r="A3150" s="0" t="s">
        <v>8</v>
      </c>
      <c r="B3150" s="3" t="n">
        <v>46225.8611111111</v>
      </c>
      <c r="C3150" s="1" t="n">
        <v>10.02531</v>
      </c>
      <c r="D3150" s="1" t="n">
        <v>301.9579</v>
      </c>
      <c r="E3150" s="1" t="n">
        <v>17.1602</v>
      </c>
      <c r="F3150" s="1" t="n">
        <v>997.7485</v>
      </c>
      <c r="G3150" s="1" t="n">
        <v>2.016511</v>
      </c>
      <c r="H3150" s="4" t="b">
        <f aca="false">FALSE()</f>
        <v>0</v>
      </c>
    </row>
    <row r="3151" customFormat="false" ht="15" hidden="false" customHeight="false" outlineLevel="0" collapsed="false">
      <c r="A3151" s="0" t="s">
        <v>8</v>
      </c>
      <c r="B3151" s="3" t="n">
        <v>46225.8680555556</v>
      </c>
      <c r="C3151" s="1" t="n">
        <v>8.176536</v>
      </c>
      <c r="D3151" s="1" t="n">
        <v>290.8045</v>
      </c>
      <c r="E3151" s="1" t="n">
        <v>15.9898</v>
      </c>
      <c r="F3151" s="1" t="n">
        <v>997.9637</v>
      </c>
      <c r="G3151" s="1" t="n">
        <v>1.605758</v>
      </c>
      <c r="H3151" s="4" t="b">
        <f aca="false">FALSE()</f>
        <v>0</v>
      </c>
    </row>
    <row r="3152" customFormat="false" ht="15" hidden="false" customHeight="false" outlineLevel="0" collapsed="false">
      <c r="A3152" s="0" t="s">
        <v>8</v>
      </c>
      <c r="B3152" s="3" t="n">
        <v>46225.875</v>
      </c>
      <c r="C3152" s="1" t="n">
        <v>8.258097</v>
      </c>
      <c r="D3152" s="1" t="n">
        <v>292.4776</v>
      </c>
      <c r="E3152" s="1" t="n">
        <v>15.83741</v>
      </c>
      <c r="F3152" s="1" t="n">
        <v>998.0295</v>
      </c>
      <c r="G3152" s="1" t="n">
        <v>1.572559</v>
      </c>
      <c r="H3152" s="4" t="b">
        <f aca="false">FALSE()</f>
        <v>0</v>
      </c>
    </row>
    <row r="3153" customFormat="false" ht="15" hidden="false" customHeight="false" outlineLevel="0" collapsed="false">
      <c r="A3153" s="0" t="s">
        <v>8</v>
      </c>
      <c r="B3153" s="3" t="n">
        <v>46225.8819444445</v>
      </c>
      <c r="C3153" s="1" t="n">
        <v>8.136986</v>
      </c>
      <c r="D3153" s="1" t="n">
        <v>291.743</v>
      </c>
      <c r="E3153" s="1" t="n">
        <v>15.38673</v>
      </c>
      <c r="F3153" s="1" t="n">
        <v>997.9957</v>
      </c>
      <c r="G3153" s="1" t="n">
        <v>1.413259</v>
      </c>
      <c r="H3153" s="4" t="b">
        <f aca="false">FALSE()</f>
        <v>0</v>
      </c>
    </row>
    <row r="3154" customFormat="false" ht="15" hidden="false" customHeight="false" outlineLevel="0" collapsed="false">
      <c r="A3154" s="0" t="s">
        <v>8</v>
      </c>
      <c r="B3154" s="3" t="n">
        <v>46225.8888888889</v>
      </c>
      <c r="C3154" s="1" t="n">
        <v>7.080271</v>
      </c>
      <c r="D3154" s="1" t="n">
        <v>279.0229</v>
      </c>
      <c r="E3154" s="1" t="n">
        <v>15.27436</v>
      </c>
      <c r="F3154" s="1" t="n">
        <v>998.0264</v>
      </c>
      <c r="G3154" s="1" t="n">
        <v>0.9965114</v>
      </c>
      <c r="H3154" s="4" t="b">
        <f aca="false">FALSE()</f>
        <v>0</v>
      </c>
    </row>
    <row r="3155" customFormat="false" ht="15" hidden="false" customHeight="false" outlineLevel="0" collapsed="false">
      <c r="A3155" s="0" t="s">
        <v>8</v>
      </c>
      <c r="B3155" s="3" t="n">
        <v>46225.8958333333</v>
      </c>
      <c r="C3155" s="1" t="n">
        <v>6.570241</v>
      </c>
      <c r="D3155" s="1" t="n">
        <v>282.1526</v>
      </c>
      <c r="E3155" s="1" t="n">
        <v>15.36854</v>
      </c>
      <c r="F3155" s="1" t="n">
        <v>998.1761</v>
      </c>
      <c r="G3155" s="1" t="n">
        <v>0.9716793</v>
      </c>
      <c r="H3155" s="4" t="b">
        <f aca="false">FALSE()</f>
        <v>0</v>
      </c>
    </row>
    <row r="3156" customFormat="false" ht="15" hidden="false" customHeight="false" outlineLevel="0" collapsed="false">
      <c r="A3156" s="0" t="s">
        <v>8</v>
      </c>
      <c r="B3156" s="3" t="n">
        <v>46225.9027777778</v>
      </c>
      <c r="C3156" s="1" t="n">
        <v>7.621103</v>
      </c>
      <c r="D3156" s="1" t="n">
        <v>278.5271</v>
      </c>
      <c r="E3156" s="1" t="n">
        <v>15.2597</v>
      </c>
      <c r="F3156" s="1" t="n">
        <v>998.3365</v>
      </c>
      <c r="G3156" s="1" t="n">
        <v>1.129089</v>
      </c>
      <c r="H3156" s="4" t="b">
        <f aca="false">FALSE()</f>
        <v>0</v>
      </c>
    </row>
    <row r="3157" customFormat="false" ht="15" hidden="false" customHeight="false" outlineLevel="0" collapsed="false">
      <c r="A3157" s="0" t="s">
        <v>8</v>
      </c>
      <c r="B3157" s="3" t="n">
        <v>46225.9097222222</v>
      </c>
      <c r="C3157" s="1" t="n">
        <v>7.231932</v>
      </c>
      <c r="D3157" s="1" t="n">
        <v>278.5496</v>
      </c>
      <c r="E3157" s="1" t="n">
        <v>15.24077</v>
      </c>
      <c r="F3157" s="1" t="n">
        <v>998.4295</v>
      </c>
      <c r="G3157" s="1" t="n">
        <v>1.605211</v>
      </c>
      <c r="H3157" s="4" t="b">
        <f aca="false">FALSE()</f>
        <v>0</v>
      </c>
    </row>
    <row r="3158" customFormat="false" ht="15" hidden="false" customHeight="false" outlineLevel="0" collapsed="false">
      <c r="A3158" s="0" t="s">
        <v>8</v>
      </c>
      <c r="B3158" s="3" t="n">
        <v>46225.9166666667</v>
      </c>
      <c r="C3158" s="1" t="n">
        <v>6.266866</v>
      </c>
      <c r="D3158" s="1" t="n">
        <v>282.2666</v>
      </c>
      <c r="E3158" s="1" t="n">
        <v>15.29655</v>
      </c>
      <c r="F3158" s="1" t="n">
        <v>998.4835</v>
      </c>
      <c r="G3158" s="1" t="n">
        <v>1.199212</v>
      </c>
      <c r="H3158" s="4" t="b">
        <f aca="false">FALSE()</f>
        <v>0</v>
      </c>
    </row>
    <row r="3159" customFormat="false" ht="15" hidden="false" customHeight="false" outlineLevel="0" collapsed="false">
      <c r="A3159" s="0" t="s">
        <v>8</v>
      </c>
      <c r="B3159" s="3" t="n">
        <v>46225.9236111111</v>
      </c>
      <c r="C3159" s="1" t="n">
        <v>7.228735</v>
      </c>
      <c r="D3159" s="1" t="n">
        <v>288.8604</v>
      </c>
      <c r="E3159" s="1" t="n">
        <v>15.08447</v>
      </c>
      <c r="F3159" s="1" t="n">
        <v>998.2985</v>
      </c>
      <c r="G3159" s="1" t="n">
        <v>1.294211</v>
      </c>
      <c r="H3159" s="4" t="b">
        <f aca="false">FALSE()</f>
        <v>0</v>
      </c>
    </row>
    <row r="3160" customFormat="false" ht="15" hidden="false" customHeight="false" outlineLevel="0" collapsed="false">
      <c r="A3160" s="0" t="s">
        <v>8</v>
      </c>
      <c r="B3160" s="3" t="n">
        <v>46225.9305555556</v>
      </c>
      <c r="C3160" s="1" t="n">
        <v>6.632317</v>
      </c>
      <c r="D3160" s="1" t="n">
        <v>283.7266</v>
      </c>
      <c r="E3160" s="1" t="n">
        <v>14.9943</v>
      </c>
      <c r="F3160" s="1" t="n">
        <v>998.4873</v>
      </c>
      <c r="G3160" s="1" t="n">
        <v>1.189952</v>
      </c>
      <c r="H3160" s="4" t="b">
        <f aca="false">FALSE()</f>
        <v>0</v>
      </c>
    </row>
    <row r="3161" customFormat="false" ht="15" hidden="false" customHeight="false" outlineLevel="0" collapsed="false">
      <c r="A3161" s="0" t="s">
        <v>8</v>
      </c>
      <c r="B3161" s="3" t="n">
        <v>46225.9375</v>
      </c>
      <c r="C3161" s="1" t="n">
        <v>6.335297</v>
      </c>
      <c r="D3161" s="1" t="n">
        <v>281.5678</v>
      </c>
      <c r="E3161" s="1" t="n">
        <v>15.02702</v>
      </c>
      <c r="F3161" s="1" t="n">
        <v>998.6796</v>
      </c>
      <c r="G3161" s="1" t="n">
        <v>1.290933</v>
      </c>
      <c r="H3161" s="4" t="b">
        <f aca="false">FALSE()</f>
        <v>0</v>
      </c>
    </row>
    <row r="3162" customFormat="false" ht="15" hidden="false" customHeight="false" outlineLevel="0" collapsed="false">
      <c r="A3162" s="0" t="s">
        <v>8</v>
      </c>
      <c r="B3162" s="3" t="n">
        <v>46225.9444444445</v>
      </c>
      <c r="C3162" s="1" t="n">
        <v>6.715374</v>
      </c>
      <c r="D3162" s="1" t="n">
        <v>280.5453</v>
      </c>
      <c r="E3162" s="1" t="n">
        <v>15.01366</v>
      </c>
      <c r="F3162" s="1" t="n">
        <v>998.699</v>
      </c>
      <c r="G3162" s="1" t="n">
        <v>1.448681</v>
      </c>
      <c r="H3162" s="4" t="b">
        <f aca="false">FALSE()</f>
        <v>0</v>
      </c>
    </row>
    <row r="3163" customFormat="false" ht="15" hidden="false" customHeight="false" outlineLevel="0" collapsed="false">
      <c r="A3163" s="0" t="s">
        <v>8</v>
      </c>
      <c r="B3163" s="3" t="n">
        <v>46225.9513888889</v>
      </c>
      <c r="C3163" s="1" t="n">
        <v>7.343703</v>
      </c>
      <c r="D3163" s="1" t="n">
        <v>288.6156</v>
      </c>
      <c r="E3163" s="1" t="n">
        <v>14.97114</v>
      </c>
      <c r="F3163" s="1" t="n">
        <v>998.7422</v>
      </c>
      <c r="G3163" s="1" t="n">
        <v>1.408788</v>
      </c>
      <c r="H3163" s="4" t="b">
        <f aca="false">FALSE()</f>
        <v>0</v>
      </c>
    </row>
    <row r="3164" customFormat="false" ht="15" hidden="false" customHeight="false" outlineLevel="0" collapsed="false">
      <c r="A3164" s="0" t="s">
        <v>8</v>
      </c>
      <c r="B3164" s="3" t="n">
        <v>46225.9583333333</v>
      </c>
      <c r="C3164" s="1" t="n">
        <v>6.973811</v>
      </c>
      <c r="D3164" s="1" t="n">
        <v>290.4372</v>
      </c>
      <c r="E3164" s="1" t="n">
        <v>14.8439</v>
      </c>
      <c r="F3164" s="1" t="n">
        <v>998.8499</v>
      </c>
      <c r="G3164" s="1" t="n">
        <v>1.409247</v>
      </c>
      <c r="H3164" s="4" t="b">
        <f aca="false">FALSE()</f>
        <v>0</v>
      </c>
    </row>
    <row r="3165" customFormat="false" ht="15" hidden="false" customHeight="false" outlineLevel="0" collapsed="false">
      <c r="A3165" s="0" t="s">
        <v>8</v>
      </c>
      <c r="B3165" s="3" t="n">
        <v>46225.9652777778</v>
      </c>
      <c r="C3165" s="1" t="n">
        <v>6.57541</v>
      </c>
      <c r="D3165" s="1" t="n">
        <v>286.8341</v>
      </c>
      <c r="E3165" s="1" t="n">
        <v>14.80805</v>
      </c>
      <c r="F3165" s="1" t="n">
        <v>998.8775</v>
      </c>
      <c r="G3165" s="1" t="n">
        <v>1.246536</v>
      </c>
      <c r="H3165" s="4" t="b">
        <f aca="false">FALSE()</f>
        <v>0</v>
      </c>
    </row>
    <row r="3166" customFormat="false" ht="15" hidden="false" customHeight="false" outlineLevel="0" collapsed="false">
      <c r="A3166" s="0" t="s">
        <v>8</v>
      </c>
      <c r="B3166" s="3" t="n">
        <v>46225.9722222222</v>
      </c>
      <c r="C3166" s="1" t="n">
        <v>5.408608</v>
      </c>
      <c r="D3166" s="1" t="n">
        <v>288.1512</v>
      </c>
      <c r="E3166" s="1" t="n">
        <v>14.79037</v>
      </c>
      <c r="F3166" s="1" t="n">
        <v>998.8481</v>
      </c>
      <c r="G3166" s="1" t="n">
        <v>1.411362</v>
      </c>
      <c r="H3166" s="4" t="b">
        <f aca="false">FALSE()</f>
        <v>0</v>
      </c>
    </row>
    <row r="3167" customFormat="false" ht="15" hidden="false" customHeight="false" outlineLevel="0" collapsed="false">
      <c r="A3167" s="0" t="s">
        <v>8</v>
      </c>
      <c r="B3167" s="3" t="n">
        <v>46225.9791666667</v>
      </c>
      <c r="C3167" s="1" t="n">
        <v>5.188537</v>
      </c>
      <c r="D3167" s="1" t="n">
        <v>289.2856</v>
      </c>
      <c r="E3167" s="1" t="n">
        <v>14.68941</v>
      </c>
      <c r="F3167" s="1" t="n">
        <v>998.6816</v>
      </c>
      <c r="G3167" s="1" t="n">
        <v>1.56475</v>
      </c>
      <c r="H3167" s="4" t="b">
        <f aca="false">FALSE()</f>
        <v>0</v>
      </c>
    </row>
    <row r="3168" customFormat="false" ht="15" hidden="false" customHeight="false" outlineLevel="0" collapsed="false">
      <c r="A3168" s="0" t="s">
        <v>8</v>
      </c>
      <c r="B3168" s="3" t="n">
        <v>46225.9861111111</v>
      </c>
      <c r="C3168" s="1" t="n">
        <v>6.068022</v>
      </c>
      <c r="D3168" s="1" t="n">
        <v>294.4353</v>
      </c>
      <c r="E3168" s="1" t="n">
        <v>14.69556</v>
      </c>
      <c r="F3168" s="1" t="n">
        <v>998.6786</v>
      </c>
      <c r="G3168" s="1" t="n">
        <v>1.794133</v>
      </c>
      <c r="H3168" s="4" t="b">
        <f aca="false">FALSE()</f>
        <v>0</v>
      </c>
    </row>
    <row r="3169" customFormat="false" ht="15" hidden="false" customHeight="false" outlineLevel="0" collapsed="false">
      <c r="A3169" s="0" t="s">
        <v>8</v>
      </c>
      <c r="B3169" s="3" t="n">
        <v>46225.9930555556</v>
      </c>
      <c r="C3169" s="1" t="n">
        <v>6.538603</v>
      </c>
      <c r="D3169" s="1" t="n">
        <v>283.5331</v>
      </c>
      <c r="E3169" s="1" t="n">
        <v>14.52801</v>
      </c>
      <c r="F3169" s="1" t="n">
        <v>998.7573</v>
      </c>
      <c r="G3169" s="1" t="n">
        <v>1.369231</v>
      </c>
      <c r="H3169" s="4" t="b">
        <f aca="false">FALSE()</f>
        <v>0</v>
      </c>
    </row>
    <row r="3170" customFormat="false" ht="15" hidden="false" customHeight="false" outlineLevel="0" collapsed="false">
      <c r="A3170" s="0" t="s">
        <v>8</v>
      </c>
      <c r="B3170" s="3" t="n">
        <v>46226</v>
      </c>
      <c r="C3170" s="1" t="n">
        <v>7.191669</v>
      </c>
      <c r="D3170" s="1" t="n">
        <v>285.415</v>
      </c>
      <c r="E3170" s="1" t="n">
        <v>14.33409</v>
      </c>
      <c r="F3170" s="1" t="n">
        <v>999.0018</v>
      </c>
      <c r="G3170" s="1" t="n">
        <v>1.53994</v>
      </c>
      <c r="H3170" s="4" t="b">
        <f aca="false">FALSE()</f>
        <v>0</v>
      </c>
    </row>
    <row r="3171" customFormat="false" ht="15" hidden="false" customHeight="false" outlineLevel="0" collapsed="false">
      <c r="A3171" s="0" t="s">
        <v>8</v>
      </c>
      <c r="B3171" s="3" t="n">
        <v>46226.0069444445</v>
      </c>
      <c r="C3171" s="1" t="n">
        <v>7.203811</v>
      </c>
      <c r="D3171" s="1" t="n">
        <v>293.6142</v>
      </c>
      <c r="E3171" s="1" t="n">
        <v>14.24867</v>
      </c>
      <c r="F3171" s="1" t="n">
        <v>999.1447</v>
      </c>
      <c r="G3171" s="1" t="n">
        <v>1.491919</v>
      </c>
      <c r="H3171" s="4" t="b">
        <f aca="false">FALSE()</f>
        <v>0</v>
      </c>
    </row>
    <row r="3172" customFormat="false" ht="15" hidden="false" customHeight="false" outlineLevel="0" collapsed="false">
      <c r="A3172" s="0" t="s">
        <v>8</v>
      </c>
      <c r="B3172" s="3" t="n">
        <v>46226.0138888889</v>
      </c>
      <c r="C3172" s="1" t="n">
        <v>7.652089</v>
      </c>
      <c r="D3172" s="1" t="n">
        <v>291.4934</v>
      </c>
      <c r="E3172" s="1" t="n">
        <v>14.16314</v>
      </c>
      <c r="F3172" s="1" t="n">
        <v>999.1809</v>
      </c>
      <c r="G3172" s="1" t="n">
        <v>1.67808</v>
      </c>
      <c r="H3172" s="4" t="b">
        <f aca="false">FALSE()</f>
        <v>0</v>
      </c>
    </row>
    <row r="3173" customFormat="false" ht="15" hidden="false" customHeight="false" outlineLevel="0" collapsed="false">
      <c r="A3173" s="0" t="s">
        <v>8</v>
      </c>
      <c r="B3173" s="3" t="n">
        <v>46226.0208333333</v>
      </c>
      <c r="C3173" s="1" t="n">
        <v>6.845792</v>
      </c>
      <c r="D3173" s="1" t="n">
        <v>280.442</v>
      </c>
      <c r="E3173" s="1" t="n">
        <v>14.16603</v>
      </c>
      <c r="F3173" s="1" t="n">
        <v>999.2426</v>
      </c>
      <c r="G3173" s="1" t="n">
        <v>1.187582</v>
      </c>
      <c r="H3173" s="4" t="b">
        <f aca="false">FALSE()</f>
        <v>0</v>
      </c>
    </row>
    <row r="3174" customFormat="false" ht="15" hidden="false" customHeight="false" outlineLevel="0" collapsed="false">
      <c r="A3174" s="0" t="s">
        <v>8</v>
      </c>
      <c r="B3174" s="3" t="n">
        <v>46226.0277777778</v>
      </c>
      <c r="C3174" s="1" t="n">
        <v>6.812237</v>
      </c>
      <c r="D3174" s="1" t="n">
        <v>276.9684</v>
      </c>
      <c r="E3174" s="1" t="n">
        <v>14.08408</v>
      </c>
      <c r="F3174" s="1" t="n">
        <v>999.2746</v>
      </c>
      <c r="G3174" s="1" t="n">
        <v>1.385193</v>
      </c>
      <c r="H3174" s="4" t="b">
        <f aca="false">FALSE()</f>
        <v>0</v>
      </c>
    </row>
    <row r="3175" customFormat="false" ht="15" hidden="false" customHeight="false" outlineLevel="0" collapsed="false">
      <c r="A3175" s="0" t="s">
        <v>8</v>
      </c>
      <c r="B3175" s="3" t="n">
        <v>46226.0347222222</v>
      </c>
      <c r="C3175" s="1" t="n">
        <v>7.453698</v>
      </c>
      <c r="D3175" s="1" t="n">
        <v>276.1622</v>
      </c>
      <c r="E3175" s="1" t="n">
        <v>13.85112</v>
      </c>
      <c r="F3175" s="1" t="n">
        <v>999.113</v>
      </c>
      <c r="G3175" s="1" t="n">
        <v>1.411272</v>
      </c>
      <c r="H3175" s="4" t="b">
        <f aca="false">FALSE()</f>
        <v>0</v>
      </c>
    </row>
    <row r="3176" customFormat="false" ht="15" hidden="false" customHeight="false" outlineLevel="0" collapsed="false">
      <c r="A3176" s="0" t="s">
        <v>8</v>
      </c>
      <c r="B3176" s="3" t="n">
        <v>46226.0416666667</v>
      </c>
      <c r="C3176" s="1" t="n">
        <v>6.803059</v>
      </c>
      <c r="D3176" s="1" t="n">
        <v>273.2281</v>
      </c>
      <c r="E3176" s="1" t="n">
        <v>13.78235</v>
      </c>
      <c r="F3176" s="1" t="n">
        <v>999.0521</v>
      </c>
      <c r="G3176" s="1" t="n">
        <v>1.325808</v>
      </c>
      <c r="H3176" s="4" t="b">
        <f aca="false">FALSE()</f>
        <v>0</v>
      </c>
    </row>
    <row r="3177" customFormat="false" ht="15" hidden="false" customHeight="false" outlineLevel="0" collapsed="false">
      <c r="A3177" s="0" t="s">
        <v>8</v>
      </c>
      <c r="B3177" s="3" t="n">
        <v>46226.0486111111</v>
      </c>
      <c r="C3177" s="1" t="n">
        <v>6.638472</v>
      </c>
      <c r="D3177" s="1" t="n">
        <v>271.9213</v>
      </c>
      <c r="E3177" s="1" t="n">
        <v>13.78265</v>
      </c>
      <c r="F3177" s="1" t="n">
        <v>999.0358</v>
      </c>
      <c r="G3177" s="1" t="n">
        <v>1.072165</v>
      </c>
      <c r="H3177" s="4" t="b">
        <f aca="false">FALSE()</f>
        <v>0</v>
      </c>
    </row>
    <row r="3178" customFormat="false" ht="15" hidden="false" customHeight="false" outlineLevel="0" collapsed="false">
      <c r="A3178" s="0" t="s">
        <v>8</v>
      </c>
      <c r="B3178" s="3" t="n">
        <v>46226.0555555556</v>
      </c>
      <c r="C3178" s="1" t="n">
        <v>7.509286</v>
      </c>
      <c r="D3178" s="1" t="n">
        <v>268.1995</v>
      </c>
      <c r="E3178" s="1" t="n">
        <v>13.7204</v>
      </c>
      <c r="F3178" s="1" t="n">
        <v>998.9203</v>
      </c>
      <c r="G3178" s="1" t="n">
        <v>0.9961913</v>
      </c>
      <c r="H3178" s="4" t="b">
        <f aca="false">FALSE()</f>
        <v>0</v>
      </c>
    </row>
    <row r="3179" customFormat="false" ht="15" hidden="false" customHeight="false" outlineLevel="0" collapsed="false">
      <c r="A3179" s="0" t="s">
        <v>8</v>
      </c>
      <c r="B3179" s="3" t="n">
        <v>46226.0625</v>
      </c>
      <c r="C3179" s="1" t="n">
        <v>7.204734</v>
      </c>
      <c r="D3179" s="1" t="n">
        <v>268.8043</v>
      </c>
      <c r="E3179" s="1" t="n">
        <v>13.72959</v>
      </c>
      <c r="F3179" s="1" t="n">
        <v>998.8112</v>
      </c>
      <c r="G3179" s="1" t="n">
        <v>1.178294</v>
      </c>
      <c r="H3179" s="4" t="b">
        <f aca="false">FALSE()</f>
        <v>0</v>
      </c>
    </row>
    <row r="3180" customFormat="false" ht="15" hidden="false" customHeight="false" outlineLevel="0" collapsed="false">
      <c r="A3180" s="0" t="s">
        <v>8</v>
      </c>
      <c r="B3180" s="3" t="n">
        <v>46226.0694444445</v>
      </c>
      <c r="C3180" s="1" t="n">
        <v>7.370965</v>
      </c>
      <c r="D3180" s="1" t="n">
        <v>268.2479</v>
      </c>
      <c r="E3180" s="1" t="n">
        <v>13.71721</v>
      </c>
      <c r="F3180" s="1" t="n">
        <v>998.8849</v>
      </c>
      <c r="G3180" s="1" t="n">
        <v>1.242823</v>
      </c>
      <c r="H3180" s="4" t="b">
        <f aca="false">FALSE()</f>
        <v>0</v>
      </c>
    </row>
    <row r="3181" customFormat="false" ht="15" hidden="false" customHeight="false" outlineLevel="0" collapsed="false">
      <c r="A3181" s="0" t="s">
        <v>8</v>
      </c>
      <c r="B3181" s="3" t="n">
        <v>46226.0763888889</v>
      </c>
      <c r="C3181" s="1" t="n">
        <v>8.041764</v>
      </c>
      <c r="D3181" s="1" t="n">
        <v>268.308</v>
      </c>
      <c r="E3181" s="1" t="n">
        <v>13.69336</v>
      </c>
      <c r="F3181" s="1" t="n">
        <v>998.8114</v>
      </c>
      <c r="G3181" s="1" t="n">
        <v>1.246574</v>
      </c>
      <c r="H3181" s="4" t="b">
        <f aca="false">FALSE()</f>
        <v>0</v>
      </c>
    </row>
    <row r="3182" customFormat="false" ht="15" hidden="false" customHeight="false" outlineLevel="0" collapsed="false">
      <c r="A3182" s="0" t="s">
        <v>8</v>
      </c>
      <c r="B3182" s="3" t="n">
        <v>46226.0833333333</v>
      </c>
      <c r="C3182" s="1" t="n">
        <v>7.957604</v>
      </c>
      <c r="D3182" s="1" t="n">
        <v>270.571</v>
      </c>
      <c r="E3182" s="1" t="n">
        <v>13.6782</v>
      </c>
      <c r="F3182" s="1" t="n">
        <v>998.6652</v>
      </c>
      <c r="G3182" s="1" t="n">
        <v>1.205842</v>
      </c>
      <c r="H3182" s="4" t="b">
        <f aca="false">FALSE()</f>
        <v>0</v>
      </c>
    </row>
    <row r="3183" customFormat="false" ht="15" hidden="false" customHeight="false" outlineLevel="0" collapsed="false">
      <c r="A3183" s="0" t="s">
        <v>8</v>
      </c>
      <c r="B3183" s="3" t="n">
        <v>46226.0902777778</v>
      </c>
      <c r="C3183" s="1" t="n">
        <v>8.114432</v>
      </c>
      <c r="D3183" s="1" t="n">
        <v>268.61</v>
      </c>
      <c r="E3183" s="1" t="n">
        <v>13.61542</v>
      </c>
      <c r="F3183" s="1" t="n">
        <v>998.5533</v>
      </c>
      <c r="G3183" s="1" t="n">
        <v>1.131057</v>
      </c>
      <c r="H3183" s="4" t="b">
        <f aca="false">FALSE()</f>
        <v>0</v>
      </c>
    </row>
    <row r="3184" customFormat="false" ht="15" hidden="false" customHeight="false" outlineLevel="0" collapsed="false">
      <c r="A3184" s="0" t="s">
        <v>8</v>
      </c>
      <c r="B3184" s="3" t="n">
        <v>46226.0972222222</v>
      </c>
      <c r="C3184" s="1" t="n">
        <v>7.378407</v>
      </c>
      <c r="D3184" s="1" t="n">
        <v>272.6047</v>
      </c>
      <c r="E3184" s="1" t="n">
        <v>13.62529</v>
      </c>
      <c r="F3184" s="1" t="n">
        <v>998.6585</v>
      </c>
      <c r="G3184" s="1" t="n">
        <v>1.362309</v>
      </c>
      <c r="H3184" s="4" t="b">
        <f aca="false">FALSE()</f>
        <v>0</v>
      </c>
    </row>
    <row r="3185" customFormat="false" ht="15" hidden="false" customHeight="false" outlineLevel="0" collapsed="false">
      <c r="A3185" s="0" t="s">
        <v>8</v>
      </c>
      <c r="B3185" s="3" t="n">
        <v>46226.1041666667</v>
      </c>
      <c r="C3185" s="1" t="n">
        <v>6.661625</v>
      </c>
      <c r="D3185" s="1" t="n">
        <v>274.9134</v>
      </c>
      <c r="E3185" s="1" t="n">
        <v>13.65236</v>
      </c>
      <c r="F3185" s="1" t="n">
        <v>998.7258</v>
      </c>
      <c r="G3185" s="1" t="n">
        <v>1.339188</v>
      </c>
      <c r="H3185" s="4" t="b">
        <f aca="false">FALSE()</f>
        <v>0</v>
      </c>
    </row>
    <row r="3186" customFormat="false" ht="15" hidden="false" customHeight="false" outlineLevel="0" collapsed="false">
      <c r="A3186" s="0" t="s">
        <v>8</v>
      </c>
      <c r="B3186" s="3" t="n">
        <v>46226.1111111111</v>
      </c>
      <c r="C3186" s="1" t="n">
        <v>7.264047</v>
      </c>
      <c r="D3186" s="1" t="n">
        <v>273.4166</v>
      </c>
      <c r="E3186" s="1" t="n">
        <v>13.59613</v>
      </c>
      <c r="F3186" s="1" t="n">
        <v>998.6522</v>
      </c>
      <c r="G3186" s="1" t="n">
        <v>1.240406</v>
      </c>
      <c r="H3186" s="4" t="b">
        <f aca="false">FALSE()</f>
        <v>0</v>
      </c>
    </row>
    <row r="3187" customFormat="false" ht="15" hidden="false" customHeight="false" outlineLevel="0" collapsed="false">
      <c r="A3187" s="0" t="s">
        <v>8</v>
      </c>
      <c r="B3187" s="3" t="n">
        <v>46226.1180555556</v>
      </c>
      <c r="C3187" s="1" t="n">
        <v>7.487636</v>
      </c>
      <c r="D3187" s="1" t="n">
        <v>270.5669</v>
      </c>
      <c r="E3187" s="1" t="n">
        <v>13.58611</v>
      </c>
      <c r="F3187" s="1" t="n">
        <v>998.6246</v>
      </c>
      <c r="G3187" s="1" t="n">
        <v>1.062773</v>
      </c>
      <c r="H3187" s="4" t="b">
        <f aca="false">FALSE()</f>
        <v>0</v>
      </c>
    </row>
    <row r="3188" customFormat="false" ht="15" hidden="false" customHeight="false" outlineLevel="0" collapsed="false">
      <c r="A3188" s="0" t="s">
        <v>8</v>
      </c>
      <c r="B3188" s="3" t="n">
        <v>46226.125</v>
      </c>
      <c r="C3188" s="1" t="n">
        <v>7.626998</v>
      </c>
      <c r="D3188" s="1" t="n">
        <v>272.3267</v>
      </c>
      <c r="E3188" s="1" t="n">
        <v>13.53295</v>
      </c>
      <c r="F3188" s="1" t="n">
        <v>998.4174</v>
      </c>
      <c r="G3188" s="1" t="n">
        <v>1.611019</v>
      </c>
      <c r="H3188" s="4" t="b">
        <f aca="false">FALSE()</f>
        <v>0</v>
      </c>
    </row>
    <row r="3189" customFormat="false" ht="15" hidden="false" customHeight="false" outlineLevel="0" collapsed="false">
      <c r="A3189" s="0" t="s">
        <v>8</v>
      </c>
      <c r="B3189" s="3" t="n">
        <v>46226.1319444445</v>
      </c>
      <c r="C3189" s="1" t="n">
        <v>5.86317</v>
      </c>
      <c r="D3189" s="1" t="n">
        <v>279.5602</v>
      </c>
      <c r="E3189" s="1" t="n">
        <v>13.55935</v>
      </c>
      <c r="F3189" s="1" t="n">
        <v>998.6356</v>
      </c>
      <c r="G3189" s="1" t="n">
        <v>1.293677</v>
      </c>
      <c r="H3189" s="4" t="b">
        <f aca="false">FALSE()</f>
        <v>0</v>
      </c>
    </row>
    <row r="3190" customFormat="false" ht="15" hidden="false" customHeight="false" outlineLevel="0" collapsed="false">
      <c r="A3190" s="0" t="s">
        <v>8</v>
      </c>
      <c r="B3190" s="3" t="n">
        <v>46226.1388888889</v>
      </c>
      <c r="C3190" s="1" t="n">
        <v>6.590707</v>
      </c>
      <c r="D3190" s="1" t="n">
        <v>280.3526</v>
      </c>
      <c r="E3190" s="1" t="n">
        <v>13.42007</v>
      </c>
      <c r="F3190" s="1" t="n">
        <v>998.5997</v>
      </c>
      <c r="G3190" s="1" t="n">
        <v>1.587945</v>
      </c>
      <c r="H3190" s="4" t="b">
        <f aca="false">FALSE()</f>
        <v>0</v>
      </c>
    </row>
    <row r="3191" customFormat="false" ht="15" hidden="false" customHeight="false" outlineLevel="0" collapsed="false">
      <c r="A3191" s="0" t="s">
        <v>8</v>
      </c>
      <c r="B3191" s="3" t="n">
        <v>46226.1458333333</v>
      </c>
      <c r="C3191" s="1" t="n">
        <v>7.076347</v>
      </c>
      <c r="D3191" s="1" t="n">
        <v>275.0881</v>
      </c>
      <c r="E3191" s="1" t="n">
        <v>13.32973</v>
      </c>
      <c r="F3191" s="1" t="n">
        <v>998.6456</v>
      </c>
      <c r="G3191" s="1" t="n">
        <v>1.417512</v>
      </c>
      <c r="H3191" s="4" t="b">
        <f aca="false">FALSE()</f>
        <v>0</v>
      </c>
    </row>
    <row r="3192" customFormat="false" ht="15" hidden="false" customHeight="false" outlineLevel="0" collapsed="false">
      <c r="A3192" s="0" t="s">
        <v>8</v>
      </c>
      <c r="B3192" s="3" t="n">
        <v>46226.1527777778</v>
      </c>
      <c r="C3192" s="1" t="n">
        <v>6.695159</v>
      </c>
      <c r="D3192" s="1" t="n">
        <v>279.2592</v>
      </c>
      <c r="E3192" s="1" t="n">
        <v>13.3692</v>
      </c>
      <c r="F3192" s="1" t="n">
        <v>998.6245</v>
      </c>
      <c r="G3192" s="1" t="n">
        <v>1.481397</v>
      </c>
      <c r="H3192" s="4" t="b">
        <f aca="false">FALSE()</f>
        <v>0</v>
      </c>
    </row>
    <row r="3193" customFormat="false" ht="15" hidden="false" customHeight="false" outlineLevel="0" collapsed="false">
      <c r="A3193" s="0" t="s">
        <v>8</v>
      </c>
      <c r="B3193" s="3" t="n">
        <v>46226.1597222222</v>
      </c>
      <c r="C3193" s="1" t="n">
        <v>6.531774</v>
      </c>
      <c r="D3193" s="1" t="n">
        <v>276.9565</v>
      </c>
      <c r="E3193" s="1" t="n">
        <v>13.4109</v>
      </c>
      <c r="F3193" s="1" t="n">
        <v>998.675</v>
      </c>
      <c r="G3193" s="1" t="n">
        <v>1.270913</v>
      </c>
      <c r="H3193" s="4" t="b">
        <f aca="false">FALSE()</f>
        <v>0</v>
      </c>
    </row>
    <row r="3194" customFormat="false" ht="15" hidden="false" customHeight="false" outlineLevel="0" collapsed="false">
      <c r="A3194" s="0" t="s">
        <v>8</v>
      </c>
      <c r="B3194" s="3" t="n">
        <v>46226.1666666667</v>
      </c>
      <c r="C3194" s="1" t="n">
        <v>6.481933</v>
      </c>
      <c r="D3194" s="1" t="n">
        <v>269.8781</v>
      </c>
      <c r="E3194" s="1" t="n">
        <v>13.49822</v>
      </c>
      <c r="F3194" s="1" t="n">
        <v>998.8586</v>
      </c>
      <c r="G3194" s="1" t="n">
        <v>0.9599699</v>
      </c>
      <c r="H3194" s="4" t="b">
        <f aca="false">FALSE()</f>
        <v>0</v>
      </c>
    </row>
    <row r="3195" customFormat="false" ht="15" hidden="false" customHeight="false" outlineLevel="0" collapsed="false">
      <c r="A3195" s="0" t="s">
        <v>8</v>
      </c>
      <c r="B3195" s="3" t="n">
        <v>46226.1736111111</v>
      </c>
      <c r="C3195" s="1" t="n">
        <v>6.838476</v>
      </c>
      <c r="D3195" s="1" t="n">
        <v>269.1047</v>
      </c>
      <c r="E3195" s="1" t="n">
        <v>13.55735</v>
      </c>
      <c r="F3195" s="1" t="n">
        <v>998.8228</v>
      </c>
      <c r="G3195" s="1" t="n">
        <v>1.022541</v>
      </c>
      <c r="H3195" s="4" t="b">
        <f aca="false">FALSE()</f>
        <v>0</v>
      </c>
    </row>
    <row r="3196" customFormat="false" ht="15" hidden="false" customHeight="false" outlineLevel="0" collapsed="false">
      <c r="A3196" s="0" t="s">
        <v>8</v>
      </c>
      <c r="B3196" s="3" t="n">
        <v>46226.1805555556</v>
      </c>
      <c r="C3196" s="1" t="n">
        <v>6.917053</v>
      </c>
      <c r="D3196" s="1" t="n">
        <v>267.8003</v>
      </c>
      <c r="E3196" s="1" t="n">
        <v>13.58406</v>
      </c>
      <c r="F3196" s="1" t="n">
        <v>998.877</v>
      </c>
      <c r="G3196" s="1" t="n">
        <v>1.044522</v>
      </c>
      <c r="H3196" s="4" t="b">
        <f aca="false">FALSE()</f>
        <v>0</v>
      </c>
    </row>
    <row r="3197" customFormat="false" ht="15" hidden="false" customHeight="false" outlineLevel="0" collapsed="false">
      <c r="A3197" s="0" t="s">
        <v>8</v>
      </c>
      <c r="B3197" s="3" t="n">
        <v>46226.1875</v>
      </c>
      <c r="C3197" s="1" t="n">
        <v>7.136415</v>
      </c>
      <c r="D3197" s="1" t="n">
        <v>270.2783</v>
      </c>
      <c r="E3197" s="1" t="n">
        <v>13.63053</v>
      </c>
      <c r="F3197" s="1" t="n">
        <v>998.6384</v>
      </c>
      <c r="G3197" s="1" t="n">
        <v>1.127107</v>
      </c>
      <c r="H3197" s="4" t="b">
        <f aca="false">FALSE()</f>
        <v>0</v>
      </c>
    </row>
    <row r="3198" customFormat="false" ht="15" hidden="false" customHeight="false" outlineLevel="0" collapsed="false">
      <c r="A3198" s="0" t="s">
        <v>8</v>
      </c>
      <c r="B3198" s="3" t="n">
        <v>46226.1944444445</v>
      </c>
      <c r="C3198" s="1" t="n">
        <v>6.744855</v>
      </c>
      <c r="D3198" s="1" t="n">
        <v>270.6461</v>
      </c>
      <c r="E3198" s="1" t="n">
        <v>13.65748</v>
      </c>
      <c r="F3198" s="1" t="n">
        <v>998.6075</v>
      </c>
      <c r="G3198" s="1" t="n">
        <v>0.9604306</v>
      </c>
      <c r="H3198" s="4" t="b">
        <f aca="false">FALSE()</f>
        <v>0</v>
      </c>
    </row>
    <row r="3199" customFormat="false" ht="15" hidden="false" customHeight="false" outlineLevel="0" collapsed="false">
      <c r="A3199" s="0" t="s">
        <v>8</v>
      </c>
      <c r="B3199" s="3" t="n">
        <v>46226.2013888889</v>
      </c>
      <c r="C3199" s="1" t="n">
        <v>7.243321</v>
      </c>
      <c r="D3199" s="1" t="n">
        <v>270.6406</v>
      </c>
      <c r="E3199" s="1" t="n">
        <v>13.68194</v>
      </c>
      <c r="F3199" s="1" t="n">
        <v>998.5985</v>
      </c>
      <c r="G3199" s="1" t="n">
        <v>1.036512</v>
      </c>
      <c r="H3199" s="4" t="b">
        <f aca="false">FALSE()</f>
        <v>0</v>
      </c>
    </row>
    <row r="3200" customFormat="false" ht="15" hidden="false" customHeight="false" outlineLevel="0" collapsed="false">
      <c r="A3200" s="0" t="s">
        <v>8</v>
      </c>
      <c r="B3200" s="3" t="n">
        <v>46226.2083333333</v>
      </c>
      <c r="C3200" s="1" t="n">
        <v>7.091585</v>
      </c>
      <c r="D3200" s="1" t="n">
        <v>269.3296</v>
      </c>
      <c r="E3200" s="1" t="n">
        <v>13.65907</v>
      </c>
      <c r="F3200" s="1" t="n">
        <v>998.6481</v>
      </c>
      <c r="G3200" s="1" t="n">
        <v>1.010812</v>
      </c>
      <c r="H3200" s="4" t="b">
        <f aca="false">FALSE()</f>
        <v>0</v>
      </c>
    </row>
    <row r="3201" customFormat="false" ht="15" hidden="false" customHeight="false" outlineLevel="0" collapsed="false">
      <c r="A3201" s="0" t="s">
        <v>8</v>
      </c>
      <c r="B3201" s="3" t="n">
        <v>46226.2152777778</v>
      </c>
      <c r="C3201" s="1" t="n">
        <v>7.287474</v>
      </c>
      <c r="D3201" s="1" t="n">
        <v>270.2133</v>
      </c>
      <c r="E3201" s="1" t="n">
        <v>13.64326</v>
      </c>
      <c r="F3201" s="1" t="n">
        <v>998.6879</v>
      </c>
      <c r="G3201" s="1" t="n">
        <v>1.123501</v>
      </c>
      <c r="H3201" s="4" t="b">
        <f aca="false">FALSE()</f>
        <v>0</v>
      </c>
    </row>
    <row r="3202" customFormat="false" ht="15" hidden="false" customHeight="false" outlineLevel="0" collapsed="false">
      <c r="A3202" s="0" t="s">
        <v>8</v>
      </c>
      <c r="B3202" s="3" t="n">
        <v>46226.2222222222</v>
      </c>
      <c r="C3202" s="1" t="n">
        <v>7.225654</v>
      </c>
      <c r="D3202" s="1" t="n">
        <v>272.4209</v>
      </c>
      <c r="E3202" s="1" t="n">
        <v>13.66539</v>
      </c>
      <c r="F3202" s="1" t="n">
        <v>998.6267</v>
      </c>
      <c r="G3202" s="1" t="n">
        <v>1.275025</v>
      </c>
      <c r="H3202" s="4" t="b">
        <f aca="false">FALSE()</f>
        <v>0</v>
      </c>
    </row>
    <row r="3203" customFormat="false" ht="15" hidden="false" customHeight="false" outlineLevel="0" collapsed="false">
      <c r="A3203" s="0" t="s">
        <v>8</v>
      </c>
      <c r="B3203" s="3" t="n">
        <v>46226.2291666667</v>
      </c>
      <c r="C3203" s="1" t="n">
        <v>6.364747</v>
      </c>
      <c r="D3203" s="1" t="n">
        <v>277.88</v>
      </c>
      <c r="E3203" s="1" t="n">
        <v>13.68001</v>
      </c>
      <c r="F3203" s="1" t="n">
        <v>998.6226</v>
      </c>
      <c r="G3203" s="1" t="n">
        <v>1.278866</v>
      </c>
      <c r="H3203" s="4" t="b">
        <f aca="false">FALSE()</f>
        <v>0</v>
      </c>
    </row>
    <row r="3204" customFormat="false" ht="15" hidden="false" customHeight="false" outlineLevel="0" collapsed="false">
      <c r="A3204" s="0" t="s">
        <v>8</v>
      </c>
      <c r="B3204" s="3" t="n">
        <v>46226.2361111111</v>
      </c>
      <c r="C3204" s="1" t="n">
        <v>6.504026</v>
      </c>
      <c r="D3204" s="1" t="n">
        <v>276.674</v>
      </c>
      <c r="E3204" s="1" t="n">
        <v>13.66782</v>
      </c>
      <c r="F3204" s="1" t="n">
        <v>998.6191</v>
      </c>
      <c r="G3204" s="1" t="n">
        <v>1.255367</v>
      </c>
      <c r="H3204" s="4" t="b">
        <f aca="false">FALSE()</f>
        <v>0</v>
      </c>
    </row>
    <row r="3205" customFormat="false" ht="15" hidden="false" customHeight="false" outlineLevel="0" collapsed="false">
      <c r="A3205" s="0" t="s">
        <v>8</v>
      </c>
      <c r="B3205" s="3" t="n">
        <v>46226.2430555556</v>
      </c>
      <c r="C3205" s="1" t="n">
        <v>5.940702</v>
      </c>
      <c r="D3205" s="1" t="n">
        <v>277.7363</v>
      </c>
      <c r="E3205" s="1" t="n">
        <v>13.69605</v>
      </c>
      <c r="F3205" s="1" t="n">
        <v>998.5361</v>
      </c>
      <c r="G3205" s="1" t="n">
        <v>1.17214</v>
      </c>
      <c r="H3205" s="4" t="b">
        <f aca="false">FALSE()</f>
        <v>0</v>
      </c>
    </row>
    <row r="3206" customFormat="false" ht="15" hidden="false" customHeight="false" outlineLevel="0" collapsed="false">
      <c r="A3206" s="0" t="s">
        <v>8</v>
      </c>
      <c r="B3206" s="3" t="n">
        <v>46226.25</v>
      </c>
      <c r="C3206" s="1" t="n">
        <v>5.851755</v>
      </c>
      <c r="D3206" s="1" t="n">
        <v>277.5441</v>
      </c>
      <c r="E3206" s="1" t="n">
        <v>13.74183</v>
      </c>
      <c r="F3206" s="1" t="n">
        <v>998.5962</v>
      </c>
      <c r="G3206" s="1" t="n">
        <v>1.131657</v>
      </c>
      <c r="H3206" s="4" t="b">
        <f aca="false">FALSE()</f>
        <v>0</v>
      </c>
    </row>
    <row r="3207" customFormat="false" ht="15" hidden="false" customHeight="false" outlineLevel="0" collapsed="false">
      <c r="A3207" s="0" t="s">
        <v>8</v>
      </c>
      <c r="B3207" s="3" t="n">
        <v>46226.2569444445</v>
      </c>
      <c r="C3207" s="1" t="n">
        <v>5.91348</v>
      </c>
      <c r="D3207" s="1" t="n">
        <v>276.8871</v>
      </c>
      <c r="E3207" s="1" t="n">
        <v>13.75344</v>
      </c>
      <c r="F3207" s="1" t="n">
        <v>998.6818</v>
      </c>
      <c r="G3207" s="1" t="n">
        <v>1.109745</v>
      </c>
      <c r="H3207" s="4" t="b">
        <f aca="false">FALSE()</f>
        <v>0</v>
      </c>
    </row>
    <row r="3208" customFormat="false" ht="15" hidden="false" customHeight="false" outlineLevel="0" collapsed="false">
      <c r="A3208" s="0" t="s">
        <v>8</v>
      </c>
      <c r="B3208" s="3" t="n">
        <v>46226.2638888889</v>
      </c>
      <c r="C3208" s="1" t="n">
        <v>5.707638</v>
      </c>
      <c r="D3208" s="1" t="n">
        <v>279.0184</v>
      </c>
      <c r="E3208" s="1" t="n">
        <v>13.79485</v>
      </c>
      <c r="F3208" s="1" t="n">
        <v>998.7169</v>
      </c>
      <c r="G3208" s="1" t="n">
        <v>1.035855</v>
      </c>
      <c r="H3208" s="4" t="b">
        <f aca="false">FALSE()</f>
        <v>0</v>
      </c>
    </row>
    <row r="3209" customFormat="false" ht="15" hidden="false" customHeight="false" outlineLevel="0" collapsed="false">
      <c r="A3209" s="0" t="s">
        <v>8</v>
      </c>
      <c r="B3209" s="3" t="n">
        <v>46226.2708333333</v>
      </c>
      <c r="C3209" s="1" t="n">
        <v>6.220201</v>
      </c>
      <c r="D3209" s="1" t="n">
        <v>275.9457</v>
      </c>
      <c r="E3209" s="1" t="n">
        <v>13.79084</v>
      </c>
      <c r="F3209" s="1" t="n">
        <v>998.8571</v>
      </c>
      <c r="G3209" s="1" t="n">
        <v>1.269265</v>
      </c>
      <c r="H3209" s="4" t="b">
        <f aca="false">FALSE()</f>
        <v>0</v>
      </c>
    </row>
    <row r="3210" customFormat="false" ht="15" hidden="false" customHeight="false" outlineLevel="0" collapsed="false">
      <c r="A3210" s="0" t="s">
        <v>8</v>
      </c>
      <c r="B3210" s="3" t="n">
        <v>46226.2777777778</v>
      </c>
      <c r="C3210" s="1" t="n">
        <v>5.936332</v>
      </c>
      <c r="D3210" s="1" t="n">
        <v>278.5498</v>
      </c>
      <c r="E3210" s="1" t="n">
        <v>13.79457</v>
      </c>
      <c r="F3210" s="1" t="n">
        <v>998.9615</v>
      </c>
      <c r="G3210" s="1" t="n">
        <v>1.04626</v>
      </c>
      <c r="H3210" s="4" t="b">
        <f aca="false">FALSE()</f>
        <v>0</v>
      </c>
    </row>
    <row r="3211" customFormat="false" ht="15" hidden="false" customHeight="false" outlineLevel="0" collapsed="false">
      <c r="A3211" s="0" t="s">
        <v>8</v>
      </c>
      <c r="B3211" s="3" t="n">
        <v>46226.2847222222</v>
      </c>
      <c r="C3211" s="1" t="n">
        <v>5.972419</v>
      </c>
      <c r="D3211" s="1" t="n">
        <v>276.3051</v>
      </c>
      <c r="E3211" s="1" t="n">
        <v>13.78827</v>
      </c>
      <c r="F3211" s="1" t="n">
        <v>998.9763</v>
      </c>
      <c r="G3211" s="1" t="n">
        <v>1.173965</v>
      </c>
      <c r="H3211" s="4" t="b">
        <f aca="false">FALSE()</f>
        <v>0</v>
      </c>
    </row>
    <row r="3212" customFormat="false" ht="15" hidden="false" customHeight="false" outlineLevel="0" collapsed="false">
      <c r="A3212" s="0" t="s">
        <v>8</v>
      </c>
      <c r="B3212" s="3" t="n">
        <v>46226.2916666667</v>
      </c>
      <c r="C3212" s="1" t="n">
        <v>5.6494</v>
      </c>
      <c r="D3212" s="1" t="n">
        <v>281.8279</v>
      </c>
      <c r="E3212" s="1" t="n">
        <v>13.88675</v>
      </c>
      <c r="F3212" s="1" t="n">
        <v>999.095</v>
      </c>
      <c r="G3212" s="1" t="n">
        <v>0.9292134</v>
      </c>
      <c r="H3212" s="4" t="b">
        <f aca="false">FALSE()</f>
        <v>0</v>
      </c>
    </row>
    <row r="3213" customFormat="false" ht="15" hidden="false" customHeight="false" outlineLevel="0" collapsed="false">
      <c r="A3213" s="0" t="s">
        <v>8</v>
      </c>
      <c r="B3213" s="3" t="n">
        <v>46226.2986111111</v>
      </c>
      <c r="C3213" s="1" t="n">
        <v>5.827049</v>
      </c>
      <c r="D3213" s="1" t="n">
        <v>276.8767</v>
      </c>
      <c r="E3213" s="1" t="n">
        <v>13.87652</v>
      </c>
      <c r="F3213" s="1" t="n">
        <v>999.123</v>
      </c>
      <c r="G3213" s="1" t="n">
        <v>1.168791</v>
      </c>
      <c r="H3213" s="4" t="b">
        <f aca="false">FALSE()</f>
        <v>0</v>
      </c>
    </row>
    <row r="3214" customFormat="false" ht="15" hidden="false" customHeight="false" outlineLevel="0" collapsed="false">
      <c r="A3214" s="0" t="s">
        <v>8</v>
      </c>
      <c r="B3214" s="3" t="n">
        <v>46226.3055555556</v>
      </c>
      <c r="C3214" s="1" t="n">
        <v>6.016065</v>
      </c>
      <c r="D3214" s="1" t="n">
        <v>276.5262</v>
      </c>
      <c r="E3214" s="1" t="n">
        <v>13.93858</v>
      </c>
      <c r="F3214" s="1" t="n">
        <v>999.0076</v>
      </c>
      <c r="G3214" s="1" t="n">
        <v>0.9651075</v>
      </c>
      <c r="H3214" s="4" t="b">
        <f aca="false">FALSE()</f>
        <v>0</v>
      </c>
    </row>
    <row r="3215" customFormat="false" ht="15" hidden="false" customHeight="false" outlineLevel="0" collapsed="false">
      <c r="A3215" s="0" t="s">
        <v>8</v>
      </c>
      <c r="B3215" s="3" t="n">
        <v>46226.3125</v>
      </c>
      <c r="C3215" s="1" t="n">
        <v>6.112495</v>
      </c>
      <c r="D3215" s="1" t="n">
        <v>273.7908</v>
      </c>
      <c r="E3215" s="1" t="n">
        <v>14.00735</v>
      </c>
      <c r="F3215" s="1" t="n">
        <v>999.0903</v>
      </c>
      <c r="G3215" s="1" t="n">
        <v>1.104188</v>
      </c>
      <c r="H3215" s="4" t="b">
        <f aca="false">FALSE()</f>
        <v>0</v>
      </c>
    </row>
    <row r="3216" customFormat="false" ht="15" hidden="false" customHeight="false" outlineLevel="0" collapsed="false">
      <c r="A3216" s="0" t="s">
        <v>8</v>
      </c>
      <c r="B3216" s="3" t="n">
        <v>46226.3194444445</v>
      </c>
      <c r="C3216" s="1" t="n">
        <v>6.263354</v>
      </c>
      <c r="D3216" s="1" t="n">
        <v>272.9872</v>
      </c>
      <c r="E3216" s="1" t="n">
        <v>14.06387</v>
      </c>
      <c r="F3216" s="1" t="n">
        <v>999.2847</v>
      </c>
      <c r="G3216" s="1" t="n">
        <v>1.161086</v>
      </c>
      <c r="H3216" s="4" t="b">
        <f aca="false">FALSE()</f>
        <v>0</v>
      </c>
    </row>
    <row r="3217" customFormat="false" ht="15" hidden="false" customHeight="false" outlineLevel="0" collapsed="false">
      <c r="A3217" s="0" t="s">
        <v>8</v>
      </c>
      <c r="B3217" s="3" t="n">
        <v>46226.3263888889</v>
      </c>
      <c r="C3217" s="1" t="n">
        <v>6.139441</v>
      </c>
      <c r="D3217" s="1" t="n">
        <v>274.0294</v>
      </c>
      <c r="E3217" s="1" t="n">
        <v>14.17725</v>
      </c>
      <c r="F3217" s="1" t="n">
        <v>999.3884</v>
      </c>
      <c r="G3217" s="1" t="n">
        <v>1.001006</v>
      </c>
      <c r="H3217" s="4" t="b">
        <f aca="false">FALSE()</f>
        <v>0</v>
      </c>
    </row>
    <row r="3218" customFormat="false" ht="15" hidden="false" customHeight="false" outlineLevel="0" collapsed="false">
      <c r="A3218" s="0" t="s">
        <v>8</v>
      </c>
      <c r="B3218" s="3" t="n">
        <v>46226.3333333333</v>
      </c>
      <c r="C3218" s="1" t="n">
        <v>6.052816</v>
      </c>
      <c r="D3218" s="1" t="n">
        <v>275.8127</v>
      </c>
      <c r="E3218" s="1" t="n">
        <v>14.27889</v>
      </c>
      <c r="F3218" s="1" t="n">
        <v>999.444</v>
      </c>
      <c r="G3218" s="1" t="n">
        <v>1.282553</v>
      </c>
      <c r="H3218" s="4" t="b">
        <f aca="false">FALSE()</f>
        <v>0</v>
      </c>
    </row>
    <row r="3219" customFormat="false" ht="15" hidden="false" customHeight="false" outlineLevel="0" collapsed="false">
      <c r="A3219" s="0" t="s">
        <v>8</v>
      </c>
      <c r="B3219" s="3" t="n">
        <v>46226.3402777778</v>
      </c>
      <c r="C3219" s="1" t="n">
        <v>5.816456</v>
      </c>
      <c r="D3219" s="1" t="n">
        <v>280.1563</v>
      </c>
      <c r="E3219" s="1" t="n">
        <v>14.29351</v>
      </c>
      <c r="F3219" s="1" t="n">
        <v>999.5112</v>
      </c>
      <c r="G3219" s="1" t="n">
        <v>1.347548</v>
      </c>
      <c r="H3219" s="4" t="b">
        <f aca="false">FALSE()</f>
        <v>0</v>
      </c>
    </row>
    <row r="3220" customFormat="false" ht="15" hidden="false" customHeight="false" outlineLevel="0" collapsed="false">
      <c r="A3220" s="0" t="s">
        <v>8</v>
      </c>
      <c r="B3220" s="3" t="n">
        <v>46226.3472222222</v>
      </c>
      <c r="C3220" s="1" t="n">
        <v>5.516358</v>
      </c>
      <c r="D3220" s="1" t="n">
        <v>278.6636</v>
      </c>
      <c r="E3220" s="1" t="n">
        <v>14.43748</v>
      </c>
      <c r="F3220" s="1" t="n">
        <v>999.6714</v>
      </c>
      <c r="G3220" s="1" t="n">
        <v>1.194242</v>
      </c>
      <c r="H3220" s="4" t="b">
        <f aca="false">FALSE()</f>
        <v>0</v>
      </c>
    </row>
    <row r="3221" customFormat="false" ht="15" hidden="false" customHeight="false" outlineLevel="0" collapsed="false">
      <c r="A3221" s="0" t="s">
        <v>8</v>
      </c>
      <c r="B3221" s="3" t="n">
        <v>46226.3541666667</v>
      </c>
      <c r="C3221" s="1" t="n">
        <v>5.933248</v>
      </c>
      <c r="D3221" s="1" t="n">
        <v>278.7006</v>
      </c>
      <c r="E3221" s="1" t="n">
        <v>14.51416</v>
      </c>
      <c r="F3221" s="1" t="n">
        <v>999.5601</v>
      </c>
      <c r="G3221" s="1" t="n">
        <v>1.164908</v>
      </c>
      <c r="H3221" s="4" t="b">
        <f aca="false">FALSE()</f>
        <v>0</v>
      </c>
    </row>
    <row r="3222" customFormat="false" ht="15" hidden="false" customHeight="false" outlineLevel="0" collapsed="false">
      <c r="A3222" s="0" t="s">
        <v>8</v>
      </c>
      <c r="B3222" s="3" t="n">
        <v>46226.3611111111</v>
      </c>
      <c r="C3222" s="1" t="n">
        <v>6.385606</v>
      </c>
      <c r="D3222" s="1" t="n">
        <v>281.8434</v>
      </c>
      <c r="E3222" s="1" t="n">
        <v>14.55699</v>
      </c>
      <c r="F3222" s="1" t="n">
        <v>999.5189</v>
      </c>
      <c r="G3222" s="1" t="n">
        <v>1.452317</v>
      </c>
      <c r="H3222" s="4" t="b">
        <f aca="false">FALSE()</f>
        <v>0</v>
      </c>
    </row>
    <row r="3223" customFormat="false" ht="15" hidden="false" customHeight="false" outlineLevel="0" collapsed="false">
      <c r="A3223" s="0" t="s">
        <v>8</v>
      </c>
      <c r="B3223" s="3" t="n">
        <v>46226.3680555556</v>
      </c>
      <c r="C3223" s="1" t="n">
        <v>6.138526</v>
      </c>
      <c r="D3223" s="1" t="n">
        <v>282.4103</v>
      </c>
      <c r="E3223" s="1" t="n">
        <v>14.69044</v>
      </c>
      <c r="F3223" s="1" t="n">
        <v>999.5123</v>
      </c>
      <c r="G3223" s="1" t="n">
        <v>1.136337</v>
      </c>
      <c r="H3223" s="4" t="b">
        <f aca="false">FALSE()</f>
        <v>0</v>
      </c>
    </row>
    <row r="3224" customFormat="false" ht="15" hidden="false" customHeight="false" outlineLevel="0" collapsed="false">
      <c r="A3224" s="0" t="s">
        <v>8</v>
      </c>
      <c r="B3224" s="3" t="n">
        <v>46226.375</v>
      </c>
      <c r="C3224" s="1" t="n">
        <v>5.797365</v>
      </c>
      <c r="D3224" s="1" t="n">
        <v>283.1508</v>
      </c>
      <c r="E3224" s="1" t="n">
        <v>14.79875</v>
      </c>
      <c r="F3224" s="1" t="n">
        <v>999.5585</v>
      </c>
      <c r="G3224" s="1" t="n">
        <v>1.339338</v>
      </c>
      <c r="H3224" s="4" t="b">
        <f aca="false">FALSE()</f>
        <v>0</v>
      </c>
    </row>
    <row r="3225" customFormat="false" ht="15" hidden="false" customHeight="false" outlineLevel="0" collapsed="false">
      <c r="A3225" s="0" t="s">
        <v>8</v>
      </c>
      <c r="B3225" s="3" t="n">
        <v>46226.3819444445</v>
      </c>
      <c r="C3225" s="1" t="n">
        <v>4.653931</v>
      </c>
      <c r="D3225" s="1" t="n">
        <v>286.0993</v>
      </c>
      <c r="E3225" s="1" t="n">
        <v>14.97457</v>
      </c>
      <c r="F3225" s="1" t="n">
        <v>999.7485</v>
      </c>
      <c r="G3225" s="1" t="n">
        <v>0.8569791</v>
      </c>
      <c r="H3225" s="4" t="b">
        <f aca="false">FALSE()</f>
        <v>0</v>
      </c>
    </row>
    <row r="3226" customFormat="false" ht="15" hidden="false" customHeight="false" outlineLevel="0" collapsed="false">
      <c r="A3226" s="0" t="s">
        <v>8</v>
      </c>
      <c r="B3226" s="3" t="n">
        <v>46226.3888888889</v>
      </c>
      <c r="C3226" s="1" t="n">
        <v>6.149272</v>
      </c>
      <c r="D3226" s="1" t="n">
        <v>282.5606</v>
      </c>
      <c r="E3226" s="1" t="n">
        <v>14.86197</v>
      </c>
      <c r="F3226" s="1" t="n">
        <v>999.7463</v>
      </c>
      <c r="G3226" s="1" t="n">
        <v>0.984328</v>
      </c>
      <c r="H3226" s="4" t="b">
        <f aca="false">FALSE()</f>
        <v>0</v>
      </c>
    </row>
    <row r="3227" customFormat="false" ht="15" hidden="false" customHeight="false" outlineLevel="0" collapsed="false">
      <c r="A3227" s="0" t="s">
        <v>8</v>
      </c>
      <c r="B3227" s="3" t="n">
        <v>46226.3958333333</v>
      </c>
      <c r="C3227" s="1" t="n">
        <v>6.772441</v>
      </c>
      <c r="D3227" s="1" t="n">
        <v>284.0089</v>
      </c>
      <c r="E3227" s="1" t="n">
        <v>14.8201</v>
      </c>
      <c r="F3227" s="1" t="n">
        <v>999.7576</v>
      </c>
      <c r="G3227" s="1" t="n">
        <v>1.051587</v>
      </c>
      <c r="H3227" s="4" t="b">
        <f aca="false">FALSE()</f>
        <v>0</v>
      </c>
    </row>
    <row r="3228" customFormat="false" ht="15" hidden="false" customHeight="false" outlineLevel="0" collapsed="false">
      <c r="A3228" s="0" t="s">
        <v>8</v>
      </c>
      <c r="B3228" s="3" t="n">
        <v>46226.4027777778</v>
      </c>
      <c r="C3228" s="1" t="n">
        <v>5.612685</v>
      </c>
      <c r="D3228" s="1" t="n">
        <v>286.992</v>
      </c>
      <c r="E3228" s="1" t="n">
        <v>14.96843</v>
      </c>
      <c r="F3228" s="1" t="n">
        <v>999.8868</v>
      </c>
      <c r="G3228" s="1" t="n">
        <v>1.082858</v>
      </c>
      <c r="H3228" s="4" t="b">
        <f aca="false">FALSE()</f>
        <v>0</v>
      </c>
    </row>
    <row r="3229" customFormat="false" ht="15" hidden="false" customHeight="false" outlineLevel="0" collapsed="false">
      <c r="A3229" s="0" t="s">
        <v>8</v>
      </c>
      <c r="B3229" s="3" t="n">
        <v>46226.4097222222</v>
      </c>
      <c r="C3229" s="1" t="n">
        <v>4.763056</v>
      </c>
      <c r="D3229" s="1" t="n">
        <v>285.8102</v>
      </c>
      <c r="E3229" s="1" t="n">
        <v>15.16434</v>
      </c>
      <c r="F3229" s="1" t="n">
        <v>999.9886</v>
      </c>
      <c r="G3229" s="1" t="n">
        <v>1.035881</v>
      </c>
      <c r="H3229" s="4" t="b">
        <f aca="false">FALSE()</f>
        <v>0</v>
      </c>
    </row>
    <row r="3230" customFormat="false" ht="15" hidden="false" customHeight="false" outlineLevel="0" collapsed="false">
      <c r="A3230" s="0" t="s">
        <v>8</v>
      </c>
      <c r="B3230" s="3" t="n">
        <v>46226.4166666667</v>
      </c>
      <c r="C3230" s="1" t="n">
        <v>4.400675</v>
      </c>
      <c r="D3230" s="1" t="n">
        <v>288.0766</v>
      </c>
      <c r="E3230" s="1" t="n">
        <v>15.40929</v>
      </c>
      <c r="F3230" s="1" t="n">
        <v>999.9565</v>
      </c>
      <c r="G3230" s="1" t="n">
        <v>0.9880984</v>
      </c>
      <c r="H3230" s="4" t="b">
        <f aca="false">FALSE()</f>
        <v>0</v>
      </c>
    </row>
    <row r="3231" customFormat="false" ht="15" hidden="false" customHeight="false" outlineLevel="0" collapsed="false">
      <c r="A3231" s="0" t="s">
        <v>8</v>
      </c>
      <c r="B3231" s="3" t="n">
        <v>46226.4236111111</v>
      </c>
      <c r="C3231" s="1" t="n">
        <v>4.907139</v>
      </c>
      <c r="D3231" s="1" t="n">
        <v>282.2363</v>
      </c>
      <c r="E3231" s="1" t="n">
        <v>15.46246</v>
      </c>
      <c r="F3231" s="1" t="n">
        <v>999.8084</v>
      </c>
      <c r="G3231" s="1" t="n">
        <v>0.9105868</v>
      </c>
      <c r="H3231" s="4" t="b">
        <f aca="false">FALSE()</f>
        <v>0</v>
      </c>
    </row>
    <row r="3232" customFormat="false" ht="15" hidden="false" customHeight="false" outlineLevel="0" collapsed="false">
      <c r="A3232" s="0" t="s">
        <v>8</v>
      </c>
      <c r="B3232" s="3" t="n">
        <v>46226.4305555556</v>
      </c>
      <c r="C3232" s="1" t="n">
        <v>6.092327</v>
      </c>
      <c r="D3232" s="1" t="n">
        <v>275.9196</v>
      </c>
      <c r="E3232" s="1" t="n">
        <v>15.3488</v>
      </c>
      <c r="F3232" s="1" t="n">
        <v>999.8878</v>
      </c>
      <c r="G3232" s="1" t="n">
        <v>1.432665</v>
      </c>
      <c r="H3232" s="4" t="b">
        <f aca="false">FALSE()</f>
        <v>0</v>
      </c>
    </row>
    <row r="3233" customFormat="false" ht="15" hidden="false" customHeight="false" outlineLevel="0" collapsed="false">
      <c r="A3233" s="0" t="s">
        <v>8</v>
      </c>
      <c r="B3233" s="3" t="n">
        <v>46226.4375</v>
      </c>
      <c r="C3233" s="1" t="n">
        <v>5.629664</v>
      </c>
      <c r="D3233" s="1" t="n">
        <v>272.9785</v>
      </c>
      <c r="E3233" s="1" t="n">
        <v>15.36698</v>
      </c>
      <c r="F3233" s="1" t="n">
        <v>1000.009</v>
      </c>
      <c r="G3233" s="1" t="n">
        <v>1.158386</v>
      </c>
      <c r="H3233" s="4" t="b">
        <f aca="false">FALSE()</f>
        <v>0</v>
      </c>
    </row>
    <row r="3234" customFormat="false" ht="15" hidden="false" customHeight="false" outlineLevel="0" collapsed="false">
      <c r="A3234" s="0" t="s">
        <v>8</v>
      </c>
      <c r="B3234" s="3" t="n">
        <v>46226.4444444445</v>
      </c>
      <c r="C3234" s="1" t="n">
        <v>5.166265</v>
      </c>
      <c r="D3234" s="1" t="n">
        <v>280.2042</v>
      </c>
      <c r="E3234" s="1" t="n">
        <v>15.47126</v>
      </c>
      <c r="F3234" s="1" t="n">
        <v>1000.142</v>
      </c>
      <c r="G3234" s="1" t="n">
        <v>0.8170868</v>
      </c>
      <c r="H3234" s="4" t="b">
        <f aca="false">FALSE()</f>
        <v>0</v>
      </c>
    </row>
    <row r="3235" customFormat="false" ht="15" hidden="false" customHeight="false" outlineLevel="0" collapsed="false">
      <c r="A3235" s="0" t="s">
        <v>8</v>
      </c>
      <c r="B3235" s="3" t="n">
        <v>46226.4513888889</v>
      </c>
      <c r="C3235" s="1" t="n">
        <v>5.080849</v>
      </c>
      <c r="D3235" s="1" t="n">
        <v>286.4629</v>
      </c>
      <c r="E3235" s="1" t="n">
        <v>15.65688</v>
      </c>
      <c r="F3235" s="1" t="n">
        <v>1000.139</v>
      </c>
      <c r="G3235" s="1" t="n">
        <v>0.9691328</v>
      </c>
      <c r="H3235" s="4" t="b">
        <f aca="false">FALSE()</f>
        <v>0</v>
      </c>
    </row>
    <row r="3236" customFormat="false" ht="15" hidden="false" customHeight="false" outlineLevel="0" collapsed="false">
      <c r="A3236" s="0" t="s">
        <v>8</v>
      </c>
      <c r="B3236" s="3" t="n">
        <v>46226.4583333333</v>
      </c>
      <c r="C3236" s="1" t="n">
        <v>5.976903</v>
      </c>
      <c r="D3236" s="1" t="n">
        <v>289.4721</v>
      </c>
      <c r="E3236" s="1" t="n">
        <v>15.74353</v>
      </c>
      <c r="F3236" s="1" t="n">
        <v>1000.144</v>
      </c>
      <c r="G3236" s="1" t="n">
        <v>1.640698</v>
      </c>
      <c r="H3236" s="4" t="b">
        <f aca="false">FALSE()</f>
        <v>0</v>
      </c>
    </row>
    <row r="3237" customFormat="false" ht="15" hidden="false" customHeight="false" outlineLevel="0" collapsed="false">
      <c r="A3237" s="0" t="s">
        <v>8</v>
      </c>
      <c r="B3237" s="3" t="n">
        <v>46226.4652777778</v>
      </c>
      <c r="C3237" s="1" t="n">
        <v>6.136043</v>
      </c>
      <c r="D3237" s="1" t="n">
        <v>280.7758</v>
      </c>
      <c r="E3237" s="1" t="n">
        <v>15.77084</v>
      </c>
      <c r="F3237" s="1" t="n">
        <v>1000.218</v>
      </c>
      <c r="G3237" s="1" t="n">
        <v>1.335188</v>
      </c>
      <c r="H3237" s="4" t="b">
        <f aca="false">FALSE()</f>
        <v>0</v>
      </c>
    </row>
    <row r="3238" customFormat="false" ht="15" hidden="false" customHeight="false" outlineLevel="0" collapsed="false">
      <c r="A3238" s="0" t="s">
        <v>8</v>
      </c>
      <c r="B3238" s="3" t="n">
        <v>46226.4722222222</v>
      </c>
      <c r="C3238" s="1" t="n">
        <v>7.187703</v>
      </c>
      <c r="D3238" s="1" t="n">
        <v>268.3863</v>
      </c>
      <c r="E3238" s="1" t="n">
        <v>15.65763</v>
      </c>
      <c r="F3238" s="1" t="n">
        <v>1000.159</v>
      </c>
      <c r="G3238" s="1" t="n">
        <v>1.354309</v>
      </c>
      <c r="H3238" s="4" t="b">
        <f aca="false">FALSE()</f>
        <v>0</v>
      </c>
    </row>
    <row r="3239" customFormat="false" ht="15" hidden="false" customHeight="false" outlineLevel="0" collapsed="false">
      <c r="A3239" s="0" t="s">
        <v>8</v>
      </c>
      <c r="B3239" s="3" t="n">
        <v>46226.4791666667</v>
      </c>
      <c r="C3239" s="1" t="n">
        <v>6.50917</v>
      </c>
      <c r="D3239" s="1" t="n">
        <v>270.6149</v>
      </c>
      <c r="E3239" s="1" t="n">
        <v>15.9303</v>
      </c>
      <c r="F3239" s="1" t="n">
        <v>1000.098</v>
      </c>
      <c r="G3239" s="1" t="n">
        <v>1.357548</v>
      </c>
      <c r="H3239" s="4" t="b">
        <f aca="false">FALSE()</f>
        <v>0</v>
      </c>
    </row>
    <row r="3240" customFormat="false" ht="15" hidden="false" customHeight="false" outlineLevel="0" collapsed="false">
      <c r="A3240" s="0" t="s">
        <v>8</v>
      </c>
      <c r="B3240" s="3" t="n">
        <v>46226.4861111111</v>
      </c>
      <c r="C3240" s="1" t="n">
        <v>6.447726</v>
      </c>
      <c r="D3240" s="1" t="n">
        <v>273.5182</v>
      </c>
      <c r="E3240" s="1" t="n">
        <v>16.24493</v>
      </c>
      <c r="F3240" s="1" t="n">
        <v>1000.029</v>
      </c>
      <c r="G3240" s="1" t="n">
        <v>1.344</v>
      </c>
      <c r="H3240" s="4" t="b">
        <f aca="false">FALSE()</f>
        <v>0</v>
      </c>
    </row>
    <row r="3241" customFormat="false" ht="15" hidden="false" customHeight="false" outlineLevel="0" collapsed="false">
      <c r="A3241" s="0" t="s">
        <v>8</v>
      </c>
      <c r="B3241" s="3" t="n">
        <v>46226.4930555556</v>
      </c>
      <c r="C3241" s="1" t="n">
        <v>6.573913</v>
      </c>
      <c r="D3241" s="1" t="n">
        <v>274.4374</v>
      </c>
      <c r="E3241" s="1" t="n">
        <v>16.19125</v>
      </c>
      <c r="F3241" s="1" t="n">
        <v>999.9258</v>
      </c>
      <c r="G3241" s="1" t="n">
        <v>1.299127</v>
      </c>
      <c r="H3241" s="4" t="b">
        <f aca="false">FALSE()</f>
        <v>0</v>
      </c>
    </row>
    <row r="3242" customFormat="false" ht="15" hidden="false" customHeight="false" outlineLevel="0" collapsed="false">
      <c r="A3242" s="0" t="s">
        <v>8</v>
      </c>
      <c r="B3242" s="3" t="n">
        <v>46226.5</v>
      </c>
      <c r="C3242" s="1" t="n">
        <v>5.919148</v>
      </c>
      <c r="D3242" s="1" t="n">
        <v>278.7122</v>
      </c>
      <c r="E3242" s="1" t="n">
        <v>16.21193</v>
      </c>
      <c r="F3242" s="1" t="n">
        <v>1000.011</v>
      </c>
      <c r="G3242" s="1" t="n">
        <v>1.44248</v>
      </c>
      <c r="H3242" s="4" t="b">
        <f aca="false">FALSE()</f>
        <v>0</v>
      </c>
    </row>
    <row r="3243" customFormat="false" ht="15" hidden="false" customHeight="false" outlineLevel="0" collapsed="false">
      <c r="A3243" s="0" t="s">
        <v>8</v>
      </c>
      <c r="B3243" s="3" t="n">
        <v>46226.5069444445</v>
      </c>
      <c r="C3243" s="1" t="n">
        <v>7.548892</v>
      </c>
      <c r="D3243" s="1" t="n">
        <v>265.7487</v>
      </c>
      <c r="E3243" s="1" t="n">
        <v>16.09393</v>
      </c>
      <c r="F3243" s="1" t="n">
        <v>1000.001</v>
      </c>
      <c r="G3243" s="1" t="n">
        <v>0.9499739</v>
      </c>
      <c r="H3243" s="4" t="b">
        <f aca="false">FALSE()</f>
        <v>0</v>
      </c>
    </row>
    <row r="3244" customFormat="false" ht="15" hidden="false" customHeight="false" outlineLevel="0" collapsed="false">
      <c r="A3244" s="0" t="s">
        <v>8</v>
      </c>
      <c r="B3244" s="3" t="n">
        <v>46226.5138888889</v>
      </c>
      <c r="C3244" s="1" t="n">
        <v>6.157499</v>
      </c>
      <c r="D3244" s="1" t="n">
        <v>283.6553</v>
      </c>
      <c r="E3244" s="1" t="n">
        <v>16.38492</v>
      </c>
      <c r="F3244" s="1" t="n">
        <v>1000.199</v>
      </c>
      <c r="G3244" s="1" t="n">
        <v>1.08478</v>
      </c>
      <c r="H3244" s="4" t="b">
        <f aca="false">FALSE()</f>
        <v>0</v>
      </c>
    </row>
    <row r="3245" customFormat="false" ht="15" hidden="false" customHeight="false" outlineLevel="0" collapsed="false">
      <c r="A3245" s="0" t="s">
        <v>8</v>
      </c>
      <c r="B3245" s="3" t="n">
        <v>46226.5208333333</v>
      </c>
      <c r="C3245" s="1" t="n">
        <v>4.830917</v>
      </c>
      <c r="D3245" s="1" t="n">
        <v>291.4707</v>
      </c>
      <c r="E3245" s="1" t="n">
        <v>16.84361</v>
      </c>
      <c r="F3245" s="1" t="n">
        <v>1000.24</v>
      </c>
      <c r="G3245" s="1" t="n">
        <v>1.020729</v>
      </c>
      <c r="H3245" s="4" t="b">
        <f aca="false">FALSE()</f>
        <v>0</v>
      </c>
    </row>
    <row r="3246" customFormat="false" ht="15" hidden="false" customHeight="false" outlineLevel="0" collapsed="false">
      <c r="A3246" s="0" t="s">
        <v>8</v>
      </c>
      <c r="B3246" s="3" t="n">
        <v>46226.5277777778</v>
      </c>
      <c r="C3246" s="1" t="n">
        <v>4.638673</v>
      </c>
      <c r="D3246" s="1" t="n">
        <v>292.3334</v>
      </c>
      <c r="E3246" s="1" t="n">
        <v>17.12292</v>
      </c>
      <c r="F3246" s="1" t="n">
        <v>1000.098</v>
      </c>
      <c r="G3246" s="1" t="n">
        <v>1.521924</v>
      </c>
      <c r="H3246" s="4" t="b">
        <f aca="false">FALSE()</f>
        <v>0</v>
      </c>
    </row>
    <row r="3247" customFormat="false" ht="15" hidden="false" customHeight="false" outlineLevel="0" collapsed="false">
      <c r="A3247" s="0" t="s">
        <v>8</v>
      </c>
      <c r="B3247" s="3" t="n">
        <v>46226.5347222222</v>
      </c>
      <c r="C3247" s="1" t="n">
        <v>6.156723</v>
      </c>
      <c r="D3247" s="1" t="n">
        <v>272.9063</v>
      </c>
      <c r="E3247" s="1" t="n">
        <v>16.85466</v>
      </c>
      <c r="F3247" s="1" t="n">
        <v>999.9833</v>
      </c>
      <c r="G3247" s="1" t="n">
        <v>1.208037</v>
      </c>
      <c r="H3247" s="4" t="b">
        <f aca="false">FALSE()</f>
        <v>0</v>
      </c>
    </row>
    <row r="3248" customFormat="false" ht="15" hidden="false" customHeight="false" outlineLevel="0" collapsed="false">
      <c r="A3248" s="0" t="s">
        <v>8</v>
      </c>
      <c r="B3248" s="3" t="n">
        <v>46226.5416666667</v>
      </c>
      <c r="C3248" s="1" t="n">
        <v>5.566871</v>
      </c>
      <c r="D3248" s="1" t="n">
        <v>285.7162</v>
      </c>
      <c r="E3248" s="1" t="n">
        <v>16.8971</v>
      </c>
      <c r="F3248" s="1" t="n">
        <v>999.9832</v>
      </c>
      <c r="G3248" s="1" t="n">
        <v>1.169768</v>
      </c>
      <c r="H3248" s="4" t="b">
        <f aca="false">FALSE()</f>
        <v>0</v>
      </c>
    </row>
    <row r="3249" customFormat="false" ht="15" hidden="false" customHeight="false" outlineLevel="0" collapsed="false">
      <c r="A3249" s="0" t="s">
        <v>8</v>
      </c>
      <c r="B3249" s="3" t="n">
        <v>46226.5486111111</v>
      </c>
      <c r="C3249" s="1" t="n">
        <v>5.357666</v>
      </c>
      <c r="D3249" s="1" t="n">
        <v>281.4157</v>
      </c>
      <c r="E3249" s="1" t="n">
        <v>17.25583</v>
      </c>
      <c r="F3249" s="1" t="n">
        <v>1000.025</v>
      </c>
      <c r="G3249" s="1" t="n">
        <v>1.611681</v>
      </c>
      <c r="H3249" s="4" t="b">
        <f aca="false">FALSE()</f>
        <v>0</v>
      </c>
    </row>
    <row r="3250" customFormat="false" ht="15" hidden="false" customHeight="false" outlineLevel="0" collapsed="false">
      <c r="A3250" s="0" t="s">
        <v>8</v>
      </c>
      <c r="B3250" s="3" t="n">
        <v>46226.5555555556</v>
      </c>
      <c r="C3250" s="1" t="n">
        <v>6.730025</v>
      </c>
      <c r="D3250" s="1" t="n">
        <v>273.4755</v>
      </c>
      <c r="E3250" s="1" t="n">
        <v>17.09671</v>
      </c>
      <c r="F3250" s="1" t="n">
        <v>1000.022</v>
      </c>
      <c r="G3250" s="1" t="n">
        <v>1.337773</v>
      </c>
      <c r="H3250" s="4" t="b">
        <f aca="false">FALSE()</f>
        <v>0</v>
      </c>
    </row>
    <row r="3251" customFormat="false" ht="15" hidden="false" customHeight="false" outlineLevel="0" collapsed="false">
      <c r="A3251" s="0" t="s">
        <v>8</v>
      </c>
      <c r="B3251" s="3" t="n">
        <v>46226.5625</v>
      </c>
      <c r="C3251" s="1" t="n">
        <v>6.14024</v>
      </c>
      <c r="D3251" s="1" t="n">
        <v>281.7266</v>
      </c>
      <c r="E3251" s="1" t="n">
        <v>17.1973</v>
      </c>
      <c r="F3251" s="1" t="n">
        <v>999.967</v>
      </c>
      <c r="G3251" s="1" t="n">
        <v>0.9708384</v>
      </c>
      <c r="H3251" s="4" t="b">
        <f aca="false">FALSE()</f>
        <v>0</v>
      </c>
    </row>
    <row r="3252" customFormat="false" ht="15" hidden="false" customHeight="false" outlineLevel="0" collapsed="false">
      <c r="A3252" s="0" t="s">
        <v>8</v>
      </c>
      <c r="B3252" s="3" t="n">
        <v>46226.5694444445</v>
      </c>
      <c r="C3252" s="1" t="n">
        <v>5.374615</v>
      </c>
      <c r="D3252" s="1" t="n">
        <v>283.2844</v>
      </c>
      <c r="E3252" s="1" t="n">
        <v>17.46834</v>
      </c>
      <c r="F3252" s="1" t="n">
        <v>1000.027</v>
      </c>
      <c r="G3252" s="1" t="n">
        <v>1.018877</v>
      </c>
      <c r="H3252" s="4" t="b">
        <f aca="false">FALSE()</f>
        <v>0</v>
      </c>
    </row>
    <row r="3253" customFormat="false" ht="15" hidden="false" customHeight="false" outlineLevel="0" collapsed="false">
      <c r="A3253" s="0" t="s">
        <v>8</v>
      </c>
      <c r="B3253" s="3" t="n">
        <v>46226.5763888889</v>
      </c>
      <c r="C3253" s="1" t="n">
        <v>6.172285</v>
      </c>
      <c r="D3253" s="1" t="n">
        <v>279.4783</v>
      </c>
      <c r="E3253" s="1" t="n">
        <v>17.50232</v>
      </c>
      <c r="F3253" s="1" t="n">
        <v>999.9675</v>
      </c>
      <c r="G3253" s="1" t="n">
        <v>1.27172</v>
      </c>
      <c r="H3253" s="4" t="b">
        <f aca="false">FALSE()</f>
        <v>0</v>
      </c>
    </row>
    <row r="3254" customFormat="false" ht="15" hidden="false" customHeight="false" outlineLevel="0" collapsed="false">
      <c r="A3254" s="0" t="s">
        <v>8</v>
      </c>
      <c r="B3254" s="3" t="n">
        <v>46226.5833333333</v>
      </c>
      <c r="C3254" s="1" t="n">
        <v>7.372403</v>
      </c>
      <c r="D3254" s="1" t="n">
        <v>286.8236</v>
      </c>
      <c r="E3254" s="1" t="n">
        <v>17.41994</v>
      </c>
      <c r="F3254" s="1" t="n">
        <v>999.9421</v>
      </c>
      <c r="G3254" s="1" t="n">
        <v>1.213266</v>
      </c>
      <c r="H3254" s="4" t="b">
        <f aca="false">FALSE()</f>
        <v>0</v>
      </c>
    </row>
    <row r="3255" customFormat="false" ht="15" hidden="false" customHeight="false" outlineLevel="0" collapsed="false">
      <c r="A3255" s="0" t="s">
        <v>8</v>
      </c>
      <c r="B3255" s="3" t="n">
        <v>46226.5902777778</v>
      </c>
      <c r="C3255" s="1" t="n">
        <v>7.801294</v>
      </c>
      <c r="D3255" s="1" t="n">
        <v>279.2795</v>
      </c>
      <c r="E3255" s="1" t="n">
        <v>17.49954</v>
      </c>
      <c r="F3255" s="1" t="n">
        <v>999.9471</v>
      </c>
      <c r="G3255" s="1" t="n">
        <v>1.777336</v>
      </c>
      <c r="H3255" s="4" t="b">
        <f aca="false">FALSE()</f>
        <v>0</v>
      </c>
    </row>
    <row r="3256" customFormat="false" ht="15" hidden="false" customHeight="false" outlineLevel="0" collapsed="false">
      <c r="A3256" s="0" t="s">
        <v>8</v>
      </c>
      <c r="B3256" s="3" t="n">
        <v>46226.5972222222</v>
      </c>
      <c r="C3256" s="1" t="n">
        <v>7.238773</v>
      </c>
      <c r="D3256" s="1" t="n">
        <v>274.2639</v>
      </c>
      <c r="E3256" s="1" t="n">
        <v>17.56763</v>
      </c>
      <c r="F3256" s="1" t="n">
        <v>999.8824</v>
      </c>
      <c r="G3256" s="1" t="n">
        <v>1.111264</v>
      </c>
      <c r="H3256" s="4" t="b">
        <f aca="false">FALSE()</f>
        <v>0</v>
      </c>
    </row>
    <row r="3257" customFormat="false" ht="15" hidden="false" customHeight="false" outlineLevel="0" collapsed="false">
      <c r="A3257" s="0" t="s">
        <v>8</v>
      </c>
      <c r="B3257" s="3" t="n">
        <v>46226.6041666667</v>
      </c>
      <c r="C3257" s="1" t="n">
        <v>6.497438</v>
      </c>
      <c r="D3257" s="1" t="n">
        <v>273.9597</v>
      </c>
      <c r="E3257" s="1" t="n">
        <v>17.87236</v>
      </c>
      <c r="F3257" s="1" t="n">
        <v>999.6658</v>
      </c>
      <c r="G3257" s="1" t="n">
        <v>1.012564</v>
      </c>
      <c r="H3257" s="4" t="b">
        <f aca="false">FALSE()</f>
        <v>0</v>
      </c>
    </row>
    <row r="3258" customFormat="false" ht="15" hidden="false" customHeight="false" outlineLevel="0" collapsed="false">
      <c r="A3258" s="0" t="s">
        <v>8</v>
      </c>
      <c r="B3258" s="3" t="n">
        <v>46226.6111111111</v>
      </c>
      <c r="C3258" s="1" t="n">
        <v>6.492022</v>
      </c>
      <c r="D3258" s="1" t="n">
        <v>276.3487</v>
      </c>
      <c r="E3258" s="1" t="n">
        <v>17.94855</v>
      </c>
      <c r="F3258" s="1" t="n">
        <v>999.61</v>
      </c>
      <c r="G3258" s="1" t="n">
        <v>1.60573</v>
      </c>
      <c r="H3258" s="4" t="b">
        <f aca="false">FALSE()</f>
        <v>0</v>
      </c>
    </row>
    <row r="3259" customFormat="false" ht="15" hidden="false" customHeight="false" outlineLevel="0" collapsed="false">
      <c r="A3259" s="0" t="s">
        <v>8</v>
      </c>
      <c r="B3259" s="3" t="n">
        <v>46226.6180555556</v>
      </c>
      <c r="C3259" s="1" t="n">
        <v>6.791237</v>
      </c>
      <c r="D3259" s="1" t="n">
        <v>280.1531</v>
      </c>
      <c r="E3259" s="1" t="n">
        <v>18.12161</v>
      </c>
      <c r="F3259" s="1" t="n">
        <v>999.6492</v>
      </c>
      <c r="G3259" s="1" t="n">
        <v>1.479195</v>
      </c>
      <c r="H3259" s="4" t="b">
        <f aca="false">FALSE()</f>
        <v>0</v>
      </c>
    </row>
    <row r="3260" customFormat="false" ht="15" hidden="false" customHeight="false" outlineLevel="0" collapsed="false">
      <c r="A3260" s="0" t="s">
        <v>8</v>
      </c>
      <c r="B3260" s="3" t="n">
        <v>46226.625</v>
      </c>
      <c r="C3260" s="1" t="n">
        <v>7.329899</v>
      </c>
      <c r="D3260" s="1" t="n">
        <v>289.0318</v>
      </c>
      <c r="E3260" s="1" t="n">
        <v>18.28706</v>
      </c>
      <c r="F3260" s="1" t="n">
        <v>999.5943</v>
      </c>
      <c r="G3260" s="1" t="n">
        <v>2.04808</v>
      </c>
      <c r="H3260" s="4" t="b">
        <f aca="false">FALSE()</f>
        <v>0</v>
      </c>
    </row>
    <row r="3261" customFormat="false" ht="15" hidden="false" customHeight="false" outlineLevel="0" collapsed="false">
      <c r="A3261" s="0" t="s">
        <v>8</v>
      </c>
      <c r="B3261" s="3" t="n">
        <v>46226.6319444445</v>
      </c>
      <c r="C3261" s="1" t="n">
        <v>5.655396</v>
      </c>
      <c r="D3261" s="1" t="n">
        <v>285.8549</v>
      </c>
      <c r="E3261" s="1" t="n">
        <v>18.6659</v>
      </c>
      <c r="F3261" s="1" t="n">
        <v>999.6613</v>
      </c>
      <c r="G3261" s="1" t="n">
        <v>1.952265</v>
      </c>
      <c r="H3261" s="4" t="b">
        <f aca="false">FALSE()</f>
        <v>0</v>
      </c>
    </row>
    <row r="3262" customFormat="false" ht="15" hidden="false" customHeight="false" outlineLevel="0" collapsed="false">
      <c r="A3262" s="0" t="s">
        <v>8</v>
      </c>
      <c r="B3262" s="3" t="n">
        <v>46226.6388888889</v>
      </c>
      <c r="C3262" s="1" t="n">
        <v>6.868996</v>
      </c>
      <c r="D3262" s="1" t="n">
        <v>291.6055</v>
      </c>
      <c r="E3262" s="1" t="n">
        <v>18.72481</v>
      </c>
      <c r="F3262" s="1" t="n">
        <v>999.5941</v>
      </c>
      <c r="G3262" s="1" t="n">
        <v>1.895508</v>
      </c>
      <c r="H3262" s="4" t="b">
        <f aca="false">FALSE()</f>
        <v>0</v>
      </c>
    </row>
    <row r="3263" customFormat="false" ht="15" hidden="false" customHeight="false" outlineLevel="0" collapsed="false">
      <c r="A3263" s="0" t="s">
        <v>8</v>
      </c>
      <c r="B3263" s="3" t="n">
        <v>46226.6458333333</v>
      </c>
      <c r="C3263" s="1" t="n">
        <v>6.758194</v>
      </c>
      <c r="D3263" s="1" t="n">
        <v>291.3481</v>
      </c>
      <c r="E3263" s="1" t="n">
        <v>18.88363</v>
      </c>
      <c r="F3263" s="1" t="n">
        <v>999.6208</v>
      </c>
      <c r="G3263" s="1" t="n">
        <v>1.623656</v>
      </c>
      <c r="H3263" s="4" t="b">
        <f aca="false">FALSE()</f>
        <v>0</v>
      </c>
    </row>
    <row r="3264" customFormat="false" ht="15" hidden="false" customHeight="false" outlineLevel="0" collapsed="false">
      <c r="A3264" s="0" t="s">
        <v>8</v>
      </c>
      <c r="B3264" s="3" t="n">
        <v>46226.6527777778</v>
      </c>
      <c r="C3264" s="1" t="n">
        <v>6.13488</v>
      </c>
      <c r="D3264" s="1" t="n">
        <v>294.0987</v>
      </c>
      <c r="E3264" s="1" t="n">
        <v>18.75878</v>
      </c>
      <c r="F3264" s="1" t="n">
        <v>999.7903</v>
      </c>
      <c r="G3264" s="1" t="n">
        <v>1.836984</v>
      </c>
      <c r="H3264" s="4" t="b">
        <f aca="false">FALSE()</f>
        <v>0</v>
      </c>
    </row>
    <row r="3265" customFormat="false" ht="15" hidden="false" customHeight="false" outlineLevel="0" collapsed="false">
      <c r="A3265" s="0" t="s">
        <v>8</v>
      </c>
      <c r="B3265" s="3" t="n">
        <v>46226.6597222222</v>
      </c>
      <c r="C3265" s="1" t="n">
        <v>6.805874</v>
      </c>
      <c r="D3265" s="1" t="n">
        <v>292.2451</v>
      </c>
      <c r="E3265" s="1" t="n">
        <v>18.91524</v>
      </c>
      <c r="F3265" s="1" t="n">
        <v>999.6299</v>
      </c>
      <c r="G3265" s="1" t="n">
        <v>1.721569</v>
      </c>
      <c r="H3265" s="4" t="b">
        <f aca="false">FALSE()</f>
        <v>0</v>
      </c>
    </row>
    <row r="3266" customFormat="false" ht="15" hidden="false" customHeight="false" outlineLevel="0" collapsed="false">
      <c r="A3266" s="0" t="s">
        <v>8</v>
      </c>
      <c r="B3266" s="3" t="n">
        <v>46226.6666666667</v>
      </c>
      <c r="C3266" s="1" t="n">
        <v>7.12115</v>
      </c>
      <c r="D3266" s="1" t="n">
        <v>278.5004</v>
      </c>
      <c r="E3266" s="1" t="n">
        <v>19.37437</v>
      </c>
      <c r="F3266" s="1" t="n">
        <v>999.6126</v>
      </c>
      <c r="G3266" s="1" t="n">
        <v>1.3852</v>
      </c>
      <c r="H3266" s="4" t="b">
        <f aca="false">FALSE()</f>
        <v>0</v>
      </c>
    </row>
    <row r="3267" customFormat="false" ht="15" hidden="false" customHeight="false" outlineLevel="0" collapsed="false">
      <c r="A3267" s="0" t="s">
        <v>8</v>
      </c>
      <c r="B3267" s="3" t="n">
        <v>46226.6736111111</v>
      </c>
      <c r="C3267" s="1" t="n">
        <v>5.902281</v>
      </c>
      <c r="D3267" s="1" t="n">
        <v>291.5458</v>
      </c>
      <c r="E3267" s="1" t="n">
        <v>19.60802</v>
      </c>
      <c r="F3267" s="1" t="n">
        <v>999.665</v>
      </c>
      <c r="G3267" s="1" t="n">
        <v>2.016017</v>
      </c>
      <c r="H3267" s="4" t="b">
        <f aca="false">FALSE()</f>
        <v>0</v>
      </c>
    </row>
    <row r="3268" customFormat="false" ht="15" hidden="false" customHeight="false" outlineLevel="0" collapsed="false">
      <c r="A3268" s="0" t="s">
        <v>8</v>
      </c>
      <c r="B3268" s="3" t="n">
        <v>46226.6805555556</v>
      </c>
      <c r="C3268" s="1" t="n">
        <v>6.320773</v>
      </c>
      <c r="D3268" s="1" t="n">
        <v>293.6299</v>
      </c>
      <c r="E3268" s="1" t="n">
        <v>19.49927</v>
      </c>
      <c r="F3268" s="1" t="n">
        <v>999.7675</v>
      </c>
      <c r="G3268" s="1" t="n">
        <v>1.799994</v>
      </c>
      <c r="H3268" s="4" t="b">
        <f aca="false">FALSE()</f>
        <v>0</v>
      </c>
    </row>
    <row r="3269" customFormat="false" ht="15" hidden="false" customHeight="false" outlineLevel="0" collapsed="false">
      <c r="A3269" s="0" t="s">
        <v>8</v>
      </c>
      <c r="B3269" s="3" t="n">
        <v>46226.6875</v>
      </c>
      <c r="C3269" s="1" t="n">
        <v>6.678751</v>
      </c>
      <c r="D3269" s="1" t="n">
        <v>283.4015</v>
      </c>
      <c r="E3269" s="1" t="n">
        <v>19.44257</v>
      </c>
      <c r="F3269" s="1" t="n">
        <v>999.7003</v>
      </c>
      <c r="G3269" s="1" t="n">
        <v>2.001414</v>
      </c>
      <c r="H3269" s="4" t="b">
        <f aca="false">FALSE()</f>
        <v>0</v>
      </c>
    </row>
    <row r="3270" customFormat="false" ht="15" hidden="false" customHeight="false" outlineLevel="0" collapsed="false">
      <c r="A3270" s="0" t="s">
        <v>8</v>
      </c>
      <c r="B3270" s="3" t="n">
        <v>46226.6944444445</v>
      </c>
      <c r="C3270" s="1" t="n">
        <v>7.513731</v>
      </c>
      <c r="D3270" s="1" t="n">
        <v>293.3653</v>
      </c>
      <c r="E3270" s="1" t="n">
        <v>19.17892</v>
      </c>
      <c r="F3270" s="1" t="n">
        <v>999.6879</v>
      </c>
      <c r="G3270" s="1" t="n">
        <v>1.593234</v>
      </c>
      <c r="H3270" s="4" t="b">
        <f aca="false">FALSE()</f>
        <v>0</v>
      </c>
    </row>
    <row r="3271" customFormat="false" ht="15" hidden="false" customHeight="false" outlineLevel="0" collapsed="false">
      <c r="A3271" s="0" t="s">
        <v>8</v>
      </c>
      <c r="B3271" s="3" t="n">
        <v>46226.7013888889</v>
      </c>
      <c r="C3271" s="1" t="n">
        <v>5.484591</v>
      </c>
      <c r="D3271" s="1" t="n">
        <v>283.8481</v>
      </c>
      <c r="E3271" s="1" t="n">
        <v>19.72622</v>
      </c>
      <c r="F3271" s="1" t="n">
        <v>999.712</v>
      </c>
      <c r="G3271" s="1" t="n">
        <v>1.523397</v>
      </c>
      <c r="H3271" s="4" t="b">
        <f aca="false">FALSE()</f>
        <v>0</v>
      </c>
    </row>
    <row r="3272" customFormat="false" ht="15" hidden="false" customHeight="false" outlineLevel="0" collapsed="false">
      <c r="A3272" s="0" t="s">
        <v>8</v>
      </c>
      <c r="B3272" s="3" t="n">
        <v>46226.7083333333</v>
      </c>
      <c r="C3272" s="1" t="n">
        <v>5.357235</v>
      </c>
      <c r="D3272" s="1" t="n">
        <v>300.5847</v>
      </c>
      <c r="E3272" s="1" t="n">
        <v>19.61511</v>
      </c>
      <c r="F3272" s="1" t="n">
        <v>999.5646</v>
      </c>
      <c r="G3272" s="1" t="n">
        <v>0.9670078</v>
      </c>
      <c r="H3272" s="4" t="b">
        <f aca="false">FALSE()</f>
        <v>0</v>
      </c>
    </row>
    <row r="3273" customFormat="false" ht="15" hidden="false" customHeight="false" outlineLevel="0" collapsed="false">
      <c r="A3273" s="0" t="s">
        <v>8</v>
      </c>
      <c r="B3273" s="3" t="n">
        <v>46226.7152777778</v>
      </c>
      <c r="C3273" s="1" t="n">
        <v>6.086622</v>
      </c>
      <c r="D3273" s="1" t="n">
        <v>305.1829</v>
      </c>
      <c r="E3273" s="1" t="n">
        <v>19.27981</v>
      </c>
      <c r="F3273" s="1" t="n">
        <v>999.4781</v>
      </c>
      <c r="G3273" s="1" t="n">
        <v>1.29776</v>
      </c>
      <c r="H3273" s="4" t="b">
        <f aca="false">FALSE()</f>
        <v>0</v>
      </c>
    </row>
    <row r="3274" customFormat="false" ht="15" hidden="false" customHeight="false" outlineLevel="0" collapsed="false">
      <c r="A3274" s="0" t="s">
        <v>8</v>
      </c>
      <c r="B3274" s="3" t="n">
        <v>46226.7222222222</v>
      </c>
      <c r="C3274" s="1" t="n">
        <v>5.836894</v>
      </c>
      <c r="D3274" s="1" t="n">
        <v>308.9116</v>
      </c>
      <c r="E3274" s="1" t="n">
        <v>19.33609</v>
      </c>
      <c r="F3274" s="1" t="n">
        <v>999.6415</v>
      </c>
      <c r="G3274" s="1" t="n">
        <v>1.043995</v>
      </c>
      <c r="H3274" s="4" t="b">
        <f aca="false">FALSE()</f>
        <v>0</v>
      </c>
    </row>
    <row r="3275" customFormat="false" ht="15" hidden="false" customHeight="false" outlineLevel="0" collapsed="false">
      <c r="A3275" s="0" t="s">
        <v>8</v>
      </c>
      <c r="B3275" s="3" t="n">
        <v>46226.7291666667</v>
      </c>
      <c r="C3275" s="1" t="n">
        <v>5.52527</v>
      </c>
      <c r="D3275" s="1" t="n">
        <v>306.59</v>
      </c>
      <c r="E3275" s="1" t="n">
        <v>19.9105</v>
      </c>
      <c r="F3275" s="1" t="n">
        <v>999.6003</v>
      </c>
      <c r="G3275" s="1" t="n">
        <v>1.324978</v>
      </c>
      <c r="H3275" s="4" t="b">
        <f aca="false">FALSE()</f>
        <v>0</v>
      </c>
    </row>
    <row r="3276" customFormat="false" ht="15" hidden="false" customHeight="false" outlineLevel="0" collapsed="false">
      <c r="A3276" s="0" t="s">
        <v>8</v>
      </c>
      <c r="B3276" s="3" t="n">
        <v>46226.7361111111</v>
      </c>
      <c r="C3276" s="1" t="n">
        <v>5.925436</v>
      </c>
      <c r="D3276" s="1" t="n">
        <v>304.1379</v>
      </c>
      <c r="E3276" s="1" t="n">
        <v>19.90252</v>
      </c>
      <c r="F3276" s="1" t="n">
        <v>999.5339</v>
      </c>
      <c r="G3276" s="1" t="n">
        <v>1.415417</v>
      </c>
      <c r="H3276" s="4" t="b">
        <f aca="false">FALSE()</f>
        <v>0</v>
      </c>
    </row>
    <row r="3277" customFormat="false" ht="15" hidden="false" customHeight="false" outlineLevel="0" collapsed="false">
      <c r="A3277" s="0" t="s">
        <v>8</v>
      </c>
      <c r="B3277" s="3" t="n">
        <v>46226.7430555556</v>
      </c>
      <c r="C3277" s="1" t="n">
        <v>6.142246</v>
      </c>
      <c r="D3277" s="1" t="n">
        <v>272.7927</v>
      </c>
      <c r="E3277" s="1" t="n">
        <v>19.95236</v>
      </c>
      <c r="F3277" s="1" t="n">
        <v>999.4077</v>
      </c>
      <c r="G3277" s="1" t="n">
        <v>1.096355</v>
      </c>
      <c r="H3277" s="4" t="b">
        <f aca="false">FALSE()</f>
        <v>0</v>
      </c>
    </row>
    <row r="3278" customFormat="false" ht="15" hidden="false" customHeight="false" outlineLevel="0" collapsed="false">
      <c r="A3278" s="0" t="s">
        <v>8</v>
      </c>
      <c r="B3278" s="3" t="n">
        <v>46226.75</v>
      </c>
      <c r="C3278" s="1" t="n">
        <v>4.99305</v>
      </c>
      <c r="D3278" s="1" t="n">
        <v>283.866</v>
      </c>
      <c r="E3278" s="1" t="n">
        <v>20.30854</v>
      </c>
      <c r="F3278" s="1" t="n">
        <v>999.4673</v>
      </c>
      <c r="G3278" s="1" t="n">
        <v>0.9653366</v>
      </c>
      <c r="H3278" s="4" t="b">
        <f aca="false">FALSE()</f>
        <v>0</v>
      </c>
    </row>
    <row r="3279" customFormat="false" ht="15" hidden="false" customHeight="false" outlineLevel="0" collapsed="false">
      <c r="A3279" s="0" t="s">
        <v>8</v>
      </c>
      <c r="B3279" s="3" t="n">
        <v>46226.7569444445</v>
      </c>
      <c r="C3279" s="1" t="n">
        <v>5.287872</v>
      </c>
      <c r="D3279" s="1" t="n">
        <v>284.3506</v>
      </c>
      <c r="E3279" s="1" t="n">
        <v>20.20797</v>
      </c>
      <c r="F3279" s="1" t="n">
        <v>999.3286</v>
      </c>
      <c r="G3279" s="1" t="n">
        <v>1.159674</v>
      </c>
      <c r="H3279" s="4" t="b">
        <f aca="false">FALSE()</f>
        <v>0</v>
      </c>
    </row>
    <row r="3280" customFormat="false" ht="15" hidden="false" customHeight="false" outlineLevel="0" collapsed="false">
      <c r="A3280" s="0" t="s">
        <v>8</v>
      </c>
      <c r="B3280" s="3" t="n">
        <v>46226.7638888889</v>
      </c>
      <c r="C3280" s="1" t="n">
        <v>4.834014</v>
      </c>
      <c r="D3280" s="1" t="n">
        <v>282.402</v>
      </c>
      <c r="E3280" s="1" t="n">
        <v>20.04792</v>
      </c>
      <c r="F3280" s="1" t="n">
        <v>999.2073</v>
      </c>
      <c r="G3280" s="1" t="n">
        <v>0.7785528</v>
      </c>
      <c r="H3280" s="4" t="b">
        <f aca="false">FALSE()</f>
        <v>0</v>
      </c>
    </row>
    <row r="3281" customFormat="false" ht="15" hidden="false" customHeight="false" outlineLevel="0" collapsed="false">
      <c r="A3281" s="0" t="s">
        <v>8</v>
      </c>
      <c r="B3281" s="3" t="n">
        <v>46226.7708333333</v>
      </c>
      <c r="C3281" s="1" t="n">
        <v>5.046497</v>
      </c>
      <c r="D3281" s="1" t="n">
        <v>295.079</v>
      </c>
      <c r="E3281" s="1" t="n">
        <v>19.92655</v>
      </c>
      <c r="F3281" s="1" t="n">
        <v>999.1124</v>
      </c>
      <c r="G3281" s="1" t="n">
        <v>0.9862471</v>
      </c>
      <c r="H3281" s="4" t="b">
        <f aca="false">FALSE()</f>
        <v>0</v>
      </c>
    </row>
    <row r="3282" customFormat="false" ht="15" hidden="false" customHeight="false" outlineLevel="0" collapsed="false">
      <c r="A3282" s="0" t="s">
        <v>8</v>
      </c>
      <c r="B3282" s="3" t="n">
        <v>46226.7777777778</v>
      </c>
      <c r="C3282" s="1" t="n">
        <v>6.067172</v>
      </c>
      <c r="D3282" s="1" t="n">
        <v>281.7248</v>
      </c>
      <c r="E3282" s="1" t="n">
        <v>19.78592</v>
      </c>
      <c r="F3282" s="1" t="n">
        <v>999.0862</v>
      </c>
      <c r="G3282" s="1" t="n">
        <v>1.368796</v>
      </c>
      <c r="H3282" s="4" t="b">
        <f aca="false">FALSE()</f>
        <v>0</v>
      </c>
    </row>
    <row r="3283" customFormat="false" ht="15" hidden="false" customHeight="false" outlineLevel="0" collapsed="false">
      <c r="A3283" s="0" t="s">
        <v>8</v>
      </c>
      <c r="B3283" s="3" t="n">
        <v>46226.7847222222</v>
      </c>
      <c r="C3283" s="1" t="n">
        <v>6.236494</v>
      </c>
      <c r="D3283" s="1" t="n">
        <v>293.6781</v>
      </c>
      <c r="E3283" s="1" t="n">
        <v>19.50472</v>
      </c>
      <c r="F3283" s="1" t="n">
        <v>999.2396</v>
      </c>
      <c r="G3283" s="1" t="n">
        <v>1.24977</v>
      </c>
      <c r="H3283" s="4" t="b">
        <f aca="false">FALSE()</f>
        <v>0</v>
      </c>
    </row>
    <row r="3284" customFormat="false" ht="15" hidden="false" customHeight="false" outlineLevel="0" collapsed="false">
      <c r="A3284" s="0" t="s">
        <v>8</v>
      </c>
      <c r="B3284" s="3" t="n">
        <v>46226.7916666667</v>
      </c>
      <c r="C3284" s="1" t="n">
        <v>6.424113</v>
      </c>
      <c r="D3284" s="1" t="n">
        <v>290.4345</v>
      </c>
      <c r="E3284" s="1" t="n">
        <v>19.60997</v>
      </c>
      <c r="F3284" s="1" t="n">
        <v>999.1099</v>
      </c>
      <c r="G3284" s="1" t="n">
        <v>1.318506</v>
      </c>
      <c r="H3284" s="4" t="b">
        <f aca="false">FALSE()</f>
        <v>0</v>
      </c>
    </row>
    <row r="3285" customFormat="false" ht="15" hidden="false" customHeight="false" outlineLevel="0" collapsed="false">
      <c r="A3285" s="0" t="s">
        <v>8</v>
      </c>
      <c r="B3285" s="3" t="n">
        <v>46226.7986111111</v>
      </c>
      <c r="H3285" s="4" t="b">
        <f aca="false">FALSE()</f>
        <v>0</v>
      </c>
    </row>
    <row r="3286" customFormat="false" ht="15" hidden="false" customHeight="false" outlineLevel="0" collapsed="false">
      <c r="A3286" s="0" t="s">
        <v>8</v>
      </c>
      <c r="B3286" s="3" t="n">
        <v>46226.8055555556</v>
      </c>
      <c r="C3286" s="1" t="n">
        <v>6.002851</v>
      </c>
      <c r="D3286" s="1" t="n">
        <v>292.5667</v>
      </c>
      <c r="E3286" s="1" t="n">
        <v>19.52258</v>
      </c>
      <c r="F3286" s="1" t="n">
        <v>999.0933</v>
      </c>
      <c r="G3286" s="1" t="n">
        <v>1.170825</v>
      </c>
      <c r="H3286" s="4" t="b">
        <f aca="false">FALSE()</f>
        <v>0</v>
      </c>
    </row>
    <row r="3287" customFormat="false" ht="15" hidden="false" customHeight="false" outlineLevel="0" collapsed="false">
      <c r="A3287" s="0" t="s">
        <v>8</v>
      </c>
      <c r="B3287" s="3" t="n">
        <v>46226.8125</v>
      </c>
      <c r="C3287" s="1" t="n">
        <v>5.451385</v>
      </c>
      <c r="D3287" s="1" t="n">
        <v>289.9556</v>
      </c>
      <c r="E3287" s="1" t="n">
        <v>19.49399</v>
      </c>
      <c r="F3287" s="1" t="n">
        <v>999.2946</v>
      </c>
      <c r="G3287" s="1" t="n">
        <v>0.8729083</v>
      </c>
      <c r="H3287" s="4" t="b">
        <f aca="false">FALSE()</f>
        <v>0</v>
      </c>
    </row>
    <row r="3288" customFormat="false" ht="15" hidden="false" customHeight="false" outlineLevel="0" collapsed="false">
      <c r="A3288" s="0" t="s">
        <v>8</v>
      </c>
      <c r="B3288" s="3" t="n">
        <v>46226.8194444445</v>
      </c>
      <c r="C3288" s="1" t="n">
        <v>4.907637</v>
      </c>
      <c r="D3288" s="1" t="n">
        <v>304.6935</v>
      </c>
      <c r="E3288" s="1" t="n">
        <v>19.30583</v>
      </c>
      <c r="F3288" s="1" t="n">
        <v>999.3567</v>
      </c>
      <c r="G3288" s="1" t="n">
        <v>0.8933561</v>
      </c>
      <c r="H3288" s="4" t="b">
        <f aca="false">FALSE()</f>
        <v>0</v>
      </c>
    </row>
    <row r="3289" customFormat="false" ht="15" hidden="false" customHeight="false" outlineLevel="0" collapsed="false">
      <c r="A3289" s="0" t="s">
        <v>8</v>
      </c>
      <c r="B3289" s="3" t="n">
        <v>46226.8263888889</v>
      </c>
      <c r="C3289" s="1" t="n">
        <v>5.22644</v>
      </c>
      <c r="D3289" s="1" t="n">
        <v>298.8296</v>
      </c>
      <c r="E3289" s="1" t="n">
        <v>19.13282</v>
      </c>
      <c r="F3289" s="1" t="n">
        <v>999.2994</v>
      </c>
      <c r="G3289" s="1" t="n">
        <v>0.9138499</v>
      </c>
      <c r="H3289" s="4" t="b">
        <f aca="false">FALSE()</f>
        <v>0</v>
      </c>
    </row>
    <row r="3290" customFormat="false" ht="15" hidden="false" customHeight="false" outlineLevel="0" collapsed="false">
      <c r="A3290" s="0" t="s">
        <v>8</v>
      </c>
      <c r="B3290" s="3" t="n">
        <v>46226.8333333333</v>
      </c>
      <c r="C3290" s="1" t="n">
        <v>4.503743</v>
      </c>
      <c r="D3290" s="1" t="n">
        <v>295.4462</v>
      </c>
      <c r="E3290" s="1" t="n">
        <v>19.06334</v>
      </c>
      <c r="F3290" s="1" t="n">
        <v>999.3897</v>
      </c>
      <c r="G3290" s="1" t="n">
        <v>0.5713498</v>
      </c>
      <c r="H3290" s="4" t="b">
        <f aca="false">FALSE()</f>
        <v>0</v>
      </c>
    </row>
    <row r="3291" customFormat="false" ht="15" hidden="false" customHeight="false" outlineLevel="0" collapsed="false">
      <c r="A3291" s="0" t="s">
        <v>8</v>
      </c>
      <c r="B3291" s="3" t="n">
        <v>46226.8402777778</v>
      </c>
      <c r="C3291" s="1" t="n">
        <v>5.281941</v>
      </c>
      <c r="D3291" s="1" t="n">
        <v>295.3749</v>
      </c>
      <c r="E3291" s="1" t="n">
        <v>18.91894</v>
      </c>
      <c r="F3291" s="1" t="n">
        <v>999.3997</v>
      </c>
      <c r="G3291" s="1" t="n">
        <v>0.8548689</v>
      </c>
      <c r="H3291" s="4" t="b">
        <f aca="false">FALSE()</f>
        <v>0</v>
      </c>
    </row>
    <row r="3292" customFormat="false" ht="15" hidden="false" customHeight="false" outlineLevel="0" collapsed="false">
      <c r="A3292" s="0" t="s">
        <v>8</v>
      </c>
      <c r="B3292" s="3" t="n">
        <v>46226.8472222222</v>
      </c>
      <c r="C3292" s="1" t="n">
        <v>5.499221</v>
      </c>
      <c r="D3292" s="1" t="n">
        <v>294.4713</v>
      </c>
      <c r="E3292" s="1" t="n">
        <v>18.67017</v>
      </c>
      <c r="F3292" s="1" t="n">
        <v>999.5099</v>
      </c>
      <c r="G3292" s="1" t="n">
        <v>1.168525</v>
      </c>
      <c r="H3292" s="4" t="b">
        <f aca="false">FALSE()</f>
        <v>0</v>
      </c>
    </row>
    <row r="3293" customFormat="false" ht="15" hidden="false" customHeight="false" outlineLevel="0" collapsed="false">
      <c r="A3293" s="0" t="s">
        <v>8</v>
      </c>
      <c r="B3293" s="3" t="n">
        <v>46226.8541666667</v>
      </c>
      <c r="C3293" s="1" t="n">
        <v>5.32429</v>
      </c>
      <c r="D3293" s="1" t="n">
        <v>301.6118</v>
      </c>
      <c r="E3293" s="1" t="n">
        <v>18.48093</v>
      </c>
      <c r="F3293" s="1" t="n">
        <v>999.5775</v>
      </c>
      <c r="G3293" s="1" t="n">
        <v>1.28651</v>
      </c>
      <c r="H3293" s="4" t="b">
        <f aca="false">FALSE()</f>
        <v>0</v>
      </c>
    </row>
    <row r="3294" customFormat="false" ht="15" hidden="false" customHeight="false" outlineLevel="0" collapsed="false">
      <c r="A3294" s="0" t="s">
        <v>8</v>
      </c>
      <c r="B3294" s="3" t="n">
        <v>46226.8611111111</v>
      </c>
      <c r="C3294" s="1" t="n">
        <v>4.490902</v>
      </c>
      <c r="D3294" s="1" t="n">
        <v>315.7174</v>
      </c>
      <c r="E3294" s="1" t="n">
        <v>18.32678</v>
      </c>
      <c r="F3294" s="1" t="n">
        <v>999.825</v>
      </c>
      <c r="G3294" s="1" t="n">
        <v>0.9700856</v>
      </c>
      <c r="H3294" s="4" t="b">
        <f aca="false">FALSE()</f>
        <v>0</v>
      </c>
    </row>
    <row r="3295" customFormat="false" ht="15" hidden="false" customHeight="false" outlineLevel="0" collapsed="false">
      <c r="A3295" s="0" t="s">
        <v>8</v>
      </c>
      <c r="B3295" s="3" t="n">
        <v>46226.8680555556</v>
      </c>
      <c r="C3295" s="1" t="n">
        <v>4.805004</v>
      </c>
      <c r="D3295" s="1" t="n">
        <v>312.5325</v>
      </c>
      <c r="E3295" s="1" t="n">
        <v>18.17521</v>
      </c>
      <c r="F3295" s="1" t="n">
        <v>999.8607</v>
      </c>
      <c r="G3295" s="1" t="n">
        <v>0.9350008</v>
      </c>
      <c r="H3295" s="4" t="b">
        <f aca="false">FALSE()</f>
        <v>0</v>
      </c>
    </row>
    <row r="3296" customFormat="false" ht="15" hidden="false" customHeight="false" outlineLevel="0" collapsed="false">
      <c r="A3296" s="0" t="s">
        <v>8</v>
      </c>
      <c r="B3296" s="3" t="n">
        <v>46226.875</v>
      </c>
      <c r="C3296" s="1" t="n">
        <v>5.362631</v>
      </c>
      <c r="D3296" s="1" t="n">
        <v>313.3451</v>
      </c>
      <c r="E3296" s="1" t="n">
        <v>17.91012</v>
      </c>
      <c r="F3296" s="1" t="n">
        <v>1000.06</v>
      </c>
      <c r="G3296" s="1" t="n">
        <v>1.260363</v>
      </c>
      <c r="H3296" s="4" t="b">
        <f aca="false">FALSE()</f>
        <v>0</v>
      </c>
    </row>
    <row r="3297" customFormat="false" ht="15" hidden="false" customHeight="false" outlineLevel="0" collapsed="false">
      <c r="A3297" s="0" t="s">
        <v>8</v>
      </c>
      <c r="B3297" s="3" t="n">
        <v>46226.8819444445</v>
      </c>
      <c r="C3297" s="1" t="n">
        <v>5.130556</v>
      </c>
      <c r="D3297" s="1" t="n">
        <v>312.4791</v>
      </c>
      <c r="E3297" s="1" t="n">
        <v>17.78216</v>
      </c>
      <c r="F3297" s="1" t="n">
        <v>1000.128</v>
      </c>
      <c r="G3297" s="1" t="n">
        <v>0.9920968</v>
      </c>
      <c r="H3297" s="4" t="b">
        <f aca="false">FALSE()</f>
        <v>0</v>
      </c>
    </row>
    <row r="3298" customFormat="false" ht="15" hidden="false" customHeight="false" outlineLevel="0" collapsed="false">
      <c r="A3298" s="0" t="s">
        <v>8</v>
      </c>
      <c r="B3298" s="3" t="n">
        <v>46226.8888888889</v>
      </c>
      <c r="C3298" s="1" t="n">
        <v>5.03402</v>
      </c>
      <c r="D3298" s="1" t="n">
        <v>314.3151</v>
      </c>
      <c r="E3298" s="1" t="n">
        <v>17.60434</v>
      </c>
      <c r="F3298" s="1" t="n">
        <v>1000.263</v>
      </c>
      <c r="G3298" s="1" t="n">
        <v>0.9512766</v>
      </c>
      <c r="H3298" s="4" t="b">
        <f aca="false">FALSE()</f>
        <v>0</v>
      </c>
    </row>
    <row r="3299" customFormat="false" ht="15" hidden="false" customHeight="false" outlineLevel="0" collapsed="false">
      <c r="A3299" s="0" t="s">
        <v>8</v>
      </c>
      <c r="B3299" s="3" t="n">
        <v>46226.8958333333</v>
      </c>
      <c r="C3299" s="1" t="n">
        <v>5.224332</v>
      </c>
      <c r="D3299" s="1" t="n">
        <v>307.3477</v>
      </c>
      <c r="E3299" s="1" t="n">
        <v>17.45228</v>
      </c>
      <c r="F3299" s="1" t="n">
        <v>1000.302</v>
      </c>
      <c r="G3299" s="1" t="n">
        <v>0.9513999</v>
      </c>
      <c r="H3299" s="4" t="b">
        <f aca="false">FALSE()</f>
        <v>0</v>
      </c>
    </row>
    <row r="3300" customFormat="false" ht="15" hidden="false" customHeight="false" outlineLevel="0" collapsed="false">
      <c r="A3300" s="0" t="s">
        <v>8</v>
      </c>
      <c r="B3300" s="3" t="n">
        <v>46226.9027777778</v>
      </c>
      <c r="C3300" s="1" t="n">
        <v>4.833002</v>
      </c>
      <c r="D3300" s="1" t="n">
        <v>307.3712</v>
      </c>
      <c r="E3300" s="1" t="n">
        <v>17.34425</v>
      </c>
      <c r="F3300" s="1" t="n">
        <v>1000.556</v>
      </c>
      <c r="G3300" s="1" t="n">
        <v>0.9157495</v>
      </c>
      <c r="H3300" s="4" t="b">
        <f aca="false">FALSE()</f>
        <v>0</v>
      </c>
    </row>
    <row r="3301" customFormat="false" ht="15" hidden="false" customHeight="false" outlineLevel="0" collapsed="false">
      <c r="A3301" s="0" t="s">
        <v>8</v>
      </c>
      <c r="B3301" s="3" t="n">
        <v>46226.9097222222</v>
      </c>
      <c r="C3301" s="1" t="n">
        <v>5.233114</v>
      </c>
      <c r="D3301" s="1" t="n">
        <v>312.5593</v>
      </c>
      <c r="E3301" s="1" t="n">
        <v>17.17247</v>
      </c>
      <c r="F3301" s="1" t="n">
        <v>1000.631</v>
      </c>
      <c r="G3301" s="1" t="n">
        <v>0.9535105</v>
      </c>
      <c r="H3301" s="4" t="b">
        <f aca="false">FALSE()</f>
        <v>0</v>
      </c>
    </row>
    <row r="3302" customFormat="false" ht="15" hidden="false" customHeight="false" outlineLevel="0" collapsed="false">
      <c r="A3302" s="0" t="s">
        <v>8</v>
      </c>
      <c r="B3302" s="3" t="n">
        <v>46226.9166666667</v>
      </c>
      <c r="C3302" s="1" t="n">
        <v>5.348334</v>
      </c>
      <c r="D3302" s="1" t="n">
        <v>309.2833</v>
      </c>
      <c r="E3302" s="1" t="n">
        <v>17.05728</v>
      </c>
      <c r="F3302" s="1" t="n">
        <v>1000.729</v>
      </c>
      <c r="G3302" s="1" t="n">
        <v>0.9815381</v>
      </c>
      <c r="H3302" s="4" t="b">
        <f aca="false">FALSE()</f>
        <v>0</v>
      </c>
    </row>
    <row r="3303" customFormat="false" ht="15" hidden="false" customHeight="false" outlineLevel="0" collapsed="false">
      <c r="A3303" s="0" t="s">
        <v>8</v>
      </c>
      <c r="B3303" s="3" t="n">
        <v>46226.9236111111</v>
      </c>
      <c r="C3303" s="1" t="n">
        <v>5.163058</v>
      </c>
      <c r="D3303" s="1" t="n">
        <v>315.5063</v>
      </c>
      <c r="E3303" s="1" t="n">
        <v>16.89152</v>
      </c>
      <c r="F3303" s="1" t="n">
        <v>1000.799</v>
      </c>
      <c r="G3303" s="1" t="n">
        <v>0.9836916</v>
      </c>
      <c r="H3303" s="4" t="b">
        <f aca="false">FALSE()</f>
        <v>0</v>
      </c>
    </row>
    <row r="3304" customFormat="false" ht="15" hidden="false" customHeight="false" outlineLevel="0" collapsed="false">
      <c r="A3304" s="0" t="s">
        <v>8</v>
      </c>
      <c r="B3304" s="3" t="n">
        <v>46226.9305555556</v>
      </c>
      <c r="C3304" s="1" t="n">
        <v>4.763123</v>
      </c>
      <c r="D3304" s="1" t="n">
        <v>315.2126</v>
      </c>
      <c r="E3304" s="1" t="n">
        <v>16.6963</v>
      </c>
      <c r="F3304" s="1" t="n">
        <v>1000.899</v>
      </c>
      <c r="G3304" s="1" t="n">
        <v>0.7827386</v>
      </c>
      <c r="H3304" s="4" t="b">
        <f aca="false">FALSE()</f>
        <v>0</v>
      </c>
    </row>
    <row r="3305" customFormat="false" ht="15" hidden="false" customHeight="false" outlineLevel="0" collapsed="false">
      <c r="A3305" s="0" t="s">
        <v>8</v>
      </c>
      <c r="B3305" s="3" t="n">
        <v>46226.9375</v>
      </c>
      <c r="C3305" s="1" t="n">
        <v>4.024542</v>
      </c>
      <c r="D3305" s="1" t="n">
        <v>322.9509</v>
      </c>
      <c r="E3305" s="1" t="n">
        <v>16.5181</v>
      </c>
      <c r="F3305" s="1" t="n">
        <v>1001.115</v>
      </c>
      <c r="G3305" s="1" t="n">
        <v>0.7725419</v>
      </c>
      <c r="H3305" s="4" t="b">
        <f aca="false">FALSE()</f>
        <v>0</v>
      </c>
    </row>
    <row r="3306" customFormat="false" ht="15" hidden="false" customHeight="false" outlineLevel="0" collapsed="false">
      <c r="A3306" s="0" t="s">
        <v>8</v>
      </c>
      <c r="B3306" s="3" t="n">
        <v>46226.9444444445</v>
      </c>
      <c r="C3306" s="1" t="n">
        <v>4.077465</v>
      </c>
      <c r="D3306" s="1" t="n">
        <v>318.6894</v>
      </c>
      <c r="E3306" s="1" t="n">
        <v>16.39407</v>
      </c>
      <c r="F3306" s="1" t="n">
        <v>1001.205</v>
      </c>
      <c r="G3306" s="1" t="n">
        <v>1.042343</v>
      </c>
      <c r="H3306" s="4" t="b">
        <f aca="false">FALSE()</f>
        <v>0</v>
      </c>
    </row>
    <row r="3307" customFormat="false" ht="15" hidden="false" customHeight="false" outlineLevel="0" collapsed="false">
      <c r="A3307" s="0" t="s">
        <v>8</v>
      </c>
      <c r="B3307" s="3" t="n">
        <v>46226.9513888889</v>
      </c>
      <c r="C3307" s="1" t="n">
        <v>4.526782</v>
      </c>
      <c r="D3307" s="1" t="n">
        <v>320.6991</v>
      </c>
      <c r="E3307" s="1" t="n">
        <v>16.20316</v>
      </c>
      <c r="F3307" s="1" t="n">
        <v>1001.163</v>
      </c>
      <c r="G3307" s="1" t="n">
        <v>0.9869422</v>
      </c>
      <c r="H3307" s="4" t="b">
        <f aca="false">FALSE()</f>
        <v>0</v>
      </c>
    </row>
    <row r="3308" customFormat="false" ht="15" hidden="false" customHeight="false" outlineLevel="0" collapsed="false">
      <c r="A3308" s="0" t="s">
        <v>8</v>
      </c>
      <c r="B3308" s="3" t="n">
        <v>46226.9583333333</v>
      </c>
      <c r="C3308" s="1" t="n">
        <v>5.53303</v>
      </c>
      <c r="D3308" s="1" t="n">
        <v>327.2741</v>
      </c>
      <c r="E3308" s="1" t="n">
        <v>15.97403</v>
      </c>
      <c r="F3308" s="1" t="n">
        <v>1001.301</v>
      </c>
      <c r="G3308" s="1" t="n">
        <v>1.120227</v>
      </c>
      <c r="H3308" s="4" t="b">
        <f aca="false">FALSE()</f>
        <v>0</v>
      </c>
    </row>
    <row r="3309" customFormat="false" ht="15" hidden="false" customHeight="false" outlineLevel="0" collapsed="false">
      <c r="A3309" s="0" t="s">
        <v>8</v>
      </c>
      <c r="B3309" s="3" t="n">
        <v>46226.9652777778</v>
      </c>
      <c r="C3309" s="1" t="n">
        <v>5.402744</v>
      </c>
      <c r="D3309" s="1" t="n">
        <v>324.227</v>
      </c>
      <c r="E3309" s="1" t="n">
        <v>15.79481</v>
      </c>
      <c r="F3309" s="1" t="n">
        <v>1001.274</v>
      </c>
      <c r="G3309" s="1" t="n">
        <v>1.139182</v>
      </c>
      <c r="H3309" s="4" t="b">
        <f aca="false">FALSE()</f>
        <v>0</v>
      </c>
    </row>
    <row r="3310" customFormat="false" ht="15" hidden="false" customHeight="false" outlineLevel="0" collapsed="false">
      <c r="A3310" s="0" t="s">
        <v>8</v>
      </c>
      <c r="B3310" s="3" t="n">
        <v>46226.9722222222</v>
      </c>
      <c r="C3310" s="1" t="n">
        <v>5.09813</v>
      </c>
      <c r="D3310" s="1" t="n">
        <v>329.3483</v>
      </c>
      <c r="E3310" s="1" t="n">
        <v>15.64597</v>
      </c>
      <c r="F3310" s="1" t="n">
        <v>1001.417</v>
      </c>
      <c r="G3310" s="1" t="n">
        <v>0.9224667</v>
      </c>
      <c r="H3310" s="4" t="b">
        <f aca="false">FALSE()</f>
        <v>0</v>
      </c>
    </row>
    <row r="3311" customFormat="false" ht="15" hidden="false" customHeight="false" outlineLevel="0" collapsed="false">
      <c r="A3311" s="0" t="s">
        <v>8</v>
      </c>
      <c r="B3311" s="3" t="n">
        <v>46226.9791666667</v>
      </c>
      <c r="C3311" s="1" t="n">
        <v>4.762451</v>
      </c>
      <c r="D3311" s="1" t="n">
        <v>327.2486</v>
      </c>
      <c r="E3311" s="1" t="n">
        <v>15.48213</v>
      </c>
      <c r="F3311" s="1" t="n">
        <v>1001.562</v>
      </c>
      <c r="G3311" s="1" t="n">
        <v>0.9360532</v>
      </c>
      <c r="H3311" s="4" t="b">
        <f aca="false">FALSE()</f>
        <v>0</v>
      </c>
    </row>
    <row r="3312" customFormat="false" ht="15" hidden="false" customHeight="false" outlineLevel="0" collapsed="false">
      <c r="A3312" s="0" t="s">
        <v>8</v>
      </c>
      <c r="B3312" s="3" t="n">
        <v>46226.9861111111</v>
      </c>
      <c r="C3312" s="1" t="n">
        <v>4.883715</v>
      </c>
      <c r="D3312" s="1" t="n">
        <v>333.7117</v>
      </c>
      <c r="E3312" s="1" t="n">
        <v>15.34404</v>
      </c>
      <c r="F3312" s="1" t="n">
        <v>1001.494</v>
      </c>
      <c r="G3312" s="1" t="n">
        <v>1.025456</v>
      </c>
      <c r="H3312" s="4" t="b">
        <f aca="false">FALSE()</f>
        <v>0</v>
      </c>
    </row>
    <row r="3313" customFormat="false" ht="15" hidden="false" customHeight="false" outlineLevel="0" collapsed="false">
      <c r="A3313" s="0" t="s">
        <v>8</v>
      </c>
      <c r="B3313" s="3" t="n">
        <v>46226.9930555556</v>
      </c>
      <c r="C3313" s="1" t="n">
        <v>4.568305</v>
      </c>
      <c r="D3313" s="1" t="n">
        <v>332.9885</v>
      </c>
      <c r="E3313" s="1" t="n">
        <v>15.26176</v>
      </c>
      <c r="F3313" s="1" t="n">
        <v>1001.395</v>
      </c>
      <c r="G3313" s="1" t="n">
        <v>0.9066868</v>
      </c>
      <c r="H3313" s="4" t="b">
        <f aca="false">FALSE()</f>
        <v>0</v>
      </c>
    </row>
    <row r="3314" customFormat="false" ht="15" hidden="false" customHeight="false" outlineLevel="0" collapsed="false">
      <c r="A3314" s="0" t="s">
        <v>8</v>
      </c>
      <c r="B3314" s="3" t="n">
        <v>46227</v>
      </c>
      <c r="C3314" s="1" t="n">
        <v>4.650713</v>
      </c>
      <c r="D3314" s="1" t="n">
        <v>332.4339</v>
      </c>
      <c r="E3314" s="1" t="n">
        <v>15.18071</v>
      </c>
      <c r="F3314" s="1" t="n">
        <v>1001.446</v>
      </c>
      <c r="G3314" s="1" t="n">
        <v>0.9182345</v>
      </c>
      <c r="H3314" s="4" t="b">
        <f aca="false">FALSE()</f>
        <v>0</v>
      </c>
    </row>
    <row r="3315" customFormat="false" ht="15" hidden="false" customHeight="false" outlineLevel="0" collapsed="false">
      <c r="A3315" s="0" t="s">
        <v>8</v>
      </c>
      <c r="B3315" s="3" t="n">
        <v>46227.0069444445</v>
      </c>
      <c r="C3315" s="1" t="n">
        <v>4.993518</v>
      </c>
      <c r="D3315" s="1" t="n">
        <v>335.1915</v>
      </c>
      <c r="E3315" s="1" t="n">
        <v>15.03491</v>
      </c>
      <c r="F3315" s="1" t="n">
        <v>1001.439</v>
      </c>
      <c r="G3315" s="1" t="n">
        <v>0.9858457</v>
      </c>
      <c r="H3315" s="4" t="b">
        <f aca="false">FALSE()</f>
        <v>0</v>
      </c>
    </row>
    <row r="3316" customFormat="false" ht="15" hidden="false" customHeight="false" outlineLevel="0" collapsed="false">
      <c r="A3316" s="0" t="s">
        <v>8</v>
      </c>
      <c r="B3316" s="3" t="n">
        <v>46227.0138888889</v>
      </c>
      <c r="C3316" s="1" t="n">
        <v>4.461068</v>
      </c>
      <c r="D3316" s="1" t="n">
        <v>332.5609</v>
      </c>
      <c r="E3316" s="1" t="n">
        <v>14.94331</v>
      </c>
      <c r="F3316" s="1" t="n">
        <v>1001.526</v>
      </c>
      <c r="G3316" s="1" t="n">
        <v>0.9159885</v>
      </c>
      <c r="H3316" s="4" t="b">
        <f aca="false">FALSE()</f>
        <v>0</v>
      </c>
    </row>
    <row r="3317" customFormat="false" ht="15" hidden="false" customHeight="false" outlineLevel="0" collapsed="false">
      <c r="A3317" s="0" t="s">
        <v>8</v>
      </c>
      <c r="B3317" s="3" t="n">
        <v>46227.0208333333</v>
      </c>
      <c r="C3317" s="1" t="n">
        <v>3.982578</v>
      </c>
      <c r="D3317" s="1" t="n">
        <v>323.0217</v>
      </c>
      <c r="E3317" s="1" t="n">
        <v>14.89769</v>
      </c>
      <c r="F3317" s="1" t="n">
        <v>1001.654</v>
      </c>
      <c r="G3317" s="1" t="n">
        <v>0.751157</v>
      </c>
      <c r="H3317" s="4" t="b">
        <f aca="false">FALSE()</f>
        <v>0</v>
      </c>
    </row>
    <row r="3318" customFormat="false" ht="15" hidden="false" customHeight="false" outlineLevel="0" collapsed="false">
      <c r="A3318" s="0" t="s">
        <v>8</v>
      </c>
      <c r="B3318" s="3" t="n">
        <v>46227.0277777778</v>
      </c>
      <c r="C3318" s="1" t="n">
        <v>3.927228</v>
      </c>
      <c r="D3318" s="1" t="n">
        <v>326.5044</v>
      </c>
      <c r="E3318" s="1" t="n">
        <v>14.81055</v>
      </c>
      <c r="F3318" s="1" t="n">
        <v>1001.65</v>
      </c>
      <c r="G3318" s="1" t="n">
        <v>0.721048</v>
      </c>
      <c r="H3318" s="4" t="b">
        <f aca="false">FALSE()</f>
        <v>0</v>
      </c>
    </row>
    <row r="3319" customFormat="false" ht="15" hidden="false" customHeight="false" outlineLevel="0" collapsed="false">
      <c r="A3319" s="0" t="s">
        <v>8</v>
      </c>
      <c r="B3319" s="3" t="n">
        <v>46227.0347222222</v>
      </c>
      <c r="C3319" s="1" t="n">
        <v>3.989524</v>
      </c>
      <c r="D3319" s="1" t="n">
        <v>323.7191</v>
      </c>
      <c r="E3319" s="1" t="n">
        <v>14.68912</v>
      </c>
      <c r="F3319" s="1" t="n">
        <v>1001.655</v>
      </c>
      <c r="G3319" s="1" t="n">
        <v>0.7391461</v>
      </c>
      <c r="H3319" s="4" t="b">
        <f aca="false">FALSE()</f>
        <v>0</v>
      </c>
    </row>
    <row r="3320" customFormat="false" ht="15" hidden="false" customHeight="false" outlineLevel="0" collapsed="false">
      <c r="A3320" s="0" t="s">
        <v>8</v>
      </c>
      <c r="B3320" s="3" t="n">
        <v>46227.0416666667</v>
      </c>
      <c r="C3320" s="1" t="n">
        <v>3.586222</v>
      </c>
      <c r="D3320" s="1" t="n">
        <v>323.8146</v>
      </c>
      <c r="E3320" s="1" t="n">
        <v>14.59944</v>
      </c>
      <c r="F3320" s="1" t="n">
        <v>1001.705</v>
      </c>
      <c r="G3320" s="1" t="n">
        <v>0.715467</v>
      </c>
      <c r="H3320" s="4" t="b">
        <f aca="false">FALSE()</f>
        <v>0</v>
      </c>
    </row>
    <row r="3321" customFormat="false" ht="15" hidden="false" customHeight="false" outlineLevel="0" collapsed="false">
      <c r="A3321" s="0" t="s">
        <v>8</v>
      </c>
      <c r="B3321" s="3" t="n">
        <v>46227.0486111111</v>
      </c>
      <c r="C3321" s="1" t="n">
        <v>3.595215</v>
      </c>
      <c r="D3321" s="1" t="n">
        <v>320.6369</v>
      </c>
      <c r="E3321" s="1" t="n">
        <v>14.59698</v>
      </c>
      <c r="F3321" s="1" t="n">
        <v>1001.72</v>
      </c>
      <c r="G3321" s="1" t="n">
        <v>0.619288</v>
      </c>
      <c r="H3321" s="4" t="b">
        <f aca="false">FALSE()</f>
        <v>0</v>
      </c>
    </row>
    <row r="3322" customFormat="false" ht="15" hidden="false" customHeight="false" outlineLevel="0" collapsed="false">
      <c r="A3322" s="0" t="s">
        <v>8</v>
      </c>
      <c r="B3322" s="3" t="n">
        <v>46227.0555555556</v>
      </c>
      <c r="C3322" s="1" t="n">
        <v>3.326418</v>
      </c>
      <c r="D3322" s="1" t="n">
        <v>318.6722</v>
      </c>
      <c r="E3322" s="1" t="n">
        <v>14.5036</v>
      </c>
      <c r="F3322" s="1" t="n">
        <v>1001.773</v>
      </c>
      <c r="G3322" s="1" t="n">
        <v>0.7191939</v>
      </c>
      <c r="H3322" s="4" t="b">
        <f aca="false">FALSE()</f>
        <v>0</v>
      </c>
    </row>
    <row r="3323" customFormat="false" ht="15" hidden="false" customHeight="false" outlineLevel="0" collapsed="false">
      <c r="A3323" s="0" t="s">
        <v>8</v>
      </c>
      <c r="B3323" s="3" t="n">
        <v>46227.0625</v>
      </c>
      <c r="C3323" s="1" t="n">
        <v>3.789668</v>
      </c>
      <c r="D3323" s="1" t="n">
        <v>311.708</v>
      </c>
      <c r="E3323" s="1" t="n">
        <v>14.35844</v>
      </c>
      <c r="F3323" s="1" t="n">
        <v>1001.655</v>
      </c>
      <c r="G3323" s="1" t="n">
        <v>0.7203813</v>
      </c>
      <c r="H3323" s="4" t="b">
        <f aca="false">FALSE()</f>
        <v>0</v>
      </c>
    </row>
    <row r="3324" customFormat="false" ht="15" hidden="false" customHeight="false" outlineLevel="0" collapsed="false">
      <c r="A3324" s="0" t="s">
        <v>8</v>
      </c>
      <c r="B3324" s="3" t="n">
        <v>46227.0694444445</v>
      </c>
      <c r="C3324" s="1" t="n">
        <v>3.806973</v>
      </c>
      <c r="D3324" s="1" t="n">
        <v>322.2213</v>
      </c>
      <c r="E3324" s="1" t="n">
        <v>14.32585</v>
      </c>
      <c r="F3324" s="1" t="n">
        <v>1001.634</v>
      </c>
      <c r="G3324" s="1" t="n">
        <v>0.6790943</v>
      </c>
      <c r="H3324" s="4" t="b">
        <f aca="false">FALSE()</f>
        <v>0</v>
      </c>
    </row>
    <row r="3325" customFormat="false" ht="15" hidden="false" customHeight="false" outlineLevel="0" collapsed="false">
      <c r="A3325" s="0" t="s">
        <v>8</v>
      </c>
      <c r="B3325" s="3" t="n">
        <v>46227.0763888889</v>
      </c>
      <c r="C3325" s="1" t="n">
        <v>3.97195</v>
      </c>
      <c r="D3325" s="1" t="n">
        <v>312.6883</v>
      </c>
      <c r="E3325" s="1" t="n">
        <v>14.27797</v>
      </c>
      <c r="F3325" s="1" t="n">
        <v>1001.571</v>
      </c>
      <c r="G3325" s="1" t="n">
        <v>0.7325355</v>
      </c>
      <c r="H3325" s="4" t="b">
        <f aca="false">FALSE()</f>
        <v>0</v>
      </c>
    </row>
    <row r="3326" customFormat="false" ht="15" hidden="false" customHeight="false" outlineLevel="0" collapsed="false">
      <c r="A3326" s="0" t="s">
        <v>8</v>
      </c>
      <c r="B3326" s="3" t="n">
        <v>46227.0833333333</v>
      </c>
      <c r="C3326" s="1" t="n">
        <v>3.864438</v>
      </c>
      <c r="D3326" s="1" t="n">
        <v>324.6261</v>
      </c>
      <c r="E3326" s="1" t="n">
        <v>14.25771</v>
      </c>
      <c r="F3326" s="1" t="n">
        <v>1001.722</v>
      </c>
      <c r="G3326" s="1" t="n">
        <v>0.739018</v>
      </c>
      <c r="H3326" s="4" t="b">
        <f aca="false">FALSE()</f>
        <v>0</v>
      </c>
    </row>
    <row r="3327" customFormat="false" ht="15" hidden="false" customHeight="false" outlineLevel="0" collapsed="false">
      <c r="A3327" s="0" t="s">
        <v>8</v>
      </c>
      <c r="B3327" s="3" t="n">
        <v>46227.0902777778</v>
      </c>
      <c r="C3327" s="1" t="n">
        <v>3.285554</v>
      </c>
      <c r="D3327" s="1" t="n">
        <v>314.644</v>
      </c>
      <c r="E3327" s="1" t="n">
        <v>14.2586</v>
      </c>
      <c r="F3327" s="1" t="n">
        <v>1001.761</v>
      </c>
      <c r="G3327" s="1" t="n">
        <v>0.6144308</v>
      </c>
      <c r="H3327" s="4" t="b">
        <f aca="false">FALSE()</f>
        <v>0</v>
      </c>
    </row>
    <row r="3328" customFormat="false" ht="15" hidden="false" customHeight="false" outlineLevel="0" collapsed="false">
      <c r="A3328" s="0" t="s">
        <v>8</v>
      </c>
      <c r="B3328" s="3" t="n">
        <v>46227.0972222222</v>
      </c>
      <c r="C3328" s="1" t="n">
        <v>3.004333</v>
      </c>
      <c r="D3328" s="1" t="n">
        <v>313.9238</v>
      </c>
      <c r="E3328" s="1" t="n">
        <v>14.24785</v>
      </c>
      <c r="F3328" s="1" t="n">
        <v>1001.637</v>
      </c>
      <c r="G3328" s="1" t="n">
        <v>0.6126651</v>
      </c>
      <c r="H3328" s="4" t="b">
        <f aca="false">FALSE()</f>
        <v>0</v>
      </c>
    </row>
    <row r="3329" customFormat="false" ht="15" hidden="false" customHeight="false" outlineLevel="0" collapsed="false">
      <c r="A3329" s="0" t="s">
        <v>8</v>
      </c>
      <c r="B3329" s="3" t="n">
        <v>46227.1041666667</v>
      </c>
      <c r="C3329" s="1" t="n">
        <v>3.277771</v>
      </c>
      <c r="D3329" s="1" t="n">
        <v>292.7893</v>
      </c>
      <c r="E3329" s="1" t="n">
        <v>14.12875</v>
      </c>
      <c r="F3329" s="1" t="n">
        <v>1001.663</v>
      </c>
      <c r="G3329" s="1" t="n">
        <v>0.4625606</v>
      </c>
      <c r="H3329" s="4" t="b">
        <f aca="false">FALSE()</f>
        <v>0</v>
      </c>
    </row>
    <row r="3330" customFormat="false" ht="15" hidden="false" customHeight="false" outlineLevel="0" collapsed="false">
      <c r="A3330" s="0" t="s">
        <v>8</v>
      </c>
      <c r="B3330" s="3" t="n">
        <v>46227.1111111111</v>
      </c>
      <c r="C3330" s="1" t="n">
        <v>3.275169</v>
      </c>
      <c r="D3330" s="1" t="n">
        <v>280.986</v>
      </c>
      <c r="E3330" s="1" t="n">
        <v>14.07865</v>
      </c>
      <c r="F3330" s="1" t="n">
        <v>1001.533</v>
      </c>
      <c r="G3330" s="1" t="n">
        <v>0.4352631</v>
      </c>
      <c r="H3330" s="4" t="b">
        <f aca="false">FALSE()</f>
        <v>0</v>
      </c>
    </row>
    <row r="3331" customFormat="false" ht="15" hidden="false" customHeight="false" outlineLevel="0" collapsed="false">
      <c r="A3331" s="0" t="s">
        <v>8</v>
      </c>
      <c r="B3331" s="3" t="n">
        <v>46227.1180555556</v>
      </c>
      <c r="C3331" s="1" t="n">
        <v>3.238595</v>
      </c>
      <c r="D3331" s="1" t="n">
        <v>278.6414</v>
      </c>
      <c r="E3331" s="1" t="n">
        <v>13.88909</v>
      </c>
      <c r="F3331" s="1" t="n">
        <v>1001.518</v>
      </c>
      <c r="G3331" s="1" t="n">
        <v>0.5364586</v>
      </c>
      <c r="H3331" s="4" t="b">
        <f aca="false">FALSE()</f>
        <v>0</v>
      </c>
    </row>
    <row r="3332" customFormat="false" ht="15" hidden="false" customHeight="false" outlineLevel="0" collapsed="false">
      <c r="A3332" s="0" t="s">
        <v>8</v>
      </c>
      <c r="B3332" s="3" t="n">
        <v>46227.125</v>
      </c>
      <c r="C3332" s="1" t="n">
        <v>3.813774</v>
      </c>
      <c r="D3332" s="1" t="n">
        <v>289.3828</v>
      </c>
      <c r="E3332" s="1" t="n">
        <v>13.86512</v>
      </c>
      <c r="F3332" s="1" t="n">
        <v>1001.607</v>
      </c>
      <c r="G3332" s="1" t="n">
        <v>0.6907886</v>
      </c>
      <c r="H3332" s="4" t="b">
        <f aca="false">FALSE()</f>
        <v>0</v>
      </c>
    </row>
    <row r="3333" customFormat="false" ht="15" hidden="false" customHeight="false" outlineLevel="0" collapsed="false">
      <c r="A3333" s="0" t="s">
        <v>8</v>
      </c>
      <c r="B3333" s="3" t="n">
        <v>46227.1319444445</v>
      </c>
      <c r="C3333" s="1" t="n">
        <v>3.748089</v>
      </c>
      <c r="D3333" s="1" t="n">
        <v>291.873</v>
      </c>
      <c r="E3333" s="1" t="n">
        <v>13.88815</v>
      </c>
      <c r="F3333" s="1" t="n">
        <v>1001.676</v>
      </c>
      <c r="G3333" s="1" t="n">
        <v>0.7760858</v>
      </c>
      <c r="H3333" s="4" t="b">
        <f aca="false">FALSE()</f>
        <v>0</v>
      </c>
    </row>
    <row r="3334" customFormat="false" ht="15" hidden="false" customHeight="false" outlineLevel="0" collapsed="false">
      <c r="A3334" s="0" t="s">
        <v>8</v>
      </c>
      <c r="B3334" s="3" t="n">
        <v>46227.1388888889</v>
      </c>
      <c r="C3334" s="1" t="n">
        <v>4.213181</v>
      </c>
      <c r="D3334" s="1" t="n">
        <v>291.3317</v>
      </c>
      <c r="E3334" s="1" t="n">
        <v>13.8911</v>
      </c>
      <c r="F3334" s="1" t="n">
        <v>1001.862</v>
      </c>
      <c r="G3334" s="1" t="n">
        <v>0.7135003</v>
      </c>
      <c r="H3334" s="4" t="b">
        <f aca="false">FALSE()</f>
        <v>0</v>
      </c>
    </row>
    <row r="3335" customFormat="false" ht="15" hidden="false" customHeight="false" outlineLevel="0" collapsed="false">
      <c r="A3335" s="0" t="s">
        <v>8</v>
      </c>
      <c r="B3335" s="3" t="n">
        <v>46227.1458333333</v>
      </c>
      <c r="C3335" s="1" t="n">
        <v>3.79315</v>
      </c>
      <c r="D3335" s="1" t="n">
        <v>279.525</v>
      </c>
      <c r="E3335" s="1" t="n">
        <v>13.92791</v>
      </c>
      <c r="F3335" s="1" t="n">
        <v>1001.708</v>
      </c>
      <c r="G3335" s="1" t="n">
        <v>0.6075283</v>
      </c>
      <c r="H3335" s="4" t="b">
        <f aca="false">FALSE()</f>
        <v>0</v>
      </c>
    </row>
    <row r="3336" customFormat="false" ht="15" hidden="false" customHeight="false" outlineLevel="0" collapsed="false">
      <c r="A3336" s="0" t="s">
        <v>8</v>
      </c>
      <c r="B3336" s="3" t="n">
        <v>46227.1527777778</v>
      </c>
      <c r="C3336" s="1" t="n">
        <v>3.490586</v>
      </c>
      <c r="D3336" s="1" t="n">
        <v>279.7278</v>
      </c>
      <c r="E3336" s="1" t="n">
        <v>13.95617</v>
      </c>
      <c r="F3336" s="1" t="n">
        <v>1001.548</v>
      </c>
      <c r="G3336" s="1" t="n">
        <v>0.6075211</v>
      </c>
      <c r="H3336" s="4" t="b">
        <f aca="false">FALSE()</f>
        <v>0</v>
      </c>
    </row>
    <row r="3337" customFormat="false" ht="15" hidden="false" customHeight="false" outlineLevel="0" collapsed="false">
      <c r="A3337" s="0" t="s">
        <v>8</v>
      </c>
      <c r="B3337" s="3" t="n">
        <v>46227.1597222222</v>
      </c>
      <c r="C3337" s="1" t="n">
        <v>3.492818</v>
      </c>
      <c r="D3337" s="1" t="n">
        <v>277.6021</v>
      </c>
      <c r="E3337" s="1" t="n">
        <v>13.85424</v>
      </c>
      <c r="F3337" s="1" t="n">
        <v>1001.532</v>
      </c>
      <c r="G3337" s="1" t="n">
        <v>0.6186279</v>
      </c>
      <c r="H3337" s="4" t="b">
        <f aca="false">FALSE()</f>
        <v>0</v>
      </c>
    </row>
    <row r="3338" customFormat="false" ht="15" hidden="false" customHeight="false" outlineLevel="0" collapsed="false">
      <c r="A3338" s="0" t="s">
        <v>8</v>
      </c>
      <c r="B3338" s="3" t="n">
        <v>46227.1666666667</v>
      </c>
      <c r="C3338" s="1" t="n">
        <v>3.634567</v>
      </c>
      <c r="D3338" s="1" t="n">
        <v>275.627</v>
      </c>
      <c r="E3338" s="1" t="n">
        <v>13.86802</v>
      </c>
      <c r="F3338" s="1" t="n">
        <v>1001.61</v>
      </c>
      <c r="G3338" s="1" t="n">
        <v>0.6572437</v>
      </c>
      <c r="H3338" s="4" t="b">
        <f aca="false">FALSE()</f>
        <v>0</v>
      </c>
    </row>
    <row r="3339" customFormat="false" ht="15" hidden="false" customHeight="false" outlineLevel="0" collapsed="false">
      <c r="A3339" s="0" t="s">
        <v>8</v>
      </c>
      <c r="B3339" s="3" t="n">
        <v>46227.1736111111</v>
      </c>
      <c r="C3339" s="1" t="n">
        <v>3.572253</v>
      </c>
      <c r="D3339" s="1" t="n">
        <v>281.3101</v>
      </c>
      <c r="E3339" s="1" t="n">
        <v>13.86133</v>
      </c>
      <c r="F3339" s="1" t="n">
        <v>1001.619</v>
      </c>
      <c r="G3339" s="1" t="n">
        <v>0.7047865</v>
      </c>
      <c r="H3339" s="4" t="b">
        <f aca="false">FALSE()</f>
        <v>0</v>
      </c>
    </row>
    <row r="3340" customFormat="false" ht="15" hidden="false" customHeight="false" outlineLevel="0" collapsed="false">
      <c r="A3340" s="0" t="s">
        <v>8</v>
      </c>
      <c r="B3340" s="3" t="n">
        <v>46227.1805555556</v>
      </c>
      <c r="C3340" s="1" t="n">
        <v>3.738101</v>
      </c>
      <c r="D3340" s="1" t="n">
        <v>271.6971</v>
      </c>
      <c r="E3340" s="1" t="n">
        <v>13.90729</v>
      </c>
      <c r="F3340" s="1" t="n">
        <v>1001.716</v>
      </c>
      <c r="G3340" s="1" t="n">
        <v>0.7117216</v>
      </c>
      <c r="H3340" s="4" t="b">
        <f aca="false">FALSE()</f>
        <v>0</v>
      </c>
    </row>
    <row r="3341" customFormat="false" ht="15" hidden="false" customHeight="false" outlineLevel="0" collapsed="false">
      <c r="A3341" s="0" t="s">
        <v>8</v>
      </c>
      <c r="B3341" s="3" t="n">
        <v>46227.1875</v>
      </c>
      <c r="C3341" s="1" t="n">
        <v>4.621748</v>
      </c>
      <c r="D3341" s="1" t="n">
        <v>265.2888</v>
      </c>
      <c r="E3341" s="1" t="n">
        <v>13.70865</v>
      </c>
      <c r="F3341" s="1" t="n">
        <v>1001.66</v>
      </c>
      <c r="G3341" s="1" t="n">
        <v>0.7722164</v>
      </c>
      <c r="H3341" s="4" t="b">
        <f aca="false">FALSE()</f>
        <v>0</v>
      </c>
    </row>
    <row r="3342" customFormat="false" ht="15" hidden="false" customHeight="false" outlineLevel="0" collapsed="false">
      <c r="A3342" s="0" t="s">
        <v>8</v>
      </c>
      <c r="B3342" s="3" t="n">
        <v>46227.1944444445</v>
      </c>
      <c r="C3342" s="1" t="n">
        <v>4.434748</v>
      </c>
      <c r="D3342" s="1" t="n">
        <v>268.8486</v>
      </c>
      <c r="E3342" s="1" t="n">
        <v>13.54806</v>
      </c>
      <c r="F3342" s="1" t="n">
        <v>1001.537</v>
      </c>
      <c r="G3342" s="1" t="n">
        <v>0.8766236</v>
      </c>
      <c r="H3342" s="4" t="b">
        <f aca="false">FALSE()</f>
        <v>0</v>
      </c>
    </row>
    <row r="3343" customFormat="false" ht="15" hidden="false" customHeight="false" outlineLevel="0" collapsed="false">
      <c r="A3343" s="0" t="s">
        <v>8</v>
      </c>
      <c r="B3343" s="3" t="n">
        <v>46227.2013888889</v>
      </c>
      <c r="C3343" s="1" t="n">
        <v>4.58032</v>
      </c>
      <c r="D3343" s="1" t="n">
        <v>263.004</v>
      </c>
      <c r="E3343" s="1" t="n">
        <v>12.94248</v>
      </c>
      <c r="F3343" s="1" t="n">
        <v>1001.578</v>
      </c>
      <c r="G3343" s="1" t="n">
        <v>0.9521223</v>
      </c>
      <c r="H3343" s="4" t="b">
        <f aca="false">FALSE()</f>
        <v>0</v>
      </c>
    </row>
    <row r="3344" customFormat="false" ht="15" hidden="false" customHeight="false" outlineLevel="0" collapsed="false">
      <c r="A3344" s="0" t="s">
        <v>8</v>
      </c>
      <c r="B3344" s="3" t="n">
        <v>46227.2083333333</v>
      </c>
      <c r="C3344" s="1" t="n">
        <v>4.834562</v>
      </c>
      <c r="D3344" s="1" t="n">
        <v>273.8301</v>
      </c>
      <c r="E3344" s="1" t="n">
        <v>12.772</v>
      </c>
      <c r="F3344" s="1" t="n">
        <v>1001.547</v>
      </c>
      <c r="G3344" s="1" t="n">
        <v>0.889098</v>
      </c>
      <c r="H3344" s="4" t="b">
        <f aca="false">FALSE()</f>
        <v>0</v>
      </c>
    </row>
    <row r="3345" customFormat="false" ht="15" hidden="false" customHeight="false" outlineLevel="0" collapsed="false">
      <c r="A3345" s="0" t="s">
        <v>8</v>
      </c>
      <c r="B3345" s="3" t="n">
        <v>46227.2152777778</v>
      </c>
      <c r="C3345" s="1" t="n">
        <v>5.046539</v>
      </c>
      <c r="D3345" s="1" t="n">
        <v>268.6293</v>
      </c>
      <c r="E3345" s="1" t="n">
        <v>12.43355</v>
      </c>
      <c r="F3345" s="1" t="n">
        <v>1001.618</v>
      </c>
      <c r="G3345" s="1" t="n">
        <v>0.9436485</v>
      </c>
      <c r="H3345" s="4" t="b">
        <f aca="false">FALSE()</f>
        <v>0</v>
      </c>
    </row>
    <row r="3346" customFormat="false" ht="15" hidden="false" customHeight="false" outlineLevel="0" collapsed="false">
      <c r="A3346" s="0" t="s">
        <v>8</v>
      </c>
      <c r="B3346" s="3" t="n">
        <v>46227.2222222222</v>
      </c>
      <c r="C3346" s="1" t="n">
        <v>4.689245</v>
      </c>
      <c r="D3346" s="1" t="n">
        <v>266.1523</v>
      </c>
      <c r="E3346" s="1" t="n">
        <v>12.37679</v>
      </c>
      <c r="F3346" s="1" t="n">
        <v>1001.425</v>
      </c>
      <c r="G3346" s="1" t="n">
        <v>0.8895007</v>
      </c>
      <c r="H3346" s="4" t="b">
        <f aca="false">FALSE()</f>
        <v>0</v>
      </c>
    </row>
    <row r="3347" customFormat="false" ht="15" hidden="false" customHeight="false" outlineLevel="0" collapsed="false">
      <c r="A3347" s="0" t="s">
        <v>8</v>
      </c>
      <c r="B3347" s="3" t="n">
        <v>46227.2291666667</v>
      </c>
      <c r="C3347" s="1" t="n">
        <v>5.117259</v>
      </c>
      <c r="D3347" s="1" t="n">
        <v>259.3971</v>
      </c>
      <c r="E3347" s="1" t="n">
        <v>12.33362</v>
      </c>
      <c r="F3347" s="1" t="n">
        <v>1001.531</v>
      </c>
      <c r="G3347" s="1" t="n">
        <v>0.5783426</v>
      </c>
      <c r="H3347" s="4" t="b">
        <f aca="false">FALSE()</f>
        <v>0</v>
      </c>
    </row>
    <row r="3348" customFormat="false" ht="15" hidden="false" customHeight="false" outlineLevel="0" collapsed="false">
      <c r="A3348" s="0" t="s">
        <v>8</v>
      </c>
      <c r="B3348" s="3" t="n">
        <v>46227.2361111111</v>
      </c>
      <c r="C3348" s="1" t="n">
        <v>5.066172</v>
      </c>
      <c r="D3348" s="1" t="n">
        <v>260.5989</v>
      </c>
      <c r="E3348" s="1" t="n">
        <v>12.57336</v>
      </c>
      <c r="F3348" s="1" t="n">
        <v>1001.525</v>
      </c>
      <c r="G3348" s="1" t="n">
        <v>0.5011952</v>
      </c>
      <c r="H3348" s="4" t="b">
        <f aca="false">FALSE()</f>
        <v>0</v>
      </c>
    </row>
    <row r="3349" customFormat="false" ht="15" hidden="false" customHeight="false" outlineLevel="0" collapsed="false">
      <c r="A3349" s="0" t="s">
        <v>8</v>
      </c>
      <c r="B3349" s="3" t="n">
        <v>46227.2430555556</v>
      </c>
      <c r="C3349" s="1" t="n">
        <v>5.167947</v>
      </c>
      <c r="D3349" s="1" t="n">
        <v>257.6837</v>
      </c>
      <c r="E3349" s="1" t="n">
        <v>12.67091</v>
      </c>
      <c r="F3349" s="1" t="n">
        <v>1001.441</v>
      </c>
      <c r="G3349" s="1" t="n">
        <v>0.5342392</v>
      </c>
      <c r="H3349" s="4" t="b">
        <f aca="false">FALSE()</f>
        <v>0</v>
      </c>
    </row>
    <row r="3350" customFormat="false" ht="15" hidden="false" customHeight="false" outlineLevel="0" collapsed="false">
      <c r="A3350" s="0" t="s">
        <v>8</v>
      </c>
      <c r="B3350" s="3" t="n">
        <v>46227.25</v>
      </c>
      <c r="C3350" s="1" t="n">
        <v>5.129684</v>
      </c>
      <c r="D3350" s="1" t="n">
        <v>249.1604</v>
      </c>
      <c r="E3350" s="1" t="n">
        <v>12.43464</v>
      </c>
      <c r="F3350" s="1" t="n">
        <v>1001.354</v>
      </c>
      <c r="G3350" s="1" t="n">
        <v>0.5272715</v>
      </c>
      <c r="H3350" s="4" t="b">
        <f aca="false">FALSE()</f>
        <v>0</v>
      </c>
    </row>
    <row r="3351" customFormat="false" ht="15" hidden="false" customHeight="false" outlineLevel="0" collapsed="false">
      <c r="A3351" s="0" t="s">
        <v>8</v>
      </c>
      <c r="B3351" s="3" t="n">
        <v>46227.2569444445</v>
      </c>
      <c r="C3351" s="1" t="n">
        <v>5.255247</v>
      </c>
      <c r="D3351" s="1" t="n">
        <v>260.1445</v>
      </c>
      <c r="E3351" s="1" t="n">
        <v>12.24193</v>
      </c>
      <c r="F3351" s="1" t="n">
        <v>1001.41</v>
      </c>
      <c r="G3351" s="1" t="n">
        <v>0.8673899</v>
      </c>
      <c r="H3351" s="4" t="b">
        <f aca="false">FALSE()</f>
        <v>0</v>
      </c>
    </row>
    <row r="3352" customFormat="false" ht="15" hidden="false" customHeight="false" outlineLevel="0" collapsed="false">
      <c r="A3352" s="0" t="s">
        <v>8</v>
      </c>
      <c r="B3352" s="3" t="n">
        <v>46227.2638888889</v>
      </c>
      <c r="C3352" s="1" t="n">
        <v>5.274937</v>
      </c>
      <c r="D3352" s="1" t="n">
        <v>251.6144</v>
      </c>
      <c r="E3352" s="1" t="n">
        <v>12.49951</v>
      </c>
      <c r="F3352" s="1" t="n">
        <v>1001.387</v>
      </c>
      <c r="G3352" s="1" t="n">
        <v>0.5691053</v>
      </c>
      <c r="H3352" s="4" t="b">
        <f aca="false">FALSE()</f>
        <v>0</v>
      </c>
    </row>
    <row r="3353" customFormat="false" ht="15" hidden="false" customHeight="false" outlineLevel="0" collapsed="false">
      <c r="A3353" s="0" t="s">
        <v>8</v>
      </c>
      <c r="B3353" s="3" t="n">
        <v>46227.2708333333</v>
      </c>
      <c r="C3353" s="1" t="n">
        <v>4.742646</v>
      </c>
      <c r="D3353" s="1" t="n">
        <v>252.0689</v>
      </c>
      <c r="E3353" s="1" t="n">
        <v>12.58975</v>
      </c>
      <c r="F3353" s="1" t="n">
        <v>1001.183</v>
      </c>
      <c r="G3353" s="1" t="n">
        <v>0.5074811</v>
      </c>
      <c r="H3353" s="4" t="b">
        <f aca="false">FALSE()</f>
        <v>0</v>
      </c>
    </row>
    <row r="3354" customFormat="false" ht="15" hidden="false" customHeight="false" outlineLevel="0" collapsed="false">
      <c r="A3354" s="0" t="s">
        <v>8</v>
      </c>
      <c r="B3354" s="3" t="n">
        <v>46227.2777777778</v>
      </c>
      <c r="C3354" s="1" t="n">
        <v>4.80619</v>
      </c>
      <c r="D3354" s="1" t="n">
        <v>250.5172</v>
      </c>
      <c r="E3354" s="1" t="n">
        <v>12.83719</v>
      </c>
      <c r="F3354" s="1" t="n">
        <v>1001.153</v>
      </c>
      <c r="G3354" s="1" t="n">
        <v>0.4884275</v>
      </c>
      <c r="H3354" s="4" t="b">
        <f aca="false">FALSE()</f>
        <v>0</v>
      </c>
    </row>
    <row r="3355" customFormat="false" ht="15" hidden="false" customHeight="false" outlineLevel="0" collapsed="false">
      <c r="A3355" s="0" t="s">
        <v>8</v>
      </c>
      <c r="B3355" s="3" t="n">
        <v>46227.2847222222</v>
      </c>
      <c r="C3355" s="1" t="n">
        <v>4.297967</v>
      </c>
      <c r="D3355" s="1" t="n">
        <v>251.758</v>
      </c>
      <c r="E3355" s="1" t="n">
        <v>13.05926</v>
      </c>
      <c r="F3355" s="1" t="n">
        <v>1001.302</v>
      </c>
      <c r="G3355" s="1" t="n">
        <v>0.4667898</v>
      </c>
      <c r="H3355" s="4" t="b">
        <f aca="false">FALSE()</f>
        <v>0</v>
      </c>
    </row>
    <row r="3356" customFormat="false" ht="15" hidden="false" customHeight="false" outlineLevel="0" collapsed="false">
      <c r="A3356" s="0" t="s">
        <v>8</v>
      </c>
      <c r="B3356" s="3" t="n">
        <v>46227.2916666667</v>
      </c>
      <c r="C3356" s="1" t="n">
        <v>4.362606</v>
      </c>
      <c r="D3356" s="1" t="n">
        <v>255.9179</v>
      </c>
      <c r="E3356" s="1" t="n">
        <v>12.92456</v>
      </c>
      <c r="F3356" s="1" t="n">
        <v>1001.193</v>
      </c>
      <c r="G3356" s="1" t="n">
        <v>0.4510473</v>
      </c>
      <c r="H3356" s="4" t="b">
        <f aca="false">FALSE()</f>
        <v>0</v>
      </c>
    </row>
    <row r="3357" customFormat="false" ht="15" hidden="false" customHeight="false" outlineLevel="0" collapsed="false">
      <c r="A3357" s="0" t="s">
        <v>8</v>
      </c>
      <c r="B3357" s="3" t="n">
        <v>46227.2986111111</v>
      </c>
      <c r="C3357" s="1" t="n">
        <v>4.110994</v>
      </c>
      <c r="D3357" s="1" t="n">
        <v>258.3356</v>
      </c>
      <c r="E3357" s="1" t="n">
        <v>13.04121</v>
      </c>
      <c r="F3357" s="1" t="n">
        <v>1000.991</v>
      </c>
      <c r="G3357" s="1" t="n">
        <v>0.4943967</v>
      </c>
      <c r="H3357" s="4" t="b">
        <f aca="false">FALSE()</f>
        <v>0</v>
      </c>
    </row>
    <row r="3358" customFormat="false" ht="15" hidden="false" customHeight="false" outlineLevel="0" collapsed="false">
      <c r="A3358" s="0" t="s">
        <v>8</v>
      </c>
      <c r="B3358" s="3" t="n">
        <v>46227.3055555556</v>
      </c>
      <c r="C3358" s="1" t="n">
        <v>3.989512</v>
      </c>
      <c r="D3358" s="1" t="n">
        <v>256.5223</v>
      </c>
      <c r="E3358" s="1" t="n">
        <v>13.1924</v>
      </c>
      <c r="F3358" s="1" t="n">
        <v>1001.147</v>
      </c>
      <c r="G3358" s="1" t="n">
        <v>0.3482605</v>
      </c>
      <c r="H3358" s="4" t="b">
        <f aca="false">FALSE()</f>
        <v>0</v>
      </c>
    </row>
    <row r="3359" customFormat="false" ht="15" hidden="false" customHeight="false" outlineLevel="0" collapsed="false">
      <c r="A3359" s="0" t="s">
        <v>8</v>
      </c>
      <c r="B3359" s="3" t="n">
        <v>46227.3125</v>
      </c>
      <c r="C3359" s="1" t="n">
        <v>4.057834</v>
      </c>
      <c r="D3359" s="1" t="n">
        <v>257.6389</v>
      </c>
      <c r="E3359" s="1" t="n">
        <v>13.30666</v>
      </c>
      <c r="F3359" s="1" t="n">
        <v>1001.255</v>
      </c>
      <c r="G3359" s="1" t="n">
        <v>0.4334472</v>
      </c>
      <c r="H3359" s="4" t="b">
        <f aca="false">FALSE()</f>
        <v>0</v>
      </c>
    </row>
    <row r="3360" customFormat="false" ht="15" hidden="false" customHeight="false" outlineLevel="0" collapsed="false">
      <c r="A3360" s="0" t="s">
        <v>8</v>
      </c>
      <c r="B3360" s="3" t="n">
        <v>46227.3194444445</v>
      </c>
      <c r="C3360" s="1" t="n">
        <v>4.133782</v>
      </c>
      <c r="D3360" s="1" t="n">
        <v>258.0818</v>
      </c>
      <c r="E3360" s="1" t="n">
        <v>13.38007</v>
      </c>
      <c r="F3360" s="1" t="n">
        <v>1001.407</v>
      </c>
      <c r="G3360" s="1" t="n">
        <v>0.5563127</v>
      </c>
      <c r="H3360" s="4" t="b">
        <f aca="false">FALSE()</f>
        <v>0</v>
      </c>
    </row>
    <row r="3361" customFormat="false" ht="15" hidden="false" customHeight="false" outlineLevel="0" collapsed="false">
      <c r="A3361" s="0" t="s">
        <v>8</v>
      </c>
      <c r="B3361" s="3" t="n">
        <v>46227.3263888889</v>
      </c>
      <c r="C3361" s="1" t="n">
        <v>4.135447</v>
      </c>
      <c r="D3361" s="1" t="n">
        <v>259.3912</v>
      </c>
      <c r="E3361" s="1" t="n">
        <v>13.5128</v>
      </c>
      <c r="F3361" s="1" t="n">
        <v>1001.318</v>
      </c>
      <c r="G3361" s="1" t="n">
        <v>0.5124401</v>
      </c>
      <c r="H3361" s="4" t="b">
        <f aca="false">FALSE()</f>
        <v>0</v>
      </c>
    </row>
    <row r="3362" customFormat="false" ht="15" hidden="false" customHeight="false" outlineLevel="0" collapsed="false">
      <c r="A3362" s="0" t="s">
        <v>8</v>
      </c>
      <c r="B3362" s="3" t="n">
        <v>46227.3333333333</v>
      </c>
      <c r="C3362" s="1" t="n">
        <v>4.170893</v>
      </c>
      <c r="D3362" s="1" t="n">
        <v>260.5447</v>
      </c>
      <c r="E3362" s="1" t="n">
        <v>13.67774</v>
      </c>
      <c r="F3362" s="1" t="n">
        <v>1001.326</v>
      </c>
      <c r="G3362" s="1" t="n">
        <v>0.4632941</v>
      </c>
      <c r="H3362" s="4" t="b">
        <f aca="false">FALSE()</f>
        <v>0</v>
      </c>
    </row>
    <row r="3363" customFormat="false" ht="15" hidden="false" customHeight="false" outlineLevel="0" collapsed="false">
      <c r="A3363" s="0" t="s">
        <v>8</v>
      </c>
      <c r="B3363" s="3" t="n">
        <v>46227.3402777778</v>
      </c>
      <c r="C3363" s="1" t="n">
        <v>3.863198</v>
      </c>
      <c r="D3363" s="1" t="n">
        <v>257.7148</v>
      </c>
      <c r="E3363" s="1" t="n">
        <v>13.79613</v>
      </c>
      <c r="F3363" s="1" t="n">
        <v>1001.3</v>
      </c>
      <c r="G3363" s="1" t="n">
        <v>0.4296306</v>
      </c>
      <c r="H3363" s="4" t="b">
        <f aca="false">FALSE()</f>
        <v>0</v>
      </c>
    </row>
    <row r="3364" customFormat="false" ht="15" hidden="false" customHeight="false" outlineLevel="0" collapsed="false">
      <c r="A3364" s="0" t="s">
        <v>8</v>
      </c>
      <c r="B3364" s="3" t="n">
        <v>46227.3472222222</v>
      </c>
      <c r="C3364" s="1" t="n">
        <v>3.920587</v>
      </c>
      <c r="D3364" s="1" t="n">
        <v>261.6263</v>
      </c>
      <c r="E3364" s="1" t="n">
        <v>13.88203</v>
      </c>
      <c r="F3364" s="1" t="n">
        <v>1001.175</v>
      </c>
      <c r="G3364" s="1" t="n">
        <v>0.4742033</v>
      </c>
      <c r="H3364" s="4" t="b">
        <f aca="false">FALSE()</f>
        <v>0</v>
      </c>
    </row>
    <row r="3365" customFormat="false" ht="15" hidden="false" customHeight="false" outlineLevel="0" collapsed="false">
      <c r="A3365" s="0" t="s">
        <v>8</v>
      </c>
      <c r="B3365" s="3" t="n">
        <v>46227.3541666667</v>
      </c>
      <c r="C3365" s="1" t="n">
        <v>4.108977</v>
      </c>
      <c r="D3365" s="1" t="n">
        <v>255.8479</v>
      </c>
      <c r="E3365" s="1" t="n">
        <v>13.97408</v>
      </c>
      <c r="F3365" s="1" t="n">
        <v>1001.211</v>
      </c>
      <c r="G3365" s="1" t="n">
        <v>0.4606862</v>
      </c>
      <c r="H3365" s="4" t="b">
        <f aca="false">FALSE()</f>
        <v>0</v>
      </c>
    </row>
    <row r="3366" customFormat="false" ht="15" hidden="false" customHeight="false" outlineLevel="0" collapsed="false">
      <c r="A3366" s="0" t="s">
        <v>8</v>
      </c>
      <c r="B3366" s="3" t="n">
        <v>46227.3611111111</v>
      </c>
      <c r="C3366" s="1" t="n">
        <v>4.100494</v>
      </c>
      <c r="D3366" s="1" t="n">
        <v>252.6977</v>
      </c>
      <c r="E3366" s="1" t="n">
        <v>14.1381</v>
      </c>
      <c r="F3366" s="1" t="n">
        <v>1001.103</v>
      </c>
      <c r="G3366" s="1" t="n">
        <v>0.4018908</v>
      </c>
      <c r="H3366" s="4" t="b">
        <f aca="false">FALSE()</f>
        <v>0</v>
      </c>
    </row>
    <row r="3367" customFormat="false" ht="15" hidden="false" customHeight="false" outlineLevel="0" collapsed="false">
      <c r="A3367" s="0" t="s">
        <v>8</v>
      </c>
      <c r="B3367" s="3" t="n">
        <v>46227.3680555556</v>
      </c>
      <c r="C3367" s="1" t="n">
        <v>3.803698</v>
      </c>
      <c r="D3367" s="1" t="n">
        <v>256.0813</v>
      </c>
      <c r="E3367" s="1" t="n">
        <v>14.3652</v>
      </c>
      <c r="F3367" s="1" t="n">
        <v>1000.989</v>
      </c>
      <c r="G3367" s="1" t="n">
        <v>0.4521927</v>
      </c>
      <c r="H3367" s="4" t="b">
        <f aca="false">FALSE()</f>
        <v>0</v>
      </c>
    </row>
    <row r="3368" customFormat="false" ht="15" hidden="false" customHeight="false" outlineLevel="0" collapsed="false">
      <c r="A3368" s="0" t="s">
        <v>8</v>
      </c>
      <c r="B3368" s="3" t="n">
        <v>46227.375</v>
      </c>
      <c r="C3368" s="1" t="n">
        <v>3.88492</v>
      </c>
      <c r="D3368" s="1" t="n">
        <v>266.6137</v>
      </c>
      <c r="E3368" s="1" t="n">
        <v>14.61036</v>
      </c>
      <c r="F3368" s="1" t="n">
        <v>1000.909</v>
      </c>
      <c r="G3368" s="1" t="n">
        <v>0.4661838</v>
      </c>
      <c r="H3368" s="4" t="b">
        <f aca="false">FALSE()</f>
        <v>0</v>
      </c>
    </row>
    <row r="3369" customFormat="false" ht="15" hidden="false" customHeight="false" outlineLevel="0" collapsed="false">
      <c r="A3369" s="0" t="s">
        <v>8</v>
      </c>
      <c r="B3369" s="3" t="n">
        <v>46227.3819444445</v>
      </c>
      <c r="C3369" s="1" t="n">
        <v>3.89834</v>
      </c>
      <c r="D3369" s="1" t="n">
        <v>261.1293</v>
      </c>
      <c r="E3369" s="1" t="n">
        <v>14.72876</v>
      </c>
      <c r="F3369" s="1" t="n">
        <v>1000.886</v>
      </c>
      <c r="G3369" s="1" t="n">
        <v>0.6379749</v>
      </c>
      <c r="H3369" s="4" t="b">
        <f aca="false">FALSE()</f>
        <v>0</v>
      </c>
    </row>
    <row r="3370" customFormat="false" ht="15" hidden="false" customHeight="false" outlineLevel="0" collapsed="false">
      <c r="A3370" s="0" t="s">
        <v>8</v>
      </c>
      <c r="B3370" s="3" t="n">
        <v>46227.3888888889</v>
      </c>
      <c r="C3370" s="1" t="n">
        <v>3.686118</v>
      </c>
      <c r="D3370" s="1" t="n">
        <v>258.8095</v>
      </c>
      <c r="E3370" s="1" t="n">
        <v>15.07996</v>
      </c>
      <c r="F3370" s="1" t="n">
        <v>1001.036</v>
      </c>
      <c r="G3370" s="1" t="n">
        <v>0.5566087</v>
      </c>
      <c r="H3370" s="4" t="b">
        <f aca="false">FALSE()</f>
        <v>0</v>
      </c>
    </row>
    <row r="3371" customFormat="false" ht="15" hidden="false" customHeight="false" outlineLevel="0" collapsed="false">
      <c r="A3371" s="0" t="s">
        <v>8</v>
      </c>
      <c r="B3371" s="3" t="n">
        <v>46227.3958333333</v>
      </c>
      <c r="C3371" s="1" t="n">
        <v>3.931908</v>
      </c>
      <c r="D3371" s="1" t="n">
        <v>252.3224</v>
      </c>
      <c r="E3371" s="1" t="n">
        <v>15.34688</v>
      </c>
      <c r="F3371" s="1" t="n">
        <v>1000.937</v>
      </c>
      <c r="G3371" s="1" t="n">
        <v>0.4339774</v>
      </c>
      <c r="H3371" s="4" t="b">
        <f aca="false">FALSE()</f>
        <v>0</v>
      </c>
    </row>
    <row r="3372" customFormat="false" ht="15" hidden="false" customHeight="false" outlineLevel="0" collapsed="false">
      <c r="A3372" s="0" t="s">
        <v>8</v>
      </c>
      <c r="B3372" s="3" t="n">
        <v>46227.4027777778</v>
      </c>
      <c r="C3372" s="1" t="n">
        <v>4.217319</v>
      </c>
      <c r="D3372" s="1" t="n">
        <v>268.5559</v>
      </c>
      <c r="E3372" s="1" t="n">
        <v>15.59903</v>
      </c>
      <c r="F3372" s="1" t="n">
        <v>1000.756</v>
      </c>
      <c r="G3372" s="1" t="n">
        <v>0.7262985</v>
      </c>
      <c r="H3372" s="4" t="b">
        <f aca="false">FALSE()</f>
        <v>0</v>
      </c>
    </row>
    <row r="3373" customFormat="false" ht="15" hidden="false" customHeight="false" outlineLevel="0" collapsed="false">
      <c r="A3373" s="0" t="s">
        <v>8</v>
      </c>
      <c r="B3373" s="3" t="n">
        <v>46227.4097222222</v>
      </c>
      <c r="C3373" s="1" t="n">
        <v>4.352048</v>
      </c>
      <c r="D3373" s="1" t="n">
        <v>253.6115</v>
      </c>
      <c r="E3373" s="1" t="n">
        <v>15.83675</v>
      </c>
      <c r="F3373" s="1" t="n">
        <v>1000.89</v>
      </c>
      <c r="G3373" s="1" t="n">
        <v>0.5866516</v>
      </c>
      <c r="H3373" s="4" t="b">
        <f aca="false">FALSE()</f>
        <v>0</v>
      </c>
    </row>
    <row r="3374" customFormat="false" ht="15" hidden="false" customHeight="false" outlineLevel="0" collapsed="false">
      <c r="A3374" s="0" t="s">
        <v>8</v>
      </c>
      <c r="B3374" s="3" t="n">
        <v>46227.4166666667</v>
      </c>
      <c r="C3374" s="1" t="n">
        <v>4.748418</v>
      </c>
      <c r="D3374" s="1" t="n">
        <v>247.8055</v>
      </c>
      <c r="E3374" s="1" t="n">
        <v>15.71046</v>
      </c>
      <c r="F3374" s="1" t="n">
        <v>1000.758</v>
      </c>
      <c r="G3374" s="1" t="n">
        <v>0.6312898</v>
      </c>
      <c r="H3374" s="4" t="b">
        <f aca="false">FALSE()</f>
        <v>0</v>
      </c>
    </row>
    <row r="3375" customFormat="false" ht="15" hidden="false" customHeight="false" outlineLevel="0" collapsed="false">
      <c r="A3375" s="0" t="s">
        <v>8</v>
      </c>
      <c r="B3375" s="3" t="n">
        <v>46227.4236111111</v>
      </c>
      <c r="C3375" s="1" t="n">
        <v>3.883675</v>
      </c>
      <c r="D3375" s="1" t="n">
        <v>257.9235</v>
      </c>
      <c r="E3375" s="1" t="n">
        <v>16.06425</v>
      </c>
      <c r="F3375" s="1" t="n">
        <v>1000.7</v>
      </c>
      <c r="G3375" s="1" t="n">
        <v>0.4810097</v>
      </c>
      <c r="H3375" s="4" t="b">
        <f aca="false">FALSE()</f>
        <v>0</v>
      </c>
    </row>
    <row r="3376" customFormat="false" ht="15" hidden="false" customHeight="false" outlineLevel="0" collapsed="false">
      <c r="A3376" s="0" t="s">
        <v>8</v>
      </c>
      <c r="B3376" s="3" t="n">
        <v>46227.4305555556</v>
      </c>
      <c r="C3376" s="1" t="n">
        <v>4.68331</v>
      </c>
      <c r="D3376" s="1" t="n">
        <v>263.5566</v>
      </c>
      <c r="E3376" s="1" t="n">
        <v>15.92916</v>
      </c>
      <c r="F3376" s="1" t="n">
        <v>1000.809</v>
      </c>
      <c r="G3376" s="1" t="n">
        <v>0.8763301</v>
      </c>
      <c r="H3376" s="4" t="b">
        <f aca="false">FALSE()</f>
        <v>0</v>
      </c>
    </row>
    <row r="3377" customFormat="false" ht="15" hidden="false" customHeight="false" outlineLevel="0" collapsed="false">
      <c r="A3377" s="0" t="s">
        <v>8</v>
      </c>
      <c r="B3377" s="3" t="n">
        <v>46227.4375</v>
      </c>
      <c r="C3377" s="1" t="n">
        <v>3.709204</v>
      </c>
      <c r="D3377" s="1" t="n">
        <v>273.8132</v>
      </c>
      <c r="E3377" s="1" t="n">
        <v>16.51683</v>
      </c>
      <c r="F3377" s="1" t="n">
        <v>1000.61</v>
      </c>
      <c r="G3377" s="1" t="n">
        <v>0.6872838</v>
      </c>
      <c r="H3377" s="4" t="b">
        <f aca="false">FALSE()</f>
        <v>0</v>
      </c>
    </row>
    <row r="3378" customFormat="false" ht="15" hidden="false" customHeight="false" outlineLevel="0" collapsed="false">
      <c r="A3378" s="0" t="s">
        <v>8</v>
      </c>
      <c r="B3378" s="3" t="n">
        <v>46227.4444444445</v>
      </c>
      <c r="C3378" s="1" t="n">
        <v>4.307056</v>
      </c>
      <c r="D3378" s="1" t="n">
        <v>265.2598</v>
      </c>
      <c r="E3378" s="1" t="n">
        <v>16.53378</v>
      </c>
      <c r="F3378" s="1" t="n">
        <v>1000.546</v>
      </c>
      <c r="G3378" s="1" t="n">
        <v>0.8780919</v>
      </c>
      <c r="H3378" s="4" t="b">
        <f aca="false">FALSE()</f>
        <v>0</v>
      </c>
    </row>
    <row r="3379" customFormat="false" ht="15" hidden="false" customHeight="false" outlineLevel="0" collapsed="false">
      <c r="A3379" s="0" t="s">
        <v>8</v>
      </c>
      <c r="B3379" s="3" t="n">
        <v>46227.4513888889</v>
      </c>
      <c r="C3379" s="1" t="n">
        <v>4.237298</v>
      </c>
      <c r="D3379" s="1" t="n">
        <v>272.7954</v>
      </c>
      <c r="E3379" s="1" t="n">
        <v>16.70321</v>
      </c>
      <c r="F3379" s="1" t="n">
        <v>1000.446</v>
      </c>
      <c r="G3379" s="1" t="n">
        <v>0.6608087</v>
      </c>
      <c r="H3379" s="4" t="b">
        <f aca="false">FALSE()</f>
        <v>0</v>
      </c>
    </row>
    <row r="3380" customFormat="false" ht="15" hidden="false" customHeight="false" outlineLevel="0" collapsed="false">
      <c r="A3380" s="0" t="s">
        <v>8</v>
      </c>
      <c r="B3380" s="3" t="n">
        <v>46227.4583333333</v>
      </c>
      <c r="C3380" s="1" t="n">
        <v>4.435951</v>
      </c>
      <c r="D3380" s="1" t="n">
        <v>258.3693</v>
      </c>
      <c r="E3380" s="1" t="n">
        <v>16.81504</v>
      </c>
      <c r="F3380" s="1" t="n">
        <v>1000.434</v>
      </c>
      <c r="G3380" s="1" t="n">
        <v>0.7642404</v>
      </c>
      <c r="H3380" s="4" t="b">
        <f aca="false">FALSE()</f>
        <v>0</v>
      </c>
    </row>
    <row r="3381" customFormat="false" ht="15" hidden="false" customHeight="false" outlineLevel="0" collapsed="false">
      <c r="A3381" s="0" t="s">
        <v>8</v>
      </c>
      <c r="B3381" s="3" t="n">
        <v>46227.4652777778</v>
      </c>
      <c r="C3381" s="1" t="n">
        <v>5.15811</v>
      </c>
      <c r="D3381" s="1" t="n">
        <v>262.8018</v>
      </c>
      <c r="E3381" s="1" t="n">
        <v>16.84639</v>
      </c>
      <c r="F3381" s="1" t="n">
        <v>1000.321</v>
      </c>
      <c r="G3381" s="1" t="n">
        <v>1.075276</v>
      </c>
      <c r="H3381" s="4" t="b">
        <f aca="false">FALSE()</f>
        <v>0</v>
      </c>
    </row>
    <row r="3382" customFormat="false" ht="15" hidden="false" customHeight="false" outlineLevel="0" collapsed="false">
      <c r="A3382" s="0" t="s">
        <v>8</v>
      </c>
      <c r="B3382" s="3" t="n">
        <v>46227.4722222222</v>
      </c>
      <c r="C3382" s="1" t="n">
        <v>4.34748</v>
      </c>
      <c r="D3382" s="1" t="n">
        <v>268.3788</v>
      </c>
      <c r="E3382" s="1" t="n">
        <v>17.82165</v>
      </c>
      <c r="F3382" s="1" t="n">
        <v>1000.309</v>
      </c>
      <c r="G3382" s="1" t="n">
        <v>1.210868</v>
      </c>
      <c r="H3382" s="4" t="b">
        <f aca="false">FALSE()</f>
        <v>0</v>
      </c>
    </row>
    <row r="3383" customFormat="false" ht="15" hidden="false" customHeight="false" outlineLevel="0" collapsed="false">
      <c r="A3383" s="0" t="s">
        <v>8</v>
      </c>
      <c r="B3383" s="3" t="n">
        <v>46227.4791666667</v>
      </c>
      <c r="C3383" s="1" t="n">
        <v>4.878412</v>
      </c>
      <c r="D3383" s="1" t="n">
        <v>261.5925</v>
      </c>
      <c r="E3383" s="1" t="n">
        <v>17.7886</v>
      </c>
      <c r="F3383" s="1" t="n">
        <v>1000.132</v>
      </c>
      <c r="G3383" s="1" t="n">
        <v>0.9890296</v>
      </c>
      <c r="H3383" s="4" t="b">
        <f aca="false">FALSE()</f>
        <v>0</v>
      </c>
    </row>
    <row r="3384" customFormat="false" ht="15" hidden="false" customHeight="false" outlineLevel="0" collapsed="false">
      <c r="A3384" s="0" t="s">
        <v>8</v>
      </c>
      <c r="B3384" s="3" t="n">
        <v>46227.4861111111</v>
      </c>
      <c r="C3384" s="1" t="n">
        <v>4.617026</v>
      </c>
      <c r="D3384" s="1" t="n">
        <v>261.0428</v>
      </c>
      <c r="E3384" s="1" t="n">
        <v>18.30843</v>
      </c>
      <c r="F3384" s="1" t="n">
        <v>999.8998</v>
      </c>
      <c r="G3384" s="1" t="n">
        <v>1.550048</v>
      </c>
      <c r="H3384" s="4" t="b">
        <f aca="false">FALSE()</f>
        <v>0</v>
      </c>
    </row>
    <row r="3385" customFormat="false" ht="15" hidden="false" customHeight="false" outlineLevel="0" collapsed="false">
      <c r="A3385" s="0" t="s">
        <v>8</v>
      </c>
      <c r="B3385" s="3" t="n">
        <v>46227.4930555556</v>
      </c>
      <c r="C3385" s="1" t="n">
        <v>4.388586</v>
      </c>
      <c r="D3385" s="1" t="n">
        <v>278.2562</v>
      </c>
      <c r="E3385" s="1" t="n">
        <v>17.78192</v>
      </c>
      <c r="F3385" s="1" t="n">
        <v>999.8879</v>
      </c>
      <c r="G3385" s="1" t="n">
        <v>0.9162257</v>
      </c>
      <c r="H3385" s="4" t="b">
        <f aca="false">FALSE()</f>
        <v>0</v>
      </c>
    </row>
    <row r="3386" customFormat="false" ht="15" hidden="false" customHeight="false" outlineLevel="0" collapsed="false">
      <c r="A3386" s="0" t="s">
        <v>8</v>
      </c>
      <c r="B3386" s="3" t="n">
        <v>46227.5</v>
      </c>
      <c r="C3386" s="1" t="n">
        <v>3.779487</v>
      </c>
      <c r="D3386" s="1" t="n">
        <v>265.4461</v>
      </c>
      <c r="E3386" s="1" t="n">
        <v>18.50211</v>
      </c>
      <c r="F3386" s="1" t="n">
        <v>999.7395</v>
      </c>
      <c r="G3386" s="1" t="n">
        <v>0.7979245</v>
      </c>
      <c r="H3386" s="4" t="b">
        <f aca="false">FALSE()</f>
        <v>0</v>
      </c>
    </row>
    <row r="3387" customFormat="false" ht="15" hidden="false" customHeight="false" outlineLevel="0" collapsed="false">
      <c r="A3387" s="0" t="s">
        <v>8</v>
      </c>
      <c r="B3387" s="3" t="n">
        <v>46227.5069444445</v>
      </c>
      <c r="C3387" s="1" t="n">
        <v>4.952124</v>
      </c>
      <c r="D3387" s="1" t="n">
        <v>269.5533</v>
      </c>
      <c r="E3387" s="1" t="n">
        <v>18.62036</v>
      </c>
      <c r="F3387" s="1" t="n">
        <v>999.6135</v>
      </c>
      <c r="G3387" s="1" t="n">
        <v>1.508257</v>
      </c>
      <c r="H3387" s="4" t="b">
        <f aca="false">FALSE()</f>
        <v>0</v>
      </c>
    </row>
    <row r="3388" customFormat="false" ht="15" hidden="false" customHeight="false" outlineLevel="0" collapsed="false">
      <c r="A3388" s="0" t="s">
        <v>8</v>
      </c>
      <c r="B3388" s="3" t="n">
        <v>46227.5138888889</v>
      </c>
      <c r="C3388" s="1" t="n">
        <v>4.945</v>
      </c>
      <c r="D3388" s="1" t="n">
        <v>250.7833</v>
      </c>
      <c r="E3388" s="1" t="n">
        <v>18.76291</v>
      </c>
      <c r="F3388" s="1" t="n">
        <v>999.3887</v>
      </c>
      <c r="G3388" s="1" t="n">
        <v>0.9944175</v>
      </c>
      <c r="H3388" s="4" t="b">
        <f aca="false">FALSE()</f>
        <v>0</v>
      </c>
    </row>
    <row r="3389" customFormat="false" ht="15" hidden="false" customHeight="false" outlineLevel="0" collapsed="false">
      <c r="A3389" s="0" t="s">
        <v>8</v>
      </c>
      <c r="B3389" s="3" t="n">
        <v>46227.5208333333</v>
      </c>
      <c r="C3389" s="1" t="n">
        <v>4.98886</v>
      </c>
      <c r="D3389" s="1" t="n">
        <v>276.5031</v>
      </c>
      <c r="E3389" s="1" t="n">
        <v>18.27106</v>
      </c>
      <c r="F3389" s="1" t="n">
        <v>999.4961</v>
      </c>
      <c r="G3389" s="1" t="n">
        <v>1.11268</v>
      </c>
      <c r="H3389" s="4" t="b">
        <f aca="false">FALSE()</f>
        <v>0</v>
      </c>
    </row>
    <row r="3390" customFormat="false" ht="15" hidden="false" customHeight="false" outlineLevel="0" collapsed="false">
      <c r="A3390" s="0" t="s">
        <v>8</v>
      </c>
      <c r="B3390" s="3" t="n">
        <v>46227.5277777778</v>
      </c>
      <c r="C3390" s="1" t="n">
        <v>4.410912</v>
      </c>
      <c r="D3390" s="1" t="n">
        <v>267.8956</v>
      </c>
      <c r="E3390" s="1" t="n">
        <v>19.15947</v>
      </c>
      <c r="F3390" s="1" t="n">
        <v>999.4871</v>
      </c>
      <c r="G3390" s="1" t="n">
        <v>1.431938</v>
      </c>
      <c r="H3390" s="4" t="b">
        <f aca="false">FALSE()</f>
        <v>0</v>
      </c>
    </row>
    <row r="3391" customFormat="false" ht="15" hidden="false" customHeight="false" outlineLevel="0" collapsed="false">
      <c r="A3391" s="0" t="s">
        <v>8</v>
      </c>
      <c r="B3391" s="3" t="n">
        <v>46227.5347222222</v>
      </c>
      <c r="C3391" s="1" t="n">
        <v>5.174851</v>
      </c>
      <c r="D3391" s="1" t="n">
        <v>269.4727</v>
      </c>
      <c r="E3391" s="1" t="n">
        <v>19.50477</v>
      </c>
      <c r="F3391" s="1" t="n">
        <v>999.3631</v>
      </c>
      <c r="G3391" s="1" t="n">
        <v>2.310156</v>
      </c>
      <c r="H3391" s="4" t="b">
        <f aca="false">FALSE()</f>
        <v>0</v>
      </c>
    </row>
    <row r="3392" customFormat="false" ht="15" hidden="false" customHeight="false" outlineLevel="0" collapsed="false">
      <c r="A3392" s="0" t="s">
        <v>8</v>
      </c>
      <c r="B3392" s="3" t="n">
        <v>46227.5416666667</v>
      </c>
      <c r="C3392" s="1" t="n">
        <v>4.039387</v>
      </c>
      <c r="D3392" s="1" t="n">
        <v>269.204</v>
      </c>
      <c r="E3392" s="1" t="n">
        <v>19.78741</v>
      </c>
      <c r="F3392" s="1" t="n">
        <v>999.4424</v>
      </c>
      <c r="G3392" s="1" t="n">
        <v>1.713775</v>
      </c>
      <c r="H3392" s="4" t="b">
        <f aca="false">FALSE()</f>
        <v>0</v>
      </c>
    </row>
    <row r="3393" customFormat="false" ht="15" hidden="false" customHeight="false" outlineLevel="0" collapsed="false">
      <c r="A3393" s="0" t="s">
        <v>8</v>
      </c>
      <c r="B3393" s="3" t="n">
        <v>46227.5486111111</v>
      </c>
      <c r="C3393" s="1" t="n">
        <v>4.58941</v>
      </c>
      <c r="D3393" s="1" t="n">
        <v>254.3732</v>
      </c>
      <c r="E3393" s="1" t="n">
        <v>19.92988</v>
      </c>
      <c r="F3393" s="1" t="n">
        <v>999.209</v>
      </c>
      <c r="G3393" s="1" t="n">
        <v>1.795434</v>
      </c>
      <c r="H3393" s="4" t="b">
        <f aca="false">FALSE()</f>
        <v>0</v>
      </c>
    </row>
    <row r="3394" customFormat="false" ht="15" hidden="false" customHeight="false" outlineLevel="0" collapsed="false">
      <c r="A3394" s="0" t="s">
        <v>8</v>
      </c>
      <c r="B3394" s="3" t="n">
        <v>46227.5555555556</v>
      </c>
      <c r="C3394" s="1" t="n">
        <v>5.549593</v>
      </c>
      <c r="D3394" s="1" t="n">
        <v>263.3234</v>
      </c>
      <c r="E3394" s="1" t="n">
        <v>19.93134</v>
      </c>
      <c r="F3394" s="1" t="n">
        <v>999.0311</v>
      </c>
      <c r="G3394" s="1" t="n">
        <v>1.783489</v>
      </c>
      <c r="H3394" s="4" t="b">
        <f aca="false">FALSE()</f>
        <v>0</v>
      </c>
    </row>
    <row r="3395" customFormat="false" ht="15" hidden="false" customHeight="false" outlineLevel="0" collapsed="false">
      <c r="A3395" s="0" t="s">
        <v>8</v>
      </c>
      <c r="B3395" s="3" t="n">
        <v>46227.5625</v>
      </c>
      <c r="C3395" s="1" t="n">
        <v>4.654387</v>
      </c>
      <c r="D3395" s="1" t="n">
        <v>256.633</v>
      </c>
      <c r="E3395" s="1" t="n">
        <v>20.17048</v>
      </c>
      <c r="F3395" s="1" t="n">
        <v>998.8834</v>
      </c>
      <c r="G3395" s="1" t="n">
        <v>1.283888</v>
      </c>
      <c r="H3395" s="4" t="b">
        <f aca="false">FALSE()</f>
        <v>0</v>
      </c>
    </row>
    <row r="3396" customFormat="false" ht="15" hidden="false" customHeight="false" outlineLevel="0" collapsed="false">
      <c r="A3396" s="0" t="s">
        <v>8</v>
      </c>
      <c r="B3396" s="3" t="n">
        <v>46227.5694444445</v>
      </c>
      <c r="C3396" s="1" t="n">
        <v>4.518574</v>
      </c>
      <c r="D3396" s="1" t="n">
        <v>266.4269</v>
      </c>
      <c r="E3396" s="1" t="n">
        <v>20.51851</v>
      </c>
      <c r="F3396" s="1" t="n">
        <v>998.8151</v>
      </c>
      <c r="G3396" s="1" t="n">
        <v>2.037979</v>
      </c>
      <c r="H3396" s="4" t="b">
        <f aca="false">FALSE()</f>
        <v>0</v>
      </c>
    </row>
    <row r="3397" customFormat="false" ht="15" hidden="false" customHeight="false" outlineLevel="0" collapsed="false">
      <c r="A3397" s="0" t="s">
        <v>8</v>
      </c>
      <c r="B3397" s="3" t="n">
        <v>46227.5763888889</v>
      </c>
      <c r="C3397" s="1" t="n">
        <v>4.652289</v>
      </c>
      <c r="D3397" s="1" t="n">
        <v>237.968</v>
      </c>
      <c r="E3397" s="1" t="n">
        <v>20.54008</v>
      </c>
      <c r="F3397" s="1" t="n">
        <v>998.6066</v>
      </c>
      <c r="G3397" s="1" t="n">
        <v>1.500009</v>
      </c>
      <c r="H3397" s="4" t="b">
        <f aca="false">FALSE()</f>
        <v>0</v>
      </c>
    </row>
    <row r="3398" customFormat="false" ht="15" hidden="false" customHeight="false" outlineLevel="0" collapsed="false">
      <c r="A3398" s="0" t="s">
        <v>8</v>
      </c>
      <c r="B3398" s="3" t="n">
        <v>46227.5833333333</v>
      </c>
      <c r="C3398" s="1" t="n">
        <v>4.989289</v>
      </c>
      <c r="D3398" s="1" t="n">
        <v>238.9366</v>
      </c>
      <c r="E3398" s="1" t="n">
        <v>20.45678</v>
      </c>
      <c r="F3398" s="1" t="n">
        <v>998.5515</v>
      </c>
      <c r="G3398" s="1" t="n">
        <v>1.738579</v>
      </c>
      <c r="H3398" s="4" t="b">
        <f aca="false">FALSE()</f>
        <v>0</v>
      </c>
    </row>
    <row r="3399" customFormat="false" ht="15" hidden="false" customHeight="false" outlineLevel="0" collapsed="false">
      <c r="A3399" s="0" t="s">
        <v>8</v>
      </c>
      <c r="B3399" s="3" t="n">
        <v>46227.5902777778</v>
      </c>
      <c r="C3399" s="1" t="n">
        <v>5.673732</v>
      </c>
      <c r="D3399" s="1" t="n">
        <v>281.6666</v>
      </c>
      <c r="E3399" s="1" t="n">
        <v>20.69366</v>
      </c>
      <c r="F3399" s="1" t="n">
        <v>998.3521</v>
      </c>
      <c r="G3399" s="1" t="n">
        <v>1.64107</v>
      </c>
      <c r="H3399" s="4" t="b">
        <f aca="false">FALSE()</f>
        <v>0</v>
      </c>
    </row>
    <row r="3400" customFormat="false" ht="15" hidden="false" customHeight="false" outlineLevel="0" collapsed="false">
      <c r="A3400" s="0" t="s">
        <v>8</v>
      </c>
      <c r="B3400" s="3" t="n">
        <v>46227.5972222222</v>
      </c>
      <c r="C3400" s="1" t="n">
        <v>3.868616</v>
      </c>
      <c r="D3400" s="1" t="n">
        <v>300.6567</v>
      </c>
      <c r="E3400" s="1" t="n">
        <v>21.25833</v>
      </c>
      <c r="F3400" s="1" t="n">
        <v>998.2648</v>
      </c>
      <c r="G3400" s="1" t="n">
        <v>1.356253</v>
      </c>
      <c r="H3400" s="4" t="b">
        <f aca="false">FALSE()</f>
        <v>0</v>
      </c>
    </row>
    <row r="3401" customFormat="false" ht="15" hidden="false" customHeight="false" outlineLevel="0" collapsed="false">
      <c r="A3401" s="0" t="s">
        <v>8</v>
      </c>
      <c r="B3401" s="3" t="n">
        <v>46227.6041666667</v>
      </c>
      <c r="C3401" s="1" t="n">
        <v>4.672867</v>
      </c>
      <c r="D3401" s="1" t="n">
        <v>282.593</v>
      </c>
      <c r="E3401" s="1" t="n">
        <v>21.34939</v>
      </c>
      <c r="F3401" s="1" t="n">
        <v>998.2169</v>
      </c>
      <c r="G3401" s="1" t="n">
        <v>1.741662</v>
      </c>
      <c r="H3401" s="4" t="b">
        <f aca="false">FALSE()</f>
        <v>0</v>
      </c>
    </row>
    <row r="3402" customFormat="false" ht="15" hidden="false" customHeight="false" outlineLevel="0" collapsed="false">
      <c r="A3402" s="0" t="s">
        <v>8</v>
      </c>
      <c r="B3402" s="3" t="n">
        <v>46227.6111111111</v>
      </c>
      <c r="C3402" s="1" t="n">
        <v>4.204194</v>
      </c>
      <c r="D3402" s="1" t="n">
        <v>259.1333</v>
      </c>
      <c r="E3402" s="1" t="n">
        <v>21.52422</v>
      </c>
      <c r="F3402" s="1" t="n">
        <v>998.1077</v>
      </c>
      <c r="G3402" s="1" t="n">
        <v>1.489044</v>
      </c>
      <c r="H3402" s="4" t="b">
        <f aca="false">FALSE()</f>
        <v>0</v>
      </c>
    </row>
    <row r="3403" customFormat="false" ht="15" hidden="false" customHeight="false" outlineLevel="0" collapsed="false">
      <c r="A3403" s="0" t="s">
        <v>8</v>
      </c>
      <c r="B3403" s="3" t="n">
        <v>46227.6180555556</v>
      </c>
      <c r="C3403" s="1" t="n">
        <v>4.563764</v>
      </c>
      <c r="D3403" s="1" t="n">
        <v>274.048</v>
      </c>
      <c r="E3403" s="1" t="n">
        <v>21.65473</v>
      </c>
      <c r="F3403" s="1" t="n">
        <v>997.9892</v>
      </c>
      <c r="G3403" s="1" t="n">
        <v>1.426851</v>
      </c>
      <c r="H3403" s="4" t="b">
        <f aca="false">FALSE()</f>
        <v>0</v>
      </c>
    </row>
    <row r="3404" customFormat="false" ht="15" hidden="false" customHeight="false" outlineLevel="0" collapsed="false">
      <c r="A3404" s="0" t="s">
        <v>8</v>
      </c>
      <c r="B3404" s="3" t="n">
        <v>46227.625</v>
      </c>
      <c r="H3404" s="4" t="b">
        <f aca="false">FALSE()</f>
        <v>0</v>
      </c>
    </row>
    <row r="3405" customFormat="false" ht="15" hidden="false" customHeight="false" outlineLevel="0" collapsed="false">
      <c r="A3405" s="0" t="s">
        <v>8</v>
      </c>
      <c r="B3405" s="3" t="n">
        <v>46227.6319444445</v>
      </c>
      <c r="C3405" s="1" t="n">
        <v>4.252431</v>
      </c>
      <c r="D3405" s="1" t="n">
        <v>303.5404</v>
      </c>
      <c r="E3405" s="1" t="n">
        <v>21.99014</v>
      </c>
      <c r="F3405" s="1" t="n">
        <v>997.7077</v>
      </c>
      <c r="G3405" s="1" t="n">
        <v>1.713697</v>
      </c>
      <c r="H3405" s="4" t="b">
        <f aca="false">FALSE()</f>
        <v>0</v>
      </c>
    </row>
    <row r="3406" customFormat="false" ht="15" hidden="false" customHeight="false" outlineLevel="0" collapsed="false">
      <c r="A3406" s="0" t="s">
        <v>8</v>
      </c>
      <c r="B3406" s="3" t="n">
        <v>46227.6388888889</v>
      </c>
      <c r="C3406" s="1" t="n">
        <v>4.520648</v>
      </c>
      <c r="D3406" s="1" t="n">
        <v>270.3705</v>
      </c>
      <c r="E3406" s="1" t="n">
        <v>21.86766</v>
      </c>
      <c r="F3406" s="1" t="n">
        <v>997.497</v>
      </c>
      <c r="G3406" s="1" t="n">
        <v>1.698173</v>
      </c>
      <c r="H3406" s="4" t="b">
        <f aca="false">FALSE()</f>
        <v>0</v>
      </c>
    </row>
    <row r="3407" customFormat="false" ht="15" hidden="false" customHeight="false" outlineLevel="0" collapsed="false">
      <c r="A3407" s="0" t="s">
        <v>8</v>
      </c>
      <c r="B3407" s="3" t="n">
        <v>46227.6458333333</v>
      </c>
      <c r="C3407" s="1" t="n">
        <v>3.995017</v>
      </c>
      <c r="D3407" s="1" t="n">
        <v>300.2966</v>
      </c>
      <c r="E3407" s="1" t="n">
        <v>22.56154</v>
      </c>
      <c r="F3407" s="1" t="n">
        <v>997.2977</v>
      </c>
      <c r="G3407" s="1" t="n">
        <v>1.604257</v>
      </c>
      <c r="H3407" s="4" t="b">
        <f aca="false">FALSE()</f>
        <v>0</v>
      </c>
    </row>
    <row r="3408" customFormat="false" ht="15" hidden="false" customHeight="false" outlineLevel="0" collapsed="false">
      <c r="A3408" s="0" t="s">
        <v>8</v>
      </c>
      <c r="B3408" s="3" t="n">
        <v>46227.6527777778</v>
      </c>
      <c r="C3408" s="1" t="n">
        <v>4.008387</v>
      </c>
      <c r="D3408" s="1" t="n">
        <v>302.4177</v>
      </c>
      <c r="E3408" s="1" t="n">
        <v>22.15155</v>
      </c>
      <c r="F3408" s="1" t="n">
        <v>997.2648</v>
      </c>
      <c r="G3408" s="1" t="n">
        <v>1.454319</v>
      </c>
      <c r="H3408" s="4" t="b">
        <f aca="false">FALSE()</f>
        <v>0</v>
      </c>
    </row>
    <row r="3409" customFormat="false" ht="15" hidden="false" customHeight="false" outlineLevel="0" collapsed="false">
      <c r="A3409" s="0" t="s">
        <v>8</v>
      </c>
      <c r="B3409" s="3" t="n">
        <v>46227.6597222222</v>
      </c>
      <c r="C3409" s="1" t="n">
        <v>3.291847</v>
      </c>
      <c r="D3409" s="1" t="n">
        <v>313.1544</v>
      </c>
      <c r="E3409" s="1" t="n">
        <v>22.56754</v>
      </c>
      <c r="F3409" s="1" t="n">
        <v>997.1349</v>
      </c>
      <c r="G3409" s="1" t="n">
        <v>1.223305</v>
      </c>
      <c r="H3409" s="4" t="b">
        <f aca="false">FALSE()</f>
        <v>0</v>
      </c>
    </row>
    <row r="3410" customFormat="false" ht="15" hidden="false" customHeight="false" outlineLevel="0" collapsed="false">
      <c r="A3410" s="0" t="s">
        <v>8</v>
      </c>
      <c r="B3410" s="3" t="n">
        <v>46227.6666666667</v>
      </c>
      <c r="C3410" s="1" t="n">
        <v>4.880479</v>
      </c>
      <c r="D3410" s="1" t="n">
        <v>305.6569</v>
      </c>
      <c r="E3410" s="1" t="n">
        <v>22.38522</v>
      </c>
      <c r="F3410" s="1" t="n">
        <v>997.0085</v>
      </c>
      <c r="G3410" s="1" t="n">
        <v>1.697155</v>
      </c>
      <c r="H3410" s="4" t="b">
        <f aca="false">FALSE()</f>
        <v>0</v>
      </c>
    </row>
    <row r="3411" customFormat="false" ht="15" hidden="false" customHeight="false" outlineLevel="0" collapsed="false">
      <c r="A3411" s="0" t="s">
        <v>8</v>
      </c>
      <c r="B3411" s="3" t="n">
        <v>46227.6736111111</v>
      </c>
      <c r="C3411" s="1" t="n">
        <v>4.257321</v>
      </c>
      <c r="D3411" s="1" t="n">
        <v>307.0724</v>
      </c>
      <c r="E3411" s="1" t="n">
        <v>22.53513</v>
      </c>
      <c r="F3411" s="1" t="n">
        <v>996.9258</v>
      </c>
      <c r="G3411" s="1" t="n">
        <v>1.545948</v>
      </c>
      <c r="H3411" s="4" t="b">
        <f aca="false">FALSE()</f>
        <v>0</v>
      </c>
    </row>
    <row r="3412" customFormat="false" ht="15" hidden="false" customHeight="false" outlineLevel="0" collapsed="false">
      <c r="A3412" s="0" t="s">
        <v>8</v>
      </c>
      <c r="B3412" s="3" t="n">
        <v>46227.6805555556</v>
      </c>
      <c r="C3412" s="1" t="n">
        <v>4.162934</v>
      </c>
      <c r="D3412" s="1" t="n">
        <v>286.2151</v>
      </c>
      <c r="E3412" s="1" t="n">
        <v>22.50428</v>
      </c>
      <c r="F3412" s="1" t="n">
        <v>996.9356</v>
      </c>
      <c r="G3412" s="1" t="n">
        <v>1.106775</v>
      </c>
      <c r="H3412" s="4" t="b">
        <f aca="false">FALSE()</f>
        <v>0</v>
      </c>
    </row>
    <row r="3413" customFormat="false" ht="15" hidden="false" customHeight="false" outlineLevel="0" collapsed="false">
      <c r="A3413" s="0" t="s">
        <v>8</v>
      </c>
      <c r="B3413" s="3" t="n">
        <v>46227.6875</v>
      </c>
      <c r="C3413" s="1" t="n">
        <v>3.926608</v>
      </c>
      <c r="D3413" s="1" t="n">
        <v>297.2582</v>
      </c>
      <c r="E3413" s="1" t="n">
        <v>22.58132</v>
      </c>
      <c r="F3413" s="1" t="n">
        <v>996.7919</v>
      </c>
      <c r="G3413" s="1" t="n">
        <v>1.026891</v>
      </c>
      <c r="H3413" s="4" t="b">
        <f aca="false">FALSE()</f>
        <v>0</v>
      </c>
    </row>
    <row r="3414" customFormat="false" ht="15" hidden="false" customHeight="false" outlineLevel="0" collapsed="false">
      <c r="A3414" s="0" t="s">
        <v>8</v>
      </c>
      <c r="B3414" s="3" t="n">
        <v>46227.6944444445</v>
      </c>
      <c r="C3414" s="1" t="n">
        <v>5.349815</v>
      </c>
      <c r="D3414" s="1" t="n">
        <v>293.2323</v>
      </c>
      <c r="E3414" s="1" t="n">
        <v>22.61284</v>
      </c>
      <c r="F3414" s="1" t="n">
        <v>996.7712</v>
      </c>
      <c r="G3414" s="1" t="n">
        <v>1.282194</v>
      </c>
      <c r="H3414" s="4" t="b">
        <f aca="false">FALSE()</f>
        <v>0</v>
      </c>
    </row>
    <row r="3415" customFormat="false" ht="15" hidden="false" customHeight="false" outlineLevel="0" collapsed="false">
      <c r="A3415" s="0" t="s">
        <v>8</v>
      </c>
      <c r="B3415" s="3" t="n">
        <v>46227.7013888889</v>
      </c>
      <c r="C3415" s="1" t="n">
        <v>4.265499</v>
      </c>
      <c r="D3415" s="1" t="n">
        <v>267.0096</v>
      </c>
      <c r="E3415" s="1" t="n">
        <v>22.64627</v>
      </c>
      <c r="F3415" s="1" t="n">
        <v>996.5637</v>
      </c>
      <c r="G3415" s="1" t="n">
        <v>1.179157</v>
      </c>
      <c r="H3415" s="4" t="b">
        <f aca="false">FALSE()</f>
        <v>0</v>
      </c>
    </row>
    <row r="3416" customFormat="false" ht="15" hidden="false" customHeight="false" outlineLevel="0" collapsed="false">
      <c r="A3416" s="0" t="s">
        <v>8</v>
      </c>
      <c r="B3416" s="3" t="n">
        <v>46227.7083333333</v>
      </c>
      <c r="C3416" s="1" t="n">
        <v>3.776924</v>
      </c>
      <c r="D3416" s="1" t="n">
        <v>284.0401</v>
      </c>
      <c r="E3416" s="1" t="n">
        <v>22.69269</v>
      </c>
      <c r="F3416" s="1" t="n">
        <v>996.4487</v>
      </c>
      <c r="G3416" s="1" t="n">
        <v>1.174337</v>
      </c>
      <c r="H3416" s="4" t="b">
        <f aca="false">FALSE()</f>
        <v>0</v>
      </c>
    </row>
    <row r="3417" customFormat="false" ht="15" hidden="false" customHeight="false" outlineLevel="0" collapsed="false">
      <c r="A3417" s="0" t="s">
        <v>8</v>
      </c>
      <c r="B3417" s="3" t="n">
        <v>46227.7152777778</v>
      </c>
      <c r="C3417" s="1" t="n">
        <v>3.610662</v>
      </c>
      <c r="D3417" s="1" t="n">
        <v>319.5143</v>
      </c>
      <c r="E3417" s="1" t="n">
        <v>22.92668</v>
      </c>
      <c r="F3417" s="1" t="n">
        <v>996.5283</v>
      </c>
      <c r="G3417" s="1" t="n">
        <v>0.6183832</v>
      </c>
      <c r="H3417" s="4" t="b">
        <f aca="false">FALSE()</f>
        <v>0</v>
      </c>
    </row>
    <row r="3418" customFormat="false" ht="15" hidden="false" customHeight="false" outlineLevel="0" collapsed="false">
      <c r="A3418" s="0" t="s">
        <v>8</v>
      </c>
      <c r="B3418" s="3" t="n">
        <v>46227.7222222222</v>
      </c>
      <c r="C3418" s="1" t="n">
        <v>4.340598</v>
      </c>
      <c r="D3418" s="1" t="n">
        <v>300.4392</v>
      </c>
      <c r="E3418" s="1" t="n">
        <v>22.84556</v>
      </c>
      <c r="F3418" s="1" t="n">
        <v>996.4167</v>
      </c>
      <c r="G3418" s="1" t="n">
        <v>0.9127401</v>
      </c>
      <c r="H3418" s="4" t="b">
        <f aca="false">FALSE()</f>
        <v>0</v>
      </c>
    </row>
    <row r="3419" customFormat="false" ht="15" hidden="false" customHeight="false" outlineLevel="0" collapsed="false">
      <c r="A3419" s="0" t="s">
        <v>8</v>
      </c>
      <c r="B3419" s="3" t="n">
        <v>46227.7291666667</v>
      </c>
      <c r="C3419" s="1" t="n">
        <v>4.486384</v>
      </c>
      <c r="D3419" s="1" t="n">
        <v>304.3632</v>
      </c>
      <c r="E3419" s="1" t="n">
        <v>22.87952</v>
      </c>
      <c r="F3419" s="1" t="n">
        <v>996.2858</v>
      </c>
      <c r="G3419" s="1" t="n">
        <v>1.262598</v>
      </c>
      <c r="H3419" s="4" t="b">
        <f aca="false">FALSE()</f>
        <v>0</v>
      </c>
    </row>
    <row r="3420" customFormat="false" ht="15" hidden="false" customHeight="false" outlineLevel="0" collapsed="false">
      <c r="A3420" s="0" t="s">
        <v>8</v>
      </c>
      <c r="B3420" s="3" t="n">
        <v>46227.7361111111</v>
      </c>
      <c r="C3420" s="1" t="n">
        <v>4.2538</v>
      </c>
      <c r="D3420" s="1" t="n">
        <v>292.5971</v>
      </c>
      <c r="E3420" s="1" t="n">
        <v>22.72697</v>
      </c>
      <c r="F3420" s="1" t="n">
        <v>996.1667</v>
      </c>
      <c r="G3420" s="1" t="n">
        <v>0.724962</v>
      </c>
      <c r="H3420" s="4" t="b">
        <f aca="false">FALSE()</f>
        <v>0</v>
      </c>
    </row>
    <row r="3421" customFormat="false" ht="15" hidden="false" customHeight="false" outlineLevel="0" collapsed="false">
      <c r="A3421" s="0" t="s">
        <v>8</v>
      </c>
      <c r="B3421" s="3" t="n">
        <v>46227.7430555556</v>
      </c>
      <c r="C3421" s="1" t="n">
        <v>4.070189</v>
      </c>
      <c r="D3421" s="1" t="n">
        <v>297.6625</v>
      </c>
      <c r="E3421" s="1" t="n">
        <v>22.81295</v>
      </c>
      <c r="F3421" s="1" t="n">
        <v>996.0164</v>
      </c>
      <c r="G3421" s="1" t="n">
        <v>0.7024823</v>
      </c>
      <c r="H3421" s="4" t="b">
        <f aca="false">FALSE()</f>
        <v>0</v>
      </c>
    </row>
    <row r="3422" customFormat="false" ht="15" hidden="false" customHeight="false" outlineLevel="0" collapsed="false">
      <c r="A3422" s="0" t="s">
        <v>8</v>
      </c>
      <c r="B3422" s="3" t="n">
        <v>46227.75</v>
      </c>
      <c r="C3422" s="1" t="n">
        <v>3.627309</v>
      </c>
      <c r="D3422" s="1" t="n">
        <v>284.485</v>
      </c>
      <c r="E3422" s="1" t="n">
        <v>22.73586</v>
      </c>
      <c r="F3422" s="1" t="n">
        <v>995.8337</v>
      </c>
      <c r="G3422" s="1" t="n">
        <v>0.7346381</v>
      </c>
      <c r="H3422" s="4" t="b">
        <f aca="false">FALSE()</f>
        <v>0</v>
      </c>
    </row>
    <row r="3423" customFormat="false" ht="15" hidden="false" customHeight="false" outlineLevel="0" collapsed="false">
      <c r="A3423" s="0" t="s">
        <v>8</v>
      </c>
      <c r="B3423" s="3" t="n">
        <v>46227.7569444445</v>
      </c>
      <c r="C3423" s="1" t="n">
        <v>3.625502</v>
      </c>
      <c r="D3423" s="1" t="n">
        <v>287.0612</v>
      </c>
      <c r="E3423" s="1" t="n">
        <v>23.01815</v>
      </c>
      <c r="F3423" s="1" t="n">
        <v>995.8422</v>
      </c>
      <c r="G3423" s="1" t="n">
        <v>0.4934261</v>
      </c>
      <c r="H3423" s="4" t="b">
        <f aca="false">FALSE()</f>
        <v>0</v>
      </c>
    </row>
    <row r="3424" customFormat="false" ht="15" hidden="false" customHeight="false" outlineLevel="0" collapsed="false">
      <c r="A3424" s="0" t="s">
        <v>8</v>
      </c>
      <c r="B3424" s="3" t="n">
        <v>46227.7638888889</v>
      </c>
      <c r="C3424" s="1" t="n">
        <v>3.861363</v>
      </c>
      <c r="D3424" s="1" t="n">
        <v>274.7449</v>
      </c>
      <c r="E3424" s="1" t="n">
        <v>22.84867</v>
      </c>
      <c r="F3424" s="1" t="n">
        <v>995.8845</v>
      </c>
      <c r="G3424" s="1" t="n">
        <v>0.6653275</v>
      </c>
      <c r="H3424" s="4" t="b">
        <f aca="false">FALSE()</f>
        <v>0</v>
      </c>
    </row>
    <row r="3425" customFormat="false" ht="15" hidden="false" customHeight="false" outlineLevel="0" collapsed="false">
      <c r="A3425" s="0" t="s">
        <v>8</v>
      </c>
      <c r="B3425" s="3" t="n">
        <v>46227.7708333333</v>
      </c>
      <c r="C3425" s="1" t="n">
        <v>4.826718</v>
      </c>
      <c r="D3425" s="1" t="n">
        <v>280.3599</v>
      </c>
      <c r="E3425" s="1" t="n">
        <v>22.4813</v>
      </c>
      <c r="F3425" s="1" t="n">
        <v>995.8361</v>
      </c>
      <c r="G3425" s="1" t="n">
        <v>0.8956529</v>
      </c>
      <c r="H3425" s="4" t="b">
        <f aca="false">FALSE()</f>
        <v>0</v>
      </c>
    </row>
    <row r="3426" customFormat="false" ht="15" hidden="false" customHeight="false" outlineLevel="0" collapsed="false">
      <c r="A3426" s="0" t="s">
        <v>8</v>
      </c>
      <c r="B3426" s="3" t="n">
        <v>46227.7777777778</v>
      </c>
      <c r="H3426" s="4" t="b">
        <f aca="false">FALSE()</f>
        <v>0</v>
      </c>
    </row>
    <row r="3427" customFormat="false" ht="15" hidden="false" customHeight="false" outlineLevel="0" collapsed="false">
      <c r="A3427" s="0" t="s">
        <v>8</v>
      </c>
      <c r="B3427" s="3" t="n">
        <v>46227.7847222222</v>
      </c>
      <c r="C3427" s="1" t="n">
        <v>2.847622</v>
      </c>
      <c r="D3427" s="1" t="n">
        <v>308.6639</v>
      </c>
      <c r="E3427" s="1" t="n">
        <v>22.90855</v>
      </c>
      <c r="F3427" s="1" t="n">
        <v>995.7514</v>
      </c>
      <c r="G3427" s="1" t="n">
        <v>0.9081859</v>
      </c>
      <c r="H3427" s="4" t="b">
        <f aca="false">FALSE()</f>
        <v>0</v>
      </c>
    </row>
    <row r="3428" customFormat="false" ht="15" hidden="false" customHeight="false" outlineLevel="0" collapsed="false">
      <c r="A3428" s="0" t="s">
        <v>8</v>
      </c>
      <c r="B3428" s="3" t="n">
        <v>46227.7916666667</v>
      </c>
      <c r="C3428" s="1" t="n">
        <v>3.450837</v>
      </c>
      <c r="D3428" s="1" t="n">
        <v>276.5865</v>
      </c>
      <c r="E3428" s="1" t="n">
        <v>22.74652</v>
      </c>
      <c r="F3428" s="1" t="n">
        <v>995.6891</v>
      </c>
      <c r="G3428" s="1" t="n">
        <v>0.5915573</v>
      </c>
      <c r="H3428" s="4" t="b">
        <f aca="false">FALSE()</f>
        <v>0</v>
      </c>
    </row>
    <row r="3429" customFormat="false" ht="15" hidden="false" customHeight="false" outlineLevel="0" collapsed="false">
      <c r="A3429" s="0" t="s">
        <v>8</v>
      </c>
      <c r="B3429" s="3" t="n">
        <v>46227.7986111111</v>
      </c>
      <c r="C3429" s="1" t="n">
        <v>3.748026</v>
      </c>
      <c r="D3429" s="1" t="n">
        <v>288.8761</v>
      </c>
      <c r="E3429" s="1" t="n">
        <v>22.57719</v>
      </c>
      <c r="F3429" s="1" t="n">
        <v>995.7109</v>
      </c>
      <c r="G3429" s="1" t="n">
        <v>0.8830218</v>
      </c>
      <c r="H3429" s="4" t="b">
        <f aca="false">FALSE()</f>
        <v>0</v>
      </c>
    </row>
    <row r="3430" customFormat="false" ht="15" hidden="false" customHeight="false" outlineLevel="0" collapsed="false">
      <c r="A3430" s="0" t="s">
        <v>8</v>
      </c>
      <c r="B3430" s="3" t="n">
        <v>46227.8055555556</v>
      </c>
      <c r="C3430" s="1" t="n">
        <v>3.84103</v>
      </c>
      <c r="D3430" s="1" t="n">
        <v>289.5519</v>
      </c>
      <c r="E3430" s="1" t="n">
        <v>22.39254</v>
      </c>
      <c r="F3430" s="1" t="n">
        <v>995.5859</v>
      </c>
      <c r="G3430" s="1" t="n">
        <v>0.5672003</v>
      </c>
      <c r="H3430" s="4" t="b">
        <f aca="false">FALSE()</f>
        <v>0</v>
      </c>
    </row>
    <row r="3431" customFormat="false" ht="15" hidden="false" customHeight="false" outlineLevel="0" collapsed="false">
      <c r="A3431" s="0" t="s">
        <v>8</v>
      </c>
      <c r="B3431" s="3" t="n">
        <v>46227.8125</v>
      </c>
      <c r="C3431" s="1" t="n">
        <v>3.624241</v>
      </c>
      <c r="D3431" s="1" t="n">
        <v>293.2052</v>
      </c>
      <c r="E3431" s="1" t="n">
        <v>22.33377</v>
      </c>
      <c r="F3431" s="1" t="n">
        <v>995.4944</v>
      </c>
      <c r="G3431" s="1" t="n">
        <v>0.3666008</v>
      </c>
      <c r="H3431" s="4" t="b">
        <f aca="false">FALSE()</f>
        <v>0</v>
      </c>
    </row>
    <row r="3432" customFormat="false" ht="15" hidden="false" customHeight="false" outlineLevel="0" collapsed="false">
      <c r="A3432" s="0" t="s">
        <v>8</v>
      </c>
      <c r="B3432" s="3" t="n">
        <v>46227.8194444445</v>
      </c>
      <c r="C3432" s="1" t="n">
        <v>3.482064</v>
      </c>
      <c r="D3432" s="1" t="n">
        <v>295.1595</v>
      </c>
      <c r="E3432" s="1" t="n">
        <v>22.29543</v>
      </c>
      <c r="F3432" s="1" t="n">
        <v>995.3777</v>
      </c>
      <c r="G3432" s="1" t="n">
        <v>0.7263352</v>
      </c>
      <c r="H3432" s="4" t="b">
        <f aca="false">FALSE()</f>
        <v>0</v>
      </c>
    </row>
    <row r="3433" customFormat="false" ht="15" hidden="false" customHeight="false" outlineLevel="0" collapsed="false">
      <c r="A3433" s="0" t="s">
        <v>8</v>
      </c>
      <c r="B3433" s="3" t="n">
        <v>46227.8263888889</v>
      </c>
      <c r="C3433" s="1" t="n">
        <v>3.617529</v>
      </c>
      <c r="D3433" s="1" t="n">
        <v>274.216</v>
      </c>
      <c r="E3433" s="1" t="n">
        <v>22.17363</v>
      </c>
      <c r="F3433" s="1" t="n">
        <v>995.3503</v>
      </c>
      <c r="G3433" s="1" t="n">
        <v>0.3661271</v>
      </c>
      <c r="H3433" s="4" t="b">
        <f aca="false">FALSE()</f>
        <v>0</v>
      </c>
    </row>
    <row r="3434" customFormat="false" ht="15" hidden="false" customHeight="false" outlineLevel="0" collapsed="false">
      <c r="A3434" s="0" t="s">
        <v>8</v>
      </c>
      <c r="B3434" s="3" t="n">
        <v>46227.8333333333</v>
      </c>
      <c r="C3434" s="1" t="n">
        <v>2.76777</v>
      </c>
      <c r="D3434" s="1" t="n">
        <v>289.3015</v>
      </c>
      <c r="E3434" s="1" t="n">
        <v>22.24722</v>
      </c>
      <c r="F3434" s="1" t="n">
        <v>995.2166</v>
      </c>
      <c r="G3434" s="1" t="n">
        <v>0.5816376</v>
      </c>
      <c r="H3434" s="4" t="b">
        <f aca="false">FALSE()</f>
        <v>0</v>
      </c>
    </row>
    <row r="3435" customFormat="false" ht="15" hidden="false" customHeight="false" outlineLevel="0" collapsed="false">
      <c r="A3435" s="0" t="s">
        <v>8</v>
      </c>
      <c r="B3435" s="3" t="n">
        <v>46227.8402777778</v>
      </c>
      <c r="C3435" s="1" t="n">
        <v>2.527997</v>
      </c>
      <c r="D3435" s="1" t="n">
        <v>289.2479</v>
      </c>
      <c r="E3435" s="1" t="n">
        <v>22.13697</v>
      </c>
      <c r="F3435" s="1" t="n">
        <v>995.0607</v>
      </c>
      <c r="G3435" s="1" t="n">
        <v>0.8779434</v>
      </c>
      <c r="H3435" s="4" t="b">
        <f aca="false">FALSE()</f>
        <v>0</v>
      </c>
    </row>
    <row r="3436" customFormat="false" ht="15" hidden="false" customHeight="false" outlineLevel="0" collapsed="false">
      <c r="A3436" s="0" t="s">
        <v>8</v>
      </c>
      <c r="B3436" s="3" t="n">
        <v>46227.8472222222</v>
      </c>
      <c r="C3436" s="1" t="n">
        <v>2.382249</v>
      </c>
      <c r="D3436" s="1" t="n">
        <v>291.4479</v>
      </c>
      <c r="E3436" s="1" t="n">
        <v>21.88789</v>
      </c>
      <c r="F3436" s="1" t="n">
        <v>995.3159</v>
      </c>
      <c r="G3436" s="1" t="n">
        <v>0.7281721</v>
      </c>
      <c r="H3436" s="4" t="b">
        <f aca="false">FALSE()</f>
        <v>0</v>
      </c>
    </row>
    <row r="3437" customFormat="false" ht="15" hidden="false" customHeight="false" outlineLevel="0" collapsed="false">
      <c r="A3437" s="0" t="s">
        <v>8</v>
      </c>
      <c r="B3437" s="3" t="n">
        <v>46227.8541666667</v>
      </c>
      <c r="C3437" s="1" t="n">
        <v>1.951215</v>
      </c>
      <c r="D3437" s="1" t="n">
        <v>284.6016</v>
      </c>
      <c r="E3437" s="1" t="n">
        <v>21.91817</v>
      </c>
      <c r="F3437" s="1" t="n">
        <v>995.454</v>
      </c>
      <c r="G3437" s="1" t="n">
        <v>0.5493206</v>
      </c>
      <c r="H3437" s="4" t="b">
        <f aca="false">FALSE()</f>
        <v>0</v>
      </c>
    </row>
    <row r="3438" customFormat="false" ht="15" hidden="false" customHeight="false" outlineLevel="0" collapsed="false">
      <c r="A3438" s="0" t="s">
        <v>8</v>
      </c>
      <c r="B3438" s="3" t="n">
        <v>46227.8611111111</v>
      </c>
      <c r="C3438" s="1" t="n">
        <v>2.438932</v>
      </c>
      <c r="D3438" s="1" t="n">
        <v>298.06</v>
      </c>
      <c r="E3438" s="1" t="n">
        <v>21.69276</v>
      </c>
      <c r="F3438" s="1" t="n">
        <v>995.3762</v>
      </c>
      <c r="G3438" s="1" t="n">
        <v>0.4915404</v>
      </c>
      <c r="H3438" s="4" t="b">
        <f aca="false">FALSE()</f>
        <v>0</v>
      </c>
    </row>
    <row r="3439" customFormat="false" ht="15" hidden="false" customHeight="false" outlineLevel="0" collapsed="false">
      <c r="A3439" s="0" t="s">
        <v>8</v>
      </c>
      <c r="B3439" s="3" t="n">
        <v>46227.8680555556</v>
      </c>
      <c r="C3439" s="1" t="n">
        <v>2.225086</v>
      </c>
      <c r="D3439" s="1" t="n">
        <v>284.7506</v>
      </c>
      <c r="E3439" s="1" t="n">
        <v>21.54661</v>
      </c>
      <c r="F3439" s="1" t="n">
        <v>995.2761</v>
      </c>
      <c r="G3439" s="1" t="n">
        <v>0.3578813</v>
      </c>
      <c r="H3439" s="4" t="b">
        <f aca="false">FALSE()</f>
        <v>0</v>
      </c>
    </row>
    <row r="3440" customFormat="false" ht="15" hidden="false" customHeight="false" outlineLevel="0" collapsed="false">
      <c r="A3440" s="0" t="s">
        <v>8</v>
      </c>
      <c r="B3440" s="3" t="n">
        <v>46227.875</v>
      </c>
      <c r="C3440" s="1" t="n">
        <v>1.997216</v>
      </c>
      <c r="D3440" s="1" t="n">
        <v>295.075</v>
      </c>
      <c r="E3440" s="1" t="n">
        <v>21.48034</v>
      </c>
      <c r="F3440" s="1" t="n">
        <v>995.3568</v>
      </c>
      <c r="G3440" s="1" t="n">
        <v>0.5102563</v>
      </c>
      <c r="H3440" s="4" t="b">
        <f aca="false">FALSE()</f>
        <v>0</v>
      </c>
    </row>
    <row r="3441" customFormat="false" ht="15" hidden="false" customHeight="false" outlineLevel="0" collapsed="false">
      <c r="A3441" s="0" t="s">
        <v>8</v>
      </c>
      <c r="B3441" s="3" t="n">
        <v>46227.8819444445</v>
      </c>
      <c r="C3441" s="1" t="n">
        <v>1.756343</v>
      </c>
      <c r="D3441" s="1" t="n">
        <v>288.2672</v>
      </c>
      <c r="E3441" s="1" t="n">
        <v>21.41932</v>
      </c>
      <c r="F3441" s="1" t="n">
        <v>995.3881</v>
      </c>
      <c r="G3441" s="1" t="n">
        <v>0.4226869</v>
      </c>
      <c r="H3441" s="4" t="b">
        <f aca="false">FALSE()</f>
        <v>0</v>
      </c>
    </row>
    <row r="3442" customFormat="false" ht="15" hidden="false" customHeight="false" outlineLevel="0" collapsed="false">
      <c r="A3442" s="0" t="s">
        <v>8</v>
      </c>
      <c r="B3442" s="3" t="n">
        <v>46227.8888888889</v>
      </c>
      <c r="C3442" s="1" t="n">
        <v>1.564417</v>
      </c>
      <c r="D3442" s="1" t="n">
        <v>331.4952</v>
      </c>
      <c r="E3442" s="1" t="n">
        <v>21.2703</v>
      </c>
      <c r="F3442" s="1" t="n">
        <v>995.657</v>
      </c>
      <c r="G3442" s="1" t="n">
        <v>0.3829705</v>
      </c>
      <c r="H3442" s="4" t="b">
        <f aca="false">FALSE()</f>
        <v>0</v>
      </c>
    </row>
    <row r="3443" customFormat="false" ht="15" hidden="false" customHeight="false" outlineLevel="0" collapsed="false">
      <c r="A3443" s="0" t="s">
        <v>8</v>
      </c>
      <c r="B3443" s="3" t="n">
        <v>46227.8958333333</v>
      </c>
      <c r="C3443" s="1" t="n">
        <v>2.782556</v>
      </c>
      <c r="D3443" s="1" t="n">
        <v>0.707238000000018</v>
      </c>
      <c r="E3443" s="1" t="n">
        <v>20.8214</v>
      </c>
      <c r="F3443" s="1" t="n">
        <v>995.6041</v>
      </c>
      <c r="G3443" s="1" t="n">
        <v>0.9175009</v>
      </c>
      <c r="H3443" s="4" t="b">
        <f aca="false">FALSE()</f>
        <v>0</v>
      </c>
    </row>
    <row r="3444" customFormat="false" ht="15" hidden="false" customHeight="false" outlineLevel="0" collapsed="false">
      <c r="A3444" s="0" t="s">
        <v>8</v>
      </c>
      <c r="B3444" s="3" t="n">
        <v>46227.9027777778</v>
      </c>
      <c r="C3444" s="1" t="n">
        <v>3.554775</v>
      </c>
      <c r="D3444" s="1" t="n">
        <v>20.79289</v>
      </c>
      <c r="E3444" s="1" t="n">
        <v>20.2802</v>
      </c>
      <c r="F3444" s="1" t="n">
        <v>995.601</v>
      </c>
      <c r="G3444" s="1" t="n">
        <v>0.543202</v>
      </c>
      <c r="H3444" s="4" t="b">
        <f aca="false">FALSE()</f>
        <v>0</v>
      </c>
    </row>
    <row r="3445" customFormat="false" ht="15" hidden="false" customHeight="false" outlineLevel="0" collapsed="false">
      <c r="A3445" s="0" t="s">
        <v>8</v>
      </c>
      <c r="B3445" s="3" t="n">
        <v>46227.9097222222</v>
      </c>
      <c r="C3445" s="1" t="n">
        <v>3.411221</v>
      </c>
      <c r="D3445" s="1" t="n">
        <v>19.936</v>
      </c>
      <c r="E3445" s="1" t="n">
        <v>20.17389</v>
      </c>
      <c r="F3445" s="1" t="n">
        <v>995.6805</v>
      </c>
      <c r="G3445" s="1" t="n">
        <v>0.7583569</v>
      </c>
      <c r="H3445" s="4" t="b">
        <f aca="false">FALSE()</f>
        <v>0</v>
      </c>
    </row>
    <row r="3446" customFormat="false" ht="15" hidden="false" customHeight="false" outlineLevel="0" collapsed="false">
      <c r="A3446" s="0" t="s">
        <v>8</v>
      </c>
      <c r="B3446" s="3" t="n">
        <v>46227.9166666667</v>
      </c>
      <c r="C3446" s="1" t="n">
        <v>3.642083</v>
      </c>
      <c r="D3446" s="1" t="n">
        <v>14.35198</v>
      </c>
      <c r="E3446" s="1" t="n">
        <v>19.95661</v>
      </c>
      <c r="F3446" s="1" t="n">
        <v>995.7691</v>
      </c>
      <c r="G3446" s="1" t="n">
        <v>0.8585989</v>
      </c>
      <c r="H3446" s="4" t="b">
        <f aca="false">FALSE()</f>
        <v>0</v>
      </c>
    </row>
    <row r="3447" customFormat="false" ht="15" hidden="false" customHeight="false" outlineLevel="0" collapsed="false">
      <c r="A3447" s="0" t="s">
        <v>8</v>
      </c>
      <c r="B3447" s="3" t="n">
        <v>46227.9236111111</v>
      </c>
      <c r="C3447" s="1" t="n">
        <v>4.55377</v>
      </c>
      <c r="D3447" s="1" t="n">
        <v>12.68874</v>
      </c>
      <c r="E3447" s="1" t="n">
        <v>19.6969</v>
      </c>
      <c r="F3447" s="1" t="n">
        <v>995.8458</v>
      </c>
      <c r="G3447" s="1" t="n">
        <v>0.845398</v>
      </c>
      <c r="H3447" s="4" t="b">
        <f aca="false">FALSE()</f>
        <v>0</v>
      </c>
    </row>
    <row r="3448" customFormat="false" ht="15" hidden="false" customHeight="false" outlineLevel="0" collapsed="false">
      <c r="A3448" s="0" t="s">
        <v>8</v>
      </c>
      <c r="B3448" s="3" t="n">
        <v>46227.9305555556</v>
      </c>
      <c r="C3448" s="1" t="n">
        <v>4.540901</v>
      </c>
      <c r="D3448" s="1" t="n">
        <v>17.47222</v>
      </c>
      <c r="E3448" s="1" t="n">
        <v>19.46537</v>
      </c>
      <c r="F3448" s="1" t="n">
        <v>995.9937</v>
      </c>
      <c r="G3448" s="1" t="n">
        <v>0.9448327</v>
      </c>
      <c r="H3448" s="4" t="b">
        <f aca="false">FALSE()</f>
        <v>0</v>
      </c>
    </row>
    <row r="3449" customFormat="false" ht="15" hidden="false" customHeight="false" outlineLevel="0" collapsed="false">
      <c r="A3449" s="0" t="s">
        <v>8</v>
      </c>
      <c r="B3449" s="3" t="n">
        <v>46227.9375</v>
      </c>
      <c r="C3449" s="1" t="n">
        <v>5.17183</v>
      </c>
      <c r="D3449" s="1" t="n">
        <v>23.74597</v>
      </c>
      <c r="E3449" s="1" t="n">
        <v>19.21006</v>
      </c>
      <c r="F3449" s="1" t="n">
        <v>995.923</v>
      </c>
      <c r="G3449" s="1" t="n">
        <v>0.9707733</v>
      </c>
      <c r="H3449" s="4" t="b">
        <f aca="false">FALSE()</f>
        <v>0</v>
      </c>
    </row>
    <row r="3450" customFormat="false" ht="15" hidden="false" customHeight="false" outlineLevel="0" collapsed="false">
      <c r="A3450" s="0" t="s">
        <v>8</v>
      </c>
      <c r="B3450" s="3" t="n">
        <v>46227.9444444445</v>
      </c>
      <c r="C3450" s="1" t="n">
        <v>5.411368</v>
      </c>
      <c r="D3450" s="1" t="n">
        <v>28.24106</v>
      </c>
      <c r="E3450" s="1" t="n">
        <v>19.03414</v>
      </c>
      <c r="F3450" s="1" t="n">
        <v>995.9117</v>
      </c>
      <c r="G3450" s="1" t="n">
        <v>0.8911192</v>
      </c>
      <c r="H3450" s="4" t="b">
        <f aca="false">FALSE()</f>
        <v>0</v>
      </c>
    </row>
    <row r="3451" customFormat="false" ht="15" hidden="false" customHeight="false" outlineLevel="0" collapsed="false">
      <c r="A3451" s="0" t="s">
        <v>8</v>
      </c>
      <c r="B3451" s="3" t="n">
        <v>46227.9513888889</v>
      </c>
      <c r="C3451" s="1" t="n">
        <v>5.343425</v>
      </c>
      <c r="D3451" s="1" t="n">
        <v>24.94974</v>
      </c>
      <c r="E3451" s="1" t="n">
        <v>18.8983</v>
      </c>
      <c r="F3451" s="1" t="n">
        <v>995.6555</v>
      </c>
      <c r="G3451" s="1" t="n">
        <v>0.9179074</v>
      </c>
      <c r="H3451" s="4" t="b">
        <f aca="false">FALSE()</f>
        <v>0</v>
      </c>
    </row>
    <row r="3452" customFormat="false" ht="15" hidden="false" customHeight="false" outlineLevel="0" collapsed="false">
      <c r="A3452" s="0" t="s">
        <v>8</v>
      </c>
      <c r="B3452" s="3" t="n">
        <v>46227.9583333333</v>
      </c>
      <c r="C3452" s="1" t="n">
        <v>4.873803</v>
      </c>
      <c r="D3452" s="1" t="n">
        <v>36.85164</v>
      </c>
      <c r="E3452" s="1" t="n">
        <v>18.95276</v>
      </c>
      <c r="F3452" s="1" t="n">
        <v>995.6088</v>
      </c>
      <c r="G3452" s="1" t="n">
        <v>1.023553</v>
      </c>
      <c r="H3452" s="4" t="b">
        <f aca="false">FALSE()</f>
        <v>0</v>
      </c>
    </row>
    <row r="3453" customFormat="false" ht="15" hidden="false" customHeight="false" outlineLevel="0" collapsed="false">
      <c r="A3453" s="0" t="s">
        <v>8</v>
      </c>
      <c r="B3453" s="3" t="n">
        <v>46227.9652777778</v>
      </c>
      <c r="C3453" s="1" t="n">
        <v>4.670171</v>
      </c>
      <c r="D3453" s="1" t="n">
        <v>31.89761</v>
      </c>
      <c r="E3453" s="1" t="n">
        <v>18.83186</v>
      </c>
      <c r="F3453" s="1" t="n">
        <v>995.4633</v>
      </c>
      <c r="G3453" s="1" t="n">
        <v>0.8745785</v>
      </c>
      <c r="H3453" s="4" t="b">
        <f aca="false">FALSE()</f>
        <v>0</v>
      </c>
    </row>
    <row r="3454" customFormat="false" ht="15" hidden="false" customHeight="false" outlineLevel="0" collapsed="false">
      <c r="A3454" s="0" t="s">
        <v>8</v>
      </c>
      <c r="B3454" s="3" t="n">
        <v>46227.9722222222</v>
      </c>
      <c r="C3454" s="1" t="n">
        <v>4.734422</v>
      </c>
      <c r="D3454" s="1" t="n">
        <v>43.78177</v>
      </c>
      <c r="E3454" s="1" t="n">
        <v>18.56287</v>
      </c>
      <c r="F3454" s="1" t="n">
        <v>995.6141</v>
      </c>
      <c r="G3454" s="1" t="n">
        <v>0.8122079</v>
      </c>
      <c r="H3454" s="4" t="b">
        <f aca="false">FALSE()</f>
        <v>0</v>
      </c>
    </row>
    <row r="3455" customFormat="false" ht="15" hidden="false" customHeight="false" outlineLevel="0" collapsed="false">
      <c r="A3455" s="0" t="s">
        <v>8</v>
      </c>
      <c r="B3455" s="3" t="n">
        <v>46227.9791666667</v>
      </c>
      <c r="C3455" s="1" t="n">
        <v>4.019079</v>
      </c>
      <c r="D3455" s="1" t="n">
        <v>54.33519</v>
      </c>
      <c r="E3455" s="1" t="n">
        <v>18.40971</v>
      </c>
      <c r="F3455" s="1" t="n">
        <v>995.6707</v>
      </c>
      <c r="G3455" s="1" t="n">
        <v>0.7714515</v>
      </c>
      <c r="H3455" s="4" t="b">
        <f aca="false">FALSE()</f>
        <v>0</v>
      </c>
    </row>
    <row r="3456" customFormat="false" ht="15" hidden="false" customHeight="false" outlineLevel="0" collapsed="false">
      <c r="A3456" s="0" t="s">
        <v>8</v>
      </c>
      <c r="B3456" s="3" t="n">
        <v>46227.9861111111</v>
      </c>
      <c r="H3456" s="4" t="b">
        <f aca="false">FALSE()</f>
        <v>0</v>
      </c>
    </row>
    <row r="3457" customFormat="false" ht="15" hidden="false" customHeight="false" outlineLevel="0" collapsed="false">
      <c r="A3457" s="0" t="s">
        <v>8</v>
      </c>
      <c r="B3457" s="3" t="n">
        <v>46227.9930555556</v>
      </c>
      <c r="C3457" s="1" t="n">
        <v>4.778696</v>
      </c>
      <c r="D3457" s="1" t="n">
        <v>46.98281</v>
      </c>
      <c r="E3457" s="1" t="n">
        <v>18.23423</v>
      </c>
      <c r="F3457" s="1" t="n">
        <v>995.6172</v>
      </c>
      <c r="G3457" s="1" t="n">
        <v>0.8496702</v>
      </c>
      <c r="H3457" s="4" t="b">
        <f aca="false">FALSE()</f>
        <v>0</v>
      </c>
    </row>
    <row r="3458" customFormat="false" ht="15" hidden="false" customHeight="false" outlineLevel="0" collapsed="false">
      <c r="A3458" s="0" t="s">
        <v>8</v>
      </c>
      <c r="B3458" s="3" t="n">
        <v>46228</v>
      </c>
      <c r="C3458" s="1" t="n">
        <v>5.105041</v>
      </c>
      <c r="D3458" s="1" t="n">
        <v>54.89147</v>
      </c>
      <c r="E3458" s="1" t="n">
        <v>18.05944</v>
      </c>
      <c r="F3458" s="1" t="n">
        <v>995.4352</v>
      </c>
      <c r="G3458" s="1" t="n">
        <v>0.9528</v>
      </c>
      <c r="H3458" s="4" t="b">
        <f aca="false">FALSE()</f>
        <v>0</v>
      </c>
    </row>
    <row r="3459" customFormat="false" ht="15" hidden="false" customHeight="false" outlineLevel="0" collapsed="false">
      <c r="A3459" s="0" t="s">
        <v>8</v>
      </c>
      <c r="B3459" s="3" t="n">
        <v>46228.0069444445</v>
      </c>
      <c r="C3459" s="1" t="n">
        <v>4.654653</v>
      </c>
      <c r="D3459" s="1" t="n">
        <v>53.01509</v>
      </c>
      <c r="E3459" s="1" t="n">
        <v>18.06849</v>
      </c>
      <c r="F3459" s="1" t="n">
        <v>995.4878</v>
      </c>
      <c r="G3459" s="1" t="n">
        <v>0.8432145</v>
      </c>
      <c r="H3459" s="4" t="b">
        <f aca="false">FALSE()</f>
        <v>0</v>
      </c>
    </row>
    <row r="3460" customFormat="false" ht="15" hidden="false" customHeight="false" outlineLevel="0" collapsed="false">
      <c r="A3460" s="0" t="s">
        <v>8</v>
      </c>
      <c r="B3460" s="3" t="n">
        <v>46228.0138888889</v>
      </c>
      <c r="C3460" s="1" t="n">
        <v>4.624482</v>
      </c>
      <c r="D3460" s="1" t="n">
        <v>50.11025</v>
      </c>
      <c r="E3460" s="1" t="n">
        <v>17.89605</v>
      </c>
      <c r="F3460" s="1" t="n">
        <v>995.5068</v>
      </c>
      <c r="G3460" s="1" t="n">
        <v>0.8567235</v>
      </c>
      <c r="H3460" s="4" t="b">
        <f aca="false">FALSE()</f>
        <v>0</v>
      </c>
    </row>
    <row r="3461" customFormat="false" ht="15" hidden="false" customHeight="false" outlineLevel="0" collapsed="false">
      <c r="A3461" s="0" t="s">
        <v>8</v>
      </c>
      <c r="B3461" s="3" t="n">
        <v>46228.0208333333</v>
      </c>
      <c r="C3461" s="1" t="n">
        <v>4.627915</v>
      </c>
      <c r="D3461" s="1" t="n">
        <v>61.98523</v>
      </c>
      <c r="E3461" s="1" t="n">
        <v>17.80412</v>
      </c>
      <c r="F3461" s="1" t="n">
        <v>995.5819</v>
      </c>
      <c r="G3461" s="1" t="n">
        <v>0.9403693</v>
      </c>
      <c r="H3461" s="4" t="b">
        <f aca="false">FALSE()</f>
        <v>0</v>
      </c>
    </row>
    <row r="3462" customFormat="false" ht="15" hidden="false" customHeight="false" outlineLevel="0" collapsed="false">
      <c r="A3462" s="0" t="s">
        <v>8</v>
      </c>
      <c r="B3462" s="3" t="n">
        <v>46228.0277777778</v>
      </c>
      <c r="C3462" s="1" t="n">
        <v>4.735509</v>
      </c>
      <c r="D3462" s="1" t="n">
        <v>56.2371</v>
      </c>
      <c r="E3462" s="1" t="n">
        <v>17.76164</v>
      </c>
      <c r="F3462" s="1" t="n">
        <v>995.4745</v>
      </c>
      <c r="G3462" s="1" t="n">
        <v>0.8406731</v>
      </c>
      <c r="H3462" s="4" t="b">
        <f aca="false">FALSE()</f>
        <v>0</v>
      </c>
    </row>
    <row r="3463" customFormat="false" ht="15" hidden="false" customHeight="false" outlineLevel="0" collapsed="false">
      <c r="A3463" s="0" t="s">
        <v>8</v>
      </c>
      <c r="B3463" s="3" t="n">
        <v>46228.0347222222</v>
      </c>
      <c r="C3463" s="1" t="n">
        <v>4.985876</v>
      </c>
      <c r="D3463" s="1" t="n">
        <v>60.40214</v>
      </c>
      <c r="E3463" s="1" t="n">
        <v>17.73536</v>
      </c>
      <c r="F3463" s="1" t="n">
        <v>995.3826</v>
      </c>
      <c r="G3463" s="1" t="n">
        <v>0.8305498</v>
      </c>
      <c r="H3463" s="4" t="b">
        <f aca="false">FALSE()</f>
        <v>0</v>
      </c>
    </row>
    <row r="3464" customFormat="false" ht="15" hidden="false" customHeight="false" outlineLevel="0" collapsed="false">
      <c r="A3464" s="0" t="s">
        <v>8</v>
      </c>
      <c r="B3464" s="3" t="n">
        <v>46228.0416666667</v>
      </c>
      <c r="C3464" s="1" t="n">
        <v>4.852168</v>
      </c>
      <c r="D3464" s="1" t="n">
        <v>55.95546</v>
      </c>
      <c r="E3464" s="1" t="n">
        <v>17.6115</v>
      </c>
      <c r="F3464" s="1" t="n">
        <v>995.342</v>
      </c>
      <c r="G3464" s="1" t="n">
        <v>0.8500341</v>
      </c>
      <c r="H3464" s="4" t="b">
        <f aca="false">FALSE()</f>
        <v>0</v>
      </c>
    </row>
    <row r="3465" customFormat="false" ht="15" hidden="false" customHeight="false" outlineLevel="0" collapsed="false">
      <c r="A3465" s="0" t="s">
        <v>8</v>
      </c>
      <c r="B3465" s="3" t="n">
        <v>46228.0486111111</v>
      </c>
      <c r="C3465" s="1" t="n">
        <v>4.722589</v>
      </c>
      <c r="D3465" s="1" t="n">
        <v>62.33949</v>
      </c>
      <c r="E3465" s="1" t="n">
        <v>17.46815</v>
      </c>
      <c r="F3465" s="1" t="n">
        <v>995.3208</v>
      </c>
      <c r="G3465" s="1" t="n">
        <v>0.9922862</v>
      </c>
      <c r="H3465" s="4" t="b">
        <f aca="false">FALSE()</f>
        <v>0</v>
      </c>
    </row>
    <row r="3466" customFormat="false" ht="15" hidden="false" customHeight="false" outlineLevel="0" collapsed="false">
      <c r="A3466" s="0" t="s">
        <v>8</v>
      </c>
      <c r="B3466" s="3" t="n">
        <v>46228.0555555556</v>
      </c>
      <c r="C3466" s="1" t="n">
        <v>4.713767</v>
      </c>
      <c r="D3466" s="1" t="n">
        <v>61.93929</v>
      </c>
      <c r="E3466" s="1" t="n">
        <v>17.37457</v>
      </c>
      <c r="F3466" s="1" t="n">
        <v>995.3421</v>
      </c>
      <c r="G3466" s="1" t="n">
        <v>0.880667</v>
      </c>
      <c r="H3466" s="4" t="b">
        <f aca="false">FALSE()</f>
        <v>0</v>
      </c>
    </row>
    <row r="3467" customFormat="false" ht="15" hidden="false" customHeight="false" outlineLevel="0" collapsed="false">
      <c r="A3467" s="0" t="s">
        <v>8</v>
      </c>
      <c r="B3467" s="3" t="n">
        <v>46228.0625</v>
      </c>
      <c r="C3467" s="1" t="n">
        <v>5.289443</v>
      </c>
      <c r="D3467" s="1" t="n">
        <v>69.22827</v>
      </c>
      <c r="E3467" s="1" t="n">
        <v>17.44883</v>
      </c>
      <c r="F3467" s="1" t="n">
        <v>995.2866</v>
      </c>
      <c r="G3467" s="1" t="n">
        <v>0.8844482</v>
      </c>
      <c r="H3467" s="4" t="b">
        <f aca="false">FALSE()</f>
        <v>0</v>
      </c>
    </row>
    <row r="3468" customFormat="false" ht="15" hidden="false" customHeight="false" outlineLevel="0" collapsed="false">
      <c r="A3468" s="0" t="s">
        <v>8</v>
      </c>
      <c r="B3468" s="3" t="n">
        <v>46228.0694444445</v>
      </c>
      <c r="C3468" s="1" t="n">
        <v>5.743217</v>
      </c>
      <c r="D3468" s="1" t="n">
        <v>81.6114</v>
      </c>
      <c r="E3468" s="1" t="n">
        <v>17.24275</v>
      </c>
      <c r="F3468" s="1" t="n">
        <v>995.1785</v>
      </c>
      <c r="G3468" s="1" t="n">
        <v>1.041095</v>
      </c>
      <c r="H3468" s="4" t="b">
        <f aca="false">FALSE()</f>
        <v>0</v>
      </c>
    </row>
    <row r="3469" customFormat="false" ht="15" hidden="false" customHeight="false" outlineLevel="0" collapsed="false">
      <c r="A3469" s="0" t="s">
        <v>8</v>
      </c>
      <c r="B3469" s="3" t="n">
        <v>46228.0763888889</v>
      </c>
      <c r="C3469" s="1" t="n">
        <v>5.953012</v>
      </c>
      <c r="D3469" s="1" t="n">
        <v>86.57876</v>
      </c>
      <c r="E3469" s="1" t="n">
        <v>17.10765</v>
      </c>
      <c r="F3469" s="1" t="n">
        <v>995.0565</v>
      </c>
      <c r="G3469" s="1" t="n">
        <v>1.044675</v>
      </c>
      <c r="H3469" s="4" t="b">
        <f aca="false">FALSE()</f>
        <v>0</v>
      </c>
    </row>
    <row r="3470" customFormat="false" ht="15" hidden="false" customHeight="false" outlineLevel="0" collapsed="false">
      <c r="A3470" s="0" t="s">
        <v>8</v>
      </c>
      <c r="B3470" s="3" t="n">
        <v>46228.0833333333</v>
      </c>
      <c r="C3470" s="1" t="n">
        <v>6.103159</v>
      </c>
      <c r="D3470" s="1" t="n">
        <v>82.68877</v>
      </c>
      <c r="E3470" s="1" t="n">
        <v>17.13937</v>
      </c>
      <c r="F3470" s="1" t="n">
        <v>994.9537</v>
      </c>
      <c r="G3470" s="1" t="n">
        <v>0.9567306</v>
      </c>
      <c r="H3470" s="4" t="b">
        <f aca="false">FALSE()</f>
        <v>0</v>
      </c>
    </row>
    <row r="3471" customFormat="false" ht="15" hidden="false" customHeight="false" outlineLevel="0" collapsed="false">
      <c r="A3471" s="0" t="s">
        <v>8</v>
      </c>
      <c r="B3471" s="3" t="n">
        <v>46228.0902777778</v>
      </c>
      <c r="C3471" s="1" t="n">
        <v>6.175555</v>
      </c>
      <c r="D3471" s="1" t="n">
        <v>100.9887</v>
      </c>
      <c r="E3471" s="1" t="n">
        <v>17.02424</v>
      </c>
      <c r="F3471" s="1" t="n">
        <v>995.0178</v>
      </c>
      <c r="G3471" s="1" t="n">
        <v>1.071126</v>
      </c>
      <c r="H3471" s="4" t="b">
        <f aca="false">FALSE()</f>
        <v>0</v>
      </c>
    </row>
    <row r="3472" customFormat="false" ht="15" hidden="false" customHeight="false" outlineLevel="0" collapsed="false">
      <c r="A3472" s="0" t="s">
        <v>8</v>
      </c>
      <c r="B3472" s="3" t="n">
        <v>46228.0972222222</v>
      </c>
      <c r="C3472" s="1" t="n">
        <v>5.816445</v>
      </c>
      <c r="D3472" s="1" t="n">
        <v>94.1137</v>
      </c>
      <c r="E3472" s="1" t="n">
        <v>17.01649</v>
      </c>
      <c r="F3472" s="1" t="n">
        <v>994.8875</v>
      </c>
      <c r="G3472" s="1" t="n">
        <v>0.9059746</v>
      </c>
      <c r="H3472" s="4" t="b">
        <f aca="false">FALSE()</f>
        <v>0</v>
      </c>
    </row>
    <row r="3473" customFormat="false" ht="15" hidden="false" customHeight="false" outlineLevel="0" collapsed="false">
      <c r="A3473" s="0" t="s">
        <v>8</v>
      </c>
      <c r="B3473" s="3" t="n">
        <v>46228.1041666667</v>
      </c>
      <c r="C3473" s="1" t="n">
        <v>5.191635</v>
      </c>
      <c r="D3473" s="1" t="n">
        <v>102.3598</v>
      </c>
      <c r="E3473" s="1" t="n">
        <v>16.95626</v>
      </c>
      <c r="F3473" s="1" t="n">
        <v>994.8394</v>
      </c>
      <c r="G3473" s="1" t="n">
        <v>0.9940411</v>
      </c>
      <c r="H3473" s="4" t="b">
        <f aca="false">FALSE()</f>
        <v>0</v>
      </c>
    </row>
    <row r="3474" customFormat="false" ht="15" hidden="false" customHeight="false" outlineLevel="0" collapsed="false">
      <c r="A3474" s="0" t="s">
        <v>8</v>
      </c>
      <c r="B3474" s="3" t="n">
        <v>46228.1111111111</v>
      </c>
      <c r="C3474" s="1" t="n">
        <v>5.261991</v>
      </c>
      <c r="D3474" s="1" t="n">
        <v>105.2512</v>
      </c>
      <c r="E3474" s="1" t="n">
        <v>16.87753</v>
      </c>
      <c r="F3474" s="1" t="n">
        <v>994.802</v>
      </c>
      <c r="G3474" s="1" t="n">
        <v>0.988561</v>
      </c>
      <c r="H3474" s="4" t="b">
        <f aca="false">FALSE()</f>
        <v>0</v>
      </c>
    </row>
    <row r="3475" customFormat="false" ht="15" hidden="false" customHeight="false" outlineLevel="0" collapsed="false">
      <c r="A3475" s="0" t="s">
        <v>8</v>
      </c>
      <c r="B3475" s="3" t="n">
        <v>46228.1180555556</v>
      </c>
      <c r="C3475" s="1" t="n">
        <v>4.930212</v>
      </c>
      <c r="D3475" s="1" t="n">
        <v>101.7889</v>
      </c>
      <c r="E3475" s="1" t="n">
        <v>16.76184</v>
      </c>
      <c r="F3475" s="1" t="n">
        <v>994.7744</v>
      </c>
      <c r="G3475" s="1" t="n">
        <v>0.9235867</v>
      </c>
      <c r="H3475" s="4" t="b">
        <f aca="false">FALSE()</f>
        <v>0</v>
      </c>
    </row>
    <row r="3476" customFormat="false" ht="15" hidden="false" customHeight="false" outlineLevel="0" collapsed="false">
      <c r="A3476" s="0" t="s">
        <v>8</v>
      </c>
      <c r="B3476" s="3" t="n">
        <v>46228.125</v>
      </c>
      <c r="C3476" s="1" t="n">
        <v>4.92506</v>
      </c>
      <c r="D3476" s="1" t="n">
        <v>108.2428</v>
      </c>
      <c r="E3476" s="1" t="n">
        <v>16.7806</v>
      </c>
      <c r="F3476" s="1" t="n">
        <v>994.7627</v>
      </c>
      <c r="G3476" s="1" t="n">
        <v>1.014723</v>
      </c>
      <c r="H3476" s="4" t="b">
        <f aca="false">FALSE()</f>
        <v>0</v>
      </c>
    </row>
    <row r="3477" customFormat="false" ht="15" hidden="false" customHeight="false" outlineLevel="0" collapsed="false">
      <c r="A3477" s="0" t="s">
        <v>8</v>
      </c>
      <c r="B3477" s="3" t="n">
        <v>46228.1319444445</v>
      </c>
      <c r="C3477" s="1" t="n">
        <v>5.105875</v>
      </c>
      <c r="D3477" s="1" t="n">
        <v>111.0738</v>
      </c>
      <c r="E3477" s="1" t="n">
        <v>16.79319</v>
      </c>
      <c r="F3477" s="1" t="n">
        <v>994.6341</v>
      </c>
      <c r="G3477" s="1" t="n">
        <v>0.9638012</v>
      </c>
      <c r="H3477" s="4" t="b">
        <f aca="false">FALSE()</f>
        <v>0</v>
      </c>
    </row>
    <row r="3478" customFormat="false" ht="15" hidden="false" customHeight="false" outlineLevel="0" collapsed="false">
      <c r="A3478" s="0" t="s">
        <v>8</v>
      </c>
      <c r="B3478" s="3" t="n">
        <v>46228.1388888889</v>
      </c>
      <c r="C3478" s="1" t="n">
        <v>4.985265</v>
      </c>
      <c r="D3478" s="1" t="n">
        <v>109.1122</v>
      </c>
      <c r="E3478" s="1" t="n">
        <v>16.74597</v>
      </c>
      <c r="F3478" s="1" t="n">
        <v>994.5831</v>
      </c>
      <c r="G3478" s="1" t="n">
        <v>0.9014487</v>
      </c>
      <c r="H3478" s="4" t="b">
        <f aca="false">FALSE()</f>
        <v>0</v>
      </c>
    </row>
    <row r="3479" customFormat="false" ht="15" hidden="false" customHeight="false" outlineLevel="0" collapsed="false">
      <c r="A3479" s="0" t="s">
        <v>8</v>
      </c>
      <c r="B3479" s="3" t="n">
        <v>46228.1458333333</v>
      </c>
      <c r="C3479" s="1" t="n">
        <v>5.358254</v>
      </c>
      <c r="D3479" s="1" t="n">
        <v>112.3683</v>
      </c>
      <c r="E3479" s="1" t="n">
        <v>16.6078</v>
      </c>
      <c r="F3479" s="1" t="n">
        <v>994.4658</v>
      </c>
      <c r="G3479" s="1" t="n">
        <v>0.9274076</v>
      </c>
      <c r="H3479" s="4" t="b">
        <f aca="false">FALSE()</f>
        <v>0</v>
      </c>
    </row>
    <row r="3480" customFormat="false" ht="15" hidden="false" customHeight="false" outlineLevel="0" collapsed="false">
      <c r="A3480" s="0" t="s">
        <v>8</v>
      </c>
      <c r="B3480" s="3" t="n">
        <v>46228.1527777778</v>
      </c>
      <c r="C3480" s="1" t="n">
        <v>5.232412</v>
      </c>
      <c r="D3480" s="1" t="n">
        <v>109.6309</v>
      </c>
      <c r="E3480" s="1" t="n">
        <v>16.72117</v>
      </c>
      <c r="F3480" s="1" t="n">
        <v>994.5449</v>
      </c>
      <c r="G3480" s="1" t="n">
        <v>0.9443528</v>
      </c>
      <c r="H3480" s="4" t="b">
        <f aca="false">FALSE()</f>
        <v>0</v>
      </c>
    </row>
    <row r="3481" customFormat="false" ht="15" hidden="false" customHeight="false" outlineLevel="0" collapsed="false">
      <c r="A3481" s="0" t="s">
        <v>8</v>
      </c>
      <c r="B3481" s="3" t="n">
        <v>46228.1597222222</v>
      </c>
      <c r="C3481" s="1" t="n">
        <v>4.731501</v>
      </c>
      <c r="D3481" s="1" t="n">
        <v>109.9433</v>
      </c>
      <c r="E3481" s="1" t="n">
        <v>16.71169</v>
      </c>
      <c r="F3481" s="1" t="n">
        <v>994.4639</v>
      </c>
      <c r="G3481" s="1" t="n">
        <v>0.7610717</v>
      </c>
      <c r="H3481" s="4" t="b">
        <f aca="false">FALSE()</f>
        <v>0</v>
      </c>
    </row>
    <row r="3482" customFormat="false" ht="15" hidden="false" customHeight="false" outlineLevel="0" collapsed="false">
      <c r="A3482" s="0" t="s">
        <v>8</v>
      </c>
      <c r="B3482" s="3" t="n">
        <v>46228.1666666667</v>
      </c>
      <c r="C3482" s="1" t="n">
        <v>4.815609</v>
      </c>
      <c r="D3482" s="1" t="n">
        <v>104.0512</v>
      </c>
      <c r="E3482" s="1" t="n">
        <v>16.67487</v>
      </c>
      <c r="F3482" s="1" t="n">
        <v>994.2574</v>
      </c>
      <c r="G3482" s="1" t="n">
        <v>0.9088635</v>
      </c>
      <c r="H3482" s="4" t="b">
        <f aca="false">FALSE()</f>
        <v>0</v>
      </c>
    </row>
    <row r="3483" customFormat="false" ht="15" hidden="false" customHeight="false" outlineLevel="0" collapsed="false">
      <c r="A3483" s="0" t="s">
        <v>8</v>
      </c>
      <c r="B3483" s="3" t="n">
        <v>46228.1736111111</v>
      </c>
      <c r="C3483" s="1" t="n">
        <v>4.750119</v>
      </c>
      <c r="D3483" s="1" t="n">
        <v>112.783</v>
      </c>
      <c r="E3483" s="1" t="n">
        <v>16.57877</v>
      </c>
      <c r="F3483" s="1" t="n">
        <v>994.1428</v>
      </c>
      <c r="G3483" s="1" t="n">
        <v>0.8889527</v>
      </c>
      <c r="H3483" s="4" t="b">
        <f aca="false">FALSE()</f>
        <v>0</v>
      </c>
    </row>
    <row r="3484" customFormat="false" ht="15" hidden="false" customHeight="false" outlineLevel="0" collapsed="false">
      <c r="A3484" s="0" t="s">
        <v>8</v>
      </c>
      <c r="B3484" s="3" t="n">
        <v>46228.1805555556</v>
      </c>
      <c r="C3484" s="1" t="n">
        <v>4.542928</v>
      </c>
      <c r="D3484" s="1" t="n">
        <v>110.9961</v>
      </c>
      <c r="E3484" s="1" t="n">
        <v>16.57215</v>
      </c>
      <c r="F3484" s="1" t="n">
        <v>993.9772</v>
      </c>
      <c r="G3484" s="1" t="n">
        <v>0.9310647</v>
      </c>
      <c r="H3484" s="4" t="b">
        <f aca="false">FALSE()</f>
        <v>0</v>
      </c>
    </row>
    <row r="3485" customFormat="false" ht="15" hidden="false" customHeight="false" outlineLevel="0" collapsed="false">
      <c r="A3485" s="0" t="s">
        <v>8</v>
      </c>
      <c r="B3485" s="3" t="n">
        <v>46228.1875</v>
      </c>
      <c r="C3485" s="1" t="n">
        <v>4.629858</v>
      </c>
      <c r="D3485" s="1" t="n">
        <v>113.4874</v>
      </c>
      <c r="E3485" s="1" t="n">
        <v>16.509</v>
      </c>
      <c r="F3485" s="1" t="n">
        <v>993.9886</v>
      </c>
      <c r="G3485" s="1" t="n">
        <v>0.9397663</v>
      </c>
      <c r="H3485" s="4" t="b">
        <f aca="false">FALSE()</f>
        <v>0</v>
      </c>
    </row>
    <row r="3486" customFormat="false" ht="15" hidden="false" customHeight="false" outlineLevel="0" collapsed="false">
      <c r="A3486" s="0" t="s">
        <v>8</v>
      </c>
      <c r="B3486" s="3" t="n">
        <v>46228.1944444445</v>
      </c>
      <c r="C3486" s="1" t="n">
        <v>5.562737</v>
      </c>
      <c r="D3486" s="1" t="n">
        <v>126.3567</v>
      </c>
      <c r="E3486" s="1" t="n">
        <v>16.50394</v>
      </c>
      <c r="F3486" s="1" t="n">
        <v>993.9288</v>
      </c>
      <c r="G3486" s="1" t="n">
        <v>0.9428781</v>
      </c>
      <c r="H3486" s="4" t="b">
        <f aca="false">FALSE()</f>
        <v>0</v>
      </c>
    </row>
    <row r="3487" customFormat="false" ht="15" hidden="false" customHeight="false" outlineLevel="0" collapsed="false">
      <c r="A3487" s="0" t="s">
        <v>8</v>
      </c>
      <c r="B3487" s="3" t="n">
        <v>46228.2013888889</v>
      </c>
      <c r="C3487" s="1" t="n">
        <v>4.87838</v>
      </c>
      <c r="D3487" s="1" t="n">
        <v>118.2402</v>
      </c>
      <c r="E3487" s="1" t="n">
        <v>16.3207</v>
      </c>
      <c r="F3487" s="1" t="n">
        <v>993.9514</v>
      </c>
      <c r="G3487" s="1" t="n">
        <v>0.8918365</v>
      </c>
      <c r="H3487" s="4" t="b">
        <f aca="false">FALSE()</f>
        <v>0</v>
      </c>
    </row>
    <row r="3488" customFormat="false" ht="15" hidden="false" customHeight="false" outlineLevel="0" collapsed="false">
      <c r="A3488" s="0" t="s">
        <v>8</v>
      </c>
      <c r="B3488" s="3" t="n">
        <v>46228.2083333333</v>
      </c>
      <c r="C3488" s="1" t="n">
        <v>4.337009</v>
      </c>
      <c r="D3488" s="1" t="n">
        <v>125.1762</v>
      </c>
      <c r="E3488" s="1" t="n">
        <v>15.9574</v>
      </c>
      <c r="F3488" s="1" t="n">
        <v>993.9454</v>
      </c>
      <c r="G3488" s="1" t="n">
        <v>0.940446</v>
      </c>
      <c r="H3488" s="4" t="b">
        <f aca="false">FALSE()</f>
        <v>0</v>
      </c>
    </row>
    <row r="3489" customFormat="false" ht="15" hidden="false" customHeight="false" outlineLevel="0" collapsed="false">
      <c r="A3489" s="0" t="s">
        <v>8</v>
      </c>
      <c r="B3489" s="3" t="n">
        <v>46228.2152777778</v>
      </c>
      <c r="C3489" s="1" t="n">
        <v>3.797194</v>
      </c>
      <c r="D3489" s="1" t="n">
        <v>137.1802</v>
      </c>
      <c r="E3489" s="1" t="n">
        <v>15.74883</v>
      </c>
      <c r="F3489" s="1" t="n">
        <v>993.8845</v>
      </c>
      <c r="G3489" s="1" t="n">
        <v>0.7239593</v>
      </c>
      <c r="H3489" s="4" t="b">
        <f aca="false">FALSE()</f>
        <v>0</v>
      </c>
    </row>
    <row r="3490" customFormat="false" ht="15" hidden="false" customHeight="false" outlineLevel="0" collapsed="false">
      <c r="A3490" s="0" t="s">
        <v>8</v>
      </c>
      <c r="B3490" s="3" t="n">
        <v>46228.2222222222</v>
      </c>
      <c r="C3490" s="1" t="n">
        <v>3.632723</v>
      </c>
      <c r="D3490" s="1" t="n">
        <v>138.3327</v>
      </c>
      <c r="E3490" s="1" t="n">
        <v>15.61003</v>
      </c>
      <c r="F3490" s="1" t="n">
        <v>993.7426</v>
      </c>
      <c r="G3490" s="1" t="n">
        <v>0.6437092</v>
      </c>
      <c r="H3490" s="4" t="b">
        <f aca="false">FALSE()</f>
        <v>0</v>
      </c>
    </row>
    <row r="3491" customFormat="false" ht="15" hidden="false" customHeight="false" outlineLevel="0" collapsed="false">
      <c r="A3491" s="0" t="s">
        <v>8</v>
      </c>
      <c r="B3491" s="3" t="n">
        <v>46228.2291666667</v>
      </c>
      <c r="C3491" s="1" t="n">
        <v>3.737845</v>
      </c>
      <c r="D3491" s="1" t="n">
        <v>155.0587</v>
      </c>
      <c r="E3491" s="1" t="n">
        <v>15.79935</v>
      </c>
      <c r="F3491" s="1" t="n">
        <v>993.5975</v>
      </c>
      <c r="G3491" s="1" t="n">
        <v>0.4395124</v>
      </c>
      <c r="H3491" s="4" t="b">
        <f aca="false">FALSE()</f>
        <v>0</v>
      </c>
    </row>
    <row r="3492" customFormat="false" ht="15" hidden="false" customHeight="false" outlineLevel="0" collapsed="false">
      <c r="A3492" s="0" t="s">
        <v>8</v>
      </c>
      <c r="B3492" s="3" t="n">
        <v>46228.2361111111</v>
      </c>
      <c r="C3492" s="1" t="n">
        <v>3.441815</v>
      </c>
      <c r="D3492" s="1" t="n">
        <v>161.7483</v>
      </c>
      <c r="E3492" s="1" t="n">
        <v>15.93892</v>
      </c>
      <c r="F3492" s="1" t="n">
        <v>993.6349</v>
      </c>
      <c r="G3492" s="1" t="n">
        <v>0.2783028</v>
      </c>
      <c r="H3492" s="4" t="b">
        <f aca="false">FALSE()</f>
        <v>0</v>
      </c>
    </row>
    <row r="3493" customFormat="false" ht="15" hidden="false" customHeight="false" outlineLevel="0" collapsed="false">
      <c r="A3493" s="0" t="s">
        <v>8</v>
      </c>
      <c r="B3493" s="3" t="n">
        <v>46228.2430555556</v>
      </c>
      <c r="C3493" s="1" t="n">
        <v>2.6205</v>
      </c>
      <c r="D3493" s="1" t="n">
        <v>161.7698</v>
      </c>
      <c r="E3493" s="1" t="n">
        <v>15.76528</v>
      </c>
      <c r="F3493" s="1" t="n">
        <v>993.4732</v>
      </c>
      <c r="G3493" s="1" t="n">
        <v>0.6241977</v>
      </c>
      <c r="H3493" s="4" t="b">
        <f aca="false">FALSE()</f>
        <v>0</v>
      </c>
    </row>
    <row r="3494" customFormat="false" ht="15" hidden="false" customHeight="false" outlineLevel="0" collapsed="false">
      <c r="A3494" s="0" t="s">
        <v>8</v>
      </c>
      <c r="B3494" s="3" t="n">
        <v>46228.25</v>
      </c>
      <c r="C3494" s="1" t="n">
        <v>2.347527</v>
      </c>
      <c r="D3494" s="1" t="n">
        <v>162.0664</v>
      </c>
      <c r="E3494" s="1" t="n">
        <v>15.42985</v>
      </c>
      <c r="F3494" s="1" t="n">
        <v>993.3482</v>
      </c>
      <c r="G3494" s="1" t="n">
        <v>0.5273666</v>
      </c>
      <c r="H3494" s="4" t="b">
        <f aca="false">FALSE()</f>
        <v>0</v>
      </c>
    </row>
    <row r="3495" customFormat="false" ht="15" hidden="false" customHeight="false" outlineLevel="0" collapsed="false">
      <c r="A3495" s="0" t="s">
        <v>8</v>
      </c>
      <c r="B3495" s="3" t="n">
        <v>46228.2569444445</v>
      </c>
      <c r="C3495" s="1" t="n">
        <v>2.458258</v>
      </c>
      <c r="D3495" s="1" t="n">
        <v>172.7001</v>
      </c>
      <c r="E3495" s="1" t="n">
        <v>15.88246</v>
      </c>
      <c r="F3495" s="1" t="n">
        <v>993.2369</v>
      </c>
      <c r="G3495" s="1" t="n">
        <v>0.5397509</v>
      </c>
      <c r="H3495" s="4" t="b">
        <f aca="false">FALSE()</f>
        <v>0</v>
      </c>
    </row>
    <row r="3496" customFormat="false" ht="15" hidden="false" customHeight="false" outlineLevel="0" collapsed="false">
      <c r="A3496" s="0" t="s">
        <v>8</v>
      </c>
      <c r="B3496" s="3" t="n">
        <v>46228.2638888889</v>
      </c>
      <c r="C3496" s="1" t="n">
        <v>2.585403</v>
      </c>
      <c r="D3496" s="1" t="n">
        <v>185.2831</v>
      </c>
      <c r="E3496" s="1" t="n">
        <v>16.24929</v>
      </c>
      <c r="F3496" s="1" t="n">
        <v>993.2877</v>
      </c>
      <c r="G3496" s="1" t="n">
        <v>0.5311262</v>
      </c>
      <c r="H3496" s="4" t="b">
        <f aca="false">FALSE()</f>
        <v>0</v>
      </c>
    </row>
    <row r="3497" customFormat="false" ht="15" hidden="false" customHeight="false" outlineLevel="0" collapsed="false">
      <c r="A3497" s="0" t="s">
        <v>8</v>
      </c>
      <c r="B3497" s="3" t="n">
        <v>46228.2708333333</v>
      </c>
      <c r="C3497" s="1" t="n">
        <v>3.391542</v>
      </c>
      <c r="D3497" s="1" t="n">
        <v>191.159</v>
      </c>
      <c r="E3497" s="1" t="n">
        <v>16.70219</v>
      </c>
      <c r="F3497" s="1" t="n">
        <v>993.0461</v>
      </c>
      <c r="G3497" s="1" t="n">
        <v>0.5794913</v>
      </c>
      <c r="H3497" s="4" t="b">
        <f aca="false">FALSE()</f>
        <v>0</v>
      </c>
    </row>
    <row r="3498" customFormat="false" ht="15" hidden="false" customHeight="false" outlineLevel="0" collapsed="false">
      <c r="A3498" s="0" t="s">
        <v>8</v>
      </c>
      <c r="B3498" s="3" t="n">
        <v>46228.2777777778</v>
      </c>
      <c r="C3498" s="1" t="n">
        <v>3.216245</v>
      </c>
      <c r="D3498" s="1" t="n">
        <v>194.7966</v>
      </c>
      <c r="E3498" s="1" t="n">
        <v>17.1833</v>
      </c>
      <c r="F3498" s="1" t="n">
        <v>992.7669</v>
      </c>
      <c r="G3498" s="1" t="n">
        <v>0.6317416</v>
      </c>
      <c r="H3498" s="4" t="b">
        <f aca="false">FALSE()</f>
        <v>0</v>
      </c>
    </row>
    <row r="3499" customFormat="false" ht="15" hidden="false" customHeight="false" outlineLevel="0" collapsed="false">
      <c r="A3499" s="0" t="s">
        <v>8</v>
      </c>
      <c r="B3499" s="3" t="n">
        <v>46228.2847222222</v>
      </c>
      <c r="C3499" s="1" t="n">
        <v>2.966598</v>
      </c>
      <c r="D3499" s="1" t="n">
        <v>200.5107</v>
      </c>
      <c r="E3499" s="1" t="n">
        <v>17.93585</v>
      </c>
      <c r="F3499" s="1" t="n">
        <v>992.5856</v>
      </c>
      <c r="G3499" s="1" t="n">
        <v>0.555358</v>
      </c>
      <c r="H3499" s="4" t="b">
        <f aca="false">FALSE()</f>
        <v>0</v>
      </c>
    </row>
    <row r="3500" customFormat="false" ht="15" hidden="false" customHeight="false" outlineLevel="0" collapsed="false">
      <c r="A3500" s="0" t="s">
        <v>8</v>
      </c>
      <c r="B3500" s="3" t="n">
        <v>46228.2916666667</v>
      </c>
      <c r="C3500" s="1" t="n">
        <v>2.440317</v>
      </c>
      <c r="D3500" s="1" t="n">
        <v>205.2967</v>
      </c>
      <c r="E3500" s="1" t="n">
        <v>18.26951</v>
      </c>
      <c r="F3500" s="1" t="n">
        <v>992.5952</v>
      </c>
      <c r="G3500" s="1" t="n">
        <v>0.4991373</v>
      </c>
      <c r="H3500" s="4" t="b">
        <f aca="false">FALSE()</f>
        <v>0</v>
      </c>
    </row>
    <row r="3501" customFormat="false" ht="15" hidden="false" customHeight="false" outlineLevel="0" collapsed="false">
      <c r="A3501" s="0" t="s">
        <v>8</v>
      </c>
      <c r="B3501" s="3" t="n">
        <v>46228.2986111111</v>
      </c>
      <c r="C3501" s="1" t="n">
        <v>2.00542</v>
      </c>
      <c r="D3501" s="1" t="n">
        <v>213.6195</v>
      </c>
      <c r="E3501" s="1" t="n">
        <v>18.68168</v>
      </c>
      <c r="F3501" s="1" t="n">
        <v>992.3702</v>
      </c>
      <c r="G3501" s="1" t="n">
        <v>0.4473598</v>
      </c>
      <c r="H3501" s="4" t="b">
        <f aca="false">FALSE()</f>
        <v>0</v>
      </c>
    </row>
    <row r="3502" customFormat="false" ht="15" hidden="false" customHeight="false" outlineLevel="0" collapsed="false">
      <c r="A3502" s="0" t="s">
        <v>8</v>
      </c>
      <c r="B3502" s="3" t="n">
        <v>46228.3055555556</v>
      </c>
      <c r="C3502" s="1" t="n">
        <v>1.89482</v>
      </c>
      <c r="D3502" s="1" t="n">
        <v>212.4323</v>
      </c>
      <c r="E3502" s="1" t="n">
        <v>19.15141</v>
      </c>
      <c r="F3502" s="1" t="n">
        <v>992.2279</v>
      </c>
      <c r="G3502" s="1" t="n">
        <v>0.4493634</v>
      </c>
      <c r="H3502" s="4" t="b">
        <f aca="false">FALSE()</f>
        <v>0</v>
      </c>
    </row>
    <row r="3503" customFormat="false" ht="15" hidden="false" customHeight="false" outlineLevel="0" collapsed="false">
      <c r="A3503" s="0" t="s">
        <v>8</v>
      </c>
      <c r="B3503" s="3" t="n">
        <v>46228.3125</v>
      </c>
      <c r="C3503" s="1" t="n">
        <v>1.977495</v>
      </c>
      <c r="D3503" s="1" t="n">
        <v>210.2896</v>
      </c>
      <c r="E3503" s="1" t="n">
        <v>19.23704</v>
      </c>
      <c r="F3503" s="1" t="n">
        <v>992.1298</v>
      </c>
      <c r="G3503" s="1" t="n">
        <v>0.4700052</v>
      </c>
      <c r="H3503" s="4" t="b">
        <f aca="false">FALSE()</f>
        <v>0</v>
      </c>
    </row>
    <row r="3504" customFormat="false" ht="15" hidden="false" customHeight="false" outlineLevel="0" collapsed="false">
      <c r="A3504" s="0" t="s">
        <v>8</v>
      </c>
      <c r="B3504" s="3" t="n">
        <v>46228.3194444445</v>
      </c>
      <c r="C3504" s="1" t="n">
        <v>2.214293</v>
      </c>
      <c r="D3504" s="1" t="n">
        <v>209.9639</v>
      </c>
      <c r="E3504" s="1" t="n">
        <v>18.55802</v>
      </c>
      <c r="F3504" s="1" t="n">
        <v>992.1758</v>
      </c>
      <c r="G3504" s="1" t="n">
        <v>0.4984939</v>
      </c>
      <c r="H3504" s="4" t="b">
        <f aca="false">FALSE()</f>
        <v>0</v>
      </c>
    </row>
    <row r="3505" customFormat="false" ht="15" hidden="false" customHeight="false" outlineLevel="0" collapsed="false">
      <c r="A3505" s="0" t="s">
        <v>8</v>
      </c>
      <c r="B3505" s="3" t="n">
        <v>46228.3263888889</v>
      </c>
      <c r="C3505" s="1" t="n">
        <v>2.261494</v>
      </c>
      <c r="D3505" s="1" t="n">
        <v>206.3336</v>
      </c>
      <c r="E3505" s="1" t="n">
        <v>19.11355</v>
      </c>
      <c r="F3505" s="1" t="n">
        <v>991.9</v>
      </c>
      <c r="G3505" s="1" t="n">
        <v>0.5474043</v>
      </c>
      <c r="H3505" s="4" t="b">
        <f aca="false">FALSE()</f>
        <v>0</v>
      </c>
    </row>
    <row r="3506" customFormat="false" ht="15" hidden="false" customHeight="false" outlineLevel="0" collapsed="false">
      <c r="A3506" s="0" t="s">
        <v>8</v>
      </c>
      <c r="B3506" s="3" t="n">
        <v>46228.3333333333</v>
      </c>
      <c r="C3506" s="1" t="n">
        <v>2.146467</v>
      </c>
      <c r="D3506" s="1" t="n">
        <v>203.7142</v>
      </c>
      <c r="E3506" s="1" t="n">
        <v>19.39134</v>
      </c>
      <c r="F3506" s="1" t="n">
        <v>991.8318</v>
      </c>
      <c r="G3506" s="1" t="n">
        <v>0.5096979</v>
      </c>
      <c r="H3506" s="4" t="b">
        <f aca="false">FALSE()</f>
        <v>0</v>
      </c>
    </row>
    <row r="3507" customFormat="false" ht="15" hidden="false" customHeight="false" outlineLevel="0" collapsed="false">
      <c r="A3507" s="0" t="s">
        <v>8</v>
      </c>
      <c r="B3507" s="3" t="n">
        <v>46228.3402777778</v>
      </c>
      <c r="C3507" s="1" t="n">
        <v>1.953825</v>
      </c>
      <c r="D3507" s="1" t="n">
        <v>205.6881</v>
      </c>
      <c r="E3507" s="1" t="n">
        <v>19.49145</v>
      </c>
      <c r="F3507" s="1" t="n">
        <v>991.7341</v>
      </c>
      <c r="G3507" s="1" t="n">
        <v>0.4298547</v>
      </c>
      <c r="H3507" s="4" t="b">
        <f aca="false">FALSE()</f>
        <v>0</v>
      </c>
    </row>
    <row r="3508" customFormat="false" ht="15" hidden="false" customHeight="false" outlineLevel="0" collapsed="false">
      <c r="A3508" s="0" t="s">
        <v>8</v>
      </c>
      <c r="B3508" s="3" t="n">
        <v>46228.3472222222</v>
      </c>
      <c r="C3508" s="1" t="n">
        <v>1.769203</v>
      </c>
      <c r="D3508" s="1" t="n">
        <v>188.1301</v>
      </c>
      <c r="E3508" s="1" t="n">
        <v>18.87454</v>
      </c>
      <c r="F3508" s="1" t="n">
        <v>991.6012</v>
      </c>
      <c r="G3508" s="1" t="n">
        <v>0.4485101</v>
      </c>
      <c r="H3508" s="4" t="b">
        <f aca="false">FALSE()</f>
        <v>0</v>
      </c>
    </row>
    <row r="3509" customFormat="false" ht="15" hidden="false" customHeight="false" outlineLevel="0" collapsed="false">
      <c r="A3509" s="0" t="s">
        <v>8</v>
      </c>
      <c r="B3509" s="3" t="n">
        <v>46228.3541666667</v>
      </c>
      <c r="C3509" s="1" t="n">
        <v>1.345604</v>
      </c>
      <c r="D3509" s="1" t="n">
        <v>187.9788</v>
      </c>
      <c r="E3509" s="1" t="n">
        <v>19.31366</v>
      </c>
      <c r="F3509" s="1" t="n">
        <v>991.4926</v>
      </c>
      <c r="G3509" s="1" t="n">
        <v>0.4753665</v>
      </c>
      <c r="H3509" s="4" t="b">
        <f aca="false">FALSE()</f>
        <v>0</v>
      </c>
    </row>
    <row r="3510" customFormat="false" ht="15" hidden="false" customHeight="false" outlineLevel="0" collapsed="false">
      <c r="A3510" s="0" t="s">
        <v>8</v>
      </c>
      <c r="B3510" s="3" t="n">
        <v>46228.3611111111</v>
      </c>
      <c r="C3510" s="1" t="n">
        <v>1.073051</v>
      </c>
      <c r="D3510" s="1" t="n">
        <v>205.6034</v>
      </c>
      <c r="E3510" s="1" t="n">
        <v>19.93314</v>
      </c>
      <c r="F3510" s="1" t="n">
        <v>991.3506</v>
      </c>
      <c r="G3510" s="1" t="n">
        <v>0.3855054</v>
      </c>
      <c r="H3510" s="4" t="b">
        <f aca="false">FALSE()</f>
        <v>0</v>
      </c>
    </row>
    <row r="3511" customFormat="false" ht="15" hidden="false" customHeight="false" outlineLevel="0" collapsed="false">
      <c r="A3511" s="0" t="s">
        <v>8</v>
      </c>
      <c r="B3511" s="3" t="n">
        <v>46228.3680555556</v>
      </c>
      <c r="C3511" s="1" t="n">
        <v>1.278665</v>
      </c>
      <c r="D3511" s="1" t="n">
        <v>178.3878</v>
      </c>
      <c r="E3511" s="1" t="n">
        <v>20.14009</v>
      </c>
      <c r="F3511" s="1" t="n">
        <v>991.2551</v>
      </c>
      <c r="G3511" s="1" t="n">
        <v>0.6371667</v>
      </c>
      <c r="H3511" s="4" t="b">
        <f aca="false">FALSE()</f>
        <v>0</v>
      </c>
    </row>
    <row r="3512" customFormat="false" ht="15" hidden="false" customHeight="false" outlineLevel="0" collapsed="false">
      <c r="A3512" s="0" t="s">
        <v>8</v>
      </c>
      <c r="B3512" s="3" t="n">
        <v>46228.375</v>
      </c>
      <c r="C3512" s="1" t="n">
        <v>1.527796</v>
      </c>
      <c r="D3512" s="1" t="n">
        <v>162.6375</v>
      </c>
      <c r="E3512" s="1" t="n">
        <v>19.82362</v>
      </c>
      <c r="F3512" s="1" t="n">
        <v>991.2579</v>
      </c>
      <c r="G3512" s="1" t="n">
        <v>0.4585399</v>
      </c>
      <c r="H3512" s="4" t="b">
        <f aca="false">FALSE()</f>
        <v>0</v>
      </c>
    </row>
    <row r="3513" customFormat="false" ht="15" hidden="false" customHeight="false" outlineLevel="0" collapsed="false">
      <c r="A3513" s="0" t="s">
        <v>8</v>
      </c>
      <c r="B3513" s="3" t="n">
        <v>46228.3819444445</v>
      </c>
      <c r="C3513" s="1" t="n">
        <v>1.471334</v>
      </c>
      <c r="D3513" s="1" t="n">
        <v>184.9095</v>
      </c>
      <c r="E3513" s="1" t="n">
        <v>20.40968</v>
      </c>
      <c r="F3513" s="1" t="n">
        <v>991.2227</v>
      </c>
      <c r="G3513" s="1" t="n">
        <v>0.4744458</v>
      </c>
      <c r="H3513" s="4" t="b">
        <f aca="false">FALSE()</f>
        <v>0</v>
      </c>
    </row>
    <row r="3514" customFormat="false" ht="15" hidden="false" customHeight="false" outlineLevel="0" collapsed="false">
      <c r="A3514" s="0" t="s">
        <v>8</v>
      </c>
      <c r="B3514" s="3" t="n">
        <v>46228.3888888889</v>
      </c>
      <c r="C3514" s="1" t="n">
        <v>1.26326</v>
      </c>
      <c r="D3514" s="1" t="n">
        <v>179.1737</v>
      </c>
      <c r="E3514" s="1" t="n">
        <v>21.08094</v>
      </c>
      <c r="F3514" s="1" t="n">
        <v>990.9895</v>
      </c>
      <c r="G3514" s="1" t="n">
        <v>0.4492786</v>
      </c>
      <c r="H3514" s="4" t="b">
        <f aca="false">FALSE()</f>
        <v>0</v>
      </c>
    </row>
    <row r="3515" customFormat="false" ht="15" hidden="false" customHeight="false" outlineLevel="0" collapsed="false">
      <c r="A3515" s="0" t="s">
        <v>8</v>
      </c>
      <c r="B3515" s="3" t="n">
        <v>46228.3958333333</v>
      </c>
      <c r="C3515" s="1" t="n">
        <v>1.057484</v>
      </c>
      <c r="D3515" s="1" t="n">
        <v>157.619</v>
      </c>
      <c r="E3515" s="1" t="n">
        <v>21.50591</v>
      </c>
      <c r="F3515" s="1" t="n">
        <v>990.8336</v>
      </c>
      <c r="G3515" s="1" t="n">
        <v>0.3076087</v>
      </c>
      <c r="H3515" s="4" t="b">
        <f aca="false">FALSE()</f>
        <v>0</v>
      </c>
    </row>
    <row r="3516" customFormat="false" ht="15" hidden="false" customHeight="false" outlineLevel="0" collapsed="false">
      <c r="A3516" s="0" t="s">
        <v>8</v>
      </c>
      <c r="B3516" s="3" t="n">
        <v>46228.4027777778</v>
      </c>
      <c r="C3516" s="1" t="n">
        <v>1.197158</v>
      </c>
      <c r="D3516" s="1" t="n">
        <v>167.0811</v>
      </c>
      <c r="E3516" s="1" t="n">
        <v>22.04348</v>
      </c>
      <c r="F3516" s="1" t="n">
        <v>990.785</v>
      </c>
      <c r="G3516" s="1" t="n">
        <v>0.4489365</v>
      </c>
      <c r="H3516" s="4" t="b">
        <f aca="false">FALSE()</f>
        <v>0</v>
      </c>
    </row>
    <row r="3517" customFormat="false" ht="15" hidden="false" customHeight="false" outlineLevel="0" collapsed="false">
      <c r="A3517" s="0" t="s">
        <v>8</v>
      </c>
      <c r="B3517" s="3" t="n">
        <v>46228.4097222222</v>
      </c>
      <c r="C3517" s="1" t="n">
        <v>1.313234</v>
      </c>
      <c r="D3517" s="1" t="n">
        <v>160.9505</v>
      </c>
      <c r="E3517" s="1" t="n">
        <v>22.19233</v>
      </c>
      <c r="F3517" s="1" t="n">
        <v>990.7382</v>
      </c>
      <c r="G3517" s="1" t="n">
        <v>0.4787984</v>
      </c>
      <c r="H3517" s="4" t="b">
        <f aca="false">FALSE()</f>
        <v>0</v>
      </c>
    </row>
    <row r="3518" customFormat="false" ht="15" hidden="false" customHeight="false" outlineLevel="0" collapsed="false">
      <c r="A3518" s="0" t="s">
        <v>8</v>
      </c>
      <c r="B3518" s="3" t="n">
        <v>46228.4166666667</v>
      </c>
      <c r="C3518" s="1" t="n">
        <v>1.228957</v>
      </c>
      <c r="D3518" s="1" t="n">
        <v>152.1225</v>
      </c>
      <c r="E3518" s="1" t="n">
        <v>22.38237</v>
      </c>
      <c r="F3518" s="1" t="n">
        <v>990.6274</v>
      </c>
      <c r="G3518" s="1" t="n">
        <v>0.5106561</v>
      </c>
      <c r="H3518" s="4" t="b">
        <f aca="false">FALSE()</f>
        <v>0</v>
      </c>
    </row>
    <row r="3519" customFormat="false" ht="15" hidden="false" customHeight="false" outlineLevel="0" collapsed="false">
      <c r="A3519" s="0" t="s">
        <v>8</v>
      </c>
      <c r="B3519" s="3" t="n">
        <v>46228.4236111111</v>
      </c>
      <c r="C3519" s="1" t="n">
        <v>1.676432</v>
      </c>
      <c r="D3519" s="1" t="n">
        <v>159.1021</v>
      </c>
      <c r="E3519" s="1" t="n">
        <v>22.58693</v>
      </c>
      <c r="F3519" s="1" t="n">
        <v>990.5388</v>
      </c>
      <c r="G3519" s="1" t="n">
        <v>0.5587175</v>
      </c>
      <c r="H3519" s="4" t="b">
        <f aca="false">FALSE()</f>
        <v>0</v>
      </c>
    </row>
    <row r="3520" customFormat="false" ht="15" hidden="false" customHeight="false" outlineLevel="0" collapsed="false">
      <c r="A3520" s="0" t="s">
        <v>8</v>
      </c>
      <c r="B3520" s="3" t="n">
        <v>46228.4305555556</v>
      </c>
      <c r="C3520" s="1" t="n">
        <v>2.004778</v>
      </c>
      <c r="D3520" s="1" t="n">
        <v>185.1342</v>
      </c>
      <c r="E3520" s="1" t="n">
        <v>22.61668</v>
      </c>
      <c r="F3520" s="1" t="n">
        <v>990.347</v>
      </c>
      <c r="G3520" s="1" t="n">
        <v>0.8606429</v>
      </c>
      <c r="H3520" s="4" t="b">
        <f aca="false">FALSE()</f>
        <v>0</v>
      </c>
    </row>
    <row r="3521" customFormat="false" ht="15" hidden="false" customHeight="false" outlineLevel="0" collapsed="false">
      <c r="A3521" s="0" t="s">
        <v>8</v>
      </c>
      <c r="B3521" s="3" t="n">
        <v>46228.4375</v>
      </c>
      <c r="C3521" s="1" t="n">
        <v>3.414406</v>
      </c>
      <c r="D3521" s="1" t="n">
        <v>249.2276</v>
      </c>
      <c r="E3521" s="1" t="n">
        <v>22.52903</v>
      </c>
      <c r="F3521" s="1" t="n">
        <v>990.3164</v>
      </c>
      <c r="G3521" s="1" t="n">
        <v>0.7331153</v>
      </c>
      <c r="H3521" s="4" t="b">
        <f aca="false">FALSE()</f>
        <v>0</v>
      </c>
    </row>
    <row r="3522" customFormat="false" ht="15" hidden="false" customHeight="false" outlineLevel="0" collapsed="false">
      <c r="A3522" s="0" t="s">
        <v>8</v>
      </c>
      <c r="B3522" s="3" t="n">
        <v>46228.4444444445</v>
      </c>
      <c r="C3522" s="1" t="n">
        <v>1.889577</v>
      </c>
      <c r="D3522" s="1" t="n">
        <v>238.54</v>
      </c>
      <c r="E3522" s="1" t="n">
        <v>23.02271</v>
      </c>
      <c r="F3522" s="1" t="n">
        <v>990.2098</v>
      </c>
      <c r="G3522" s="1" t="n">
        <v>0.8278195</v>
      </c>
      <c r="H3522" s="4" t="b">
        <f aca="false">FALSE()</f>
        <v>0</v>
      </c>
    </row>
    <row r="3523" customFormat="false" ht="15" hidden="false" customHeight="false" outlineLevel="0" collapsed="false">
      <c r="A3523" s="0" t="s">
        <v>8</v>
      </c>
      <c r="B3523" s="3" t="n">
        <v>46228.4513888889</v>
      </c>
      <c r="C3523" s="1" t="n">
        <v>1.600622</v>
      </c>
      <c r="D3523" s="1" t="n">
        <v>216.3092</v>
      </c>
      <c r="E3523" s="1" t="n">
        <v>23.38766</v>
      </c>
      <c r="F3523" s="1" t="n">
        <v>990.0302</v>
      </c>
      <c r="G3523" s="1" t="n">
        <v>1.463665</v>
      </c>
      <c r="H3523" s="4" t="b">
        <f aca="false">FALSE()</f>
        <v>0</v>
      </c>
    </row>
    <row r="3524" customFormat="false" ht="15" hidden="false" customHeight="false" outlineLevel="0" collapsed="false">
      <c r="A3524" s="0" t="s">
        <v>8</v>
      </c>
      <c r="B3524" s="3" t="n">
        <v>46228.4583333333</v>
      </c>
      <c r="C3524" s="1" t="n">
        <v>2.15698</v>
      </c>
      <c r="D3524" s="1" t="n">
        <v>238.7515</v>
      </c>
      <c r="E3524" s="1" t="n">
        <v>23.69896</v>
      </c>
      <c r="F3524" s="1" t="n">
        <v>989.7548</v>
      </c>
      <c r="G3524" s="1" t="n">
        <v>1.006388</v>
      </c>
      <c r="H3524" s="4" t="b">
        <f aca="false">FALSE()</f>
        <v>0</v>
      </c>
    </row>
    <row r="3525" customFormat="false" ht="15" hidden="false" customHeight="false" outlineLevel="0" collapsed="false">
      <c r="A3525" s="0" t="s">
        <v>8</v>
      </c>
      <c r="B3525" s="3" t="n">
        <v>46228.4652777778</v>
      </c>
      <c r="C3525" s="1" t="n">
        <v>1.489359</v>
      </c>
      <c r="D3525" s="1" t="n">
        <v>244.0326</v>
      </c>
      <c r="E3525" s="1" t="n">
        <v>23.89904</v>
      </c>
      <c r="F3525" s="1" t="n">
        <v>989.6595</v>
      </c>
      <c r="G3525" s="1" t="n">
        <v>0.7355778</v>
      </c>
      <c r="H3525" s="4" t="b">
        <f aca="false">FALSE()</f>
        <v>0</v>
      </c>
    </row>
    <row r="3526" customFormat="false" ht="15" hidden="false" customHeight="false" outlineLevel="0" collapsed="false">
      <c r="A3526" s="0" t="s">
        <v>8</v>
      </c>
      <c r="B3526" s="3" t="n">
        <v>46228.4722222222</v>
      </c>
      <c r="C3526" s="1" t="n">
        <v>3.134224</v>
      </c>
      <c r="D3526" s="1" t="n">
        <v>226.9713</v>
      </c>
      <c r="E3526" s="1" t="n">
        <v>23.38733</v>
      </c>
      <c r="F3526" s="1" t="n">
        <v>989.5787</v>
      </c>
      <c r="G3526" s="1" t="n">
        <v>1.58358</v>
      </c>
      <c r="H3526" s="4" t="b">
        <f aca="false">FALSE()</f>
        <v>0</v>
      </c>
    </row>
    <row r="3527" customFormat="false" ht="15" hidden="false" customHeight="false" outlineLevel="0" collapsed="false">
      <c r="A3527" s="0" t="s">
        <v>8</v>
      </c>
      <c r="B3527" s="3" t="n">
        <v>46228.4791666667</v>
      </c>
      <c r="C3527" s="1" t="n">
        <v>3.083882</v>
      </c>
      <c r="D3527" s="1" t="n">
        <v>244.8869</v>
      </c>
      <c r="E3527" s="1" t="n">
        <v>23.64042</v>
      </c>
      <c r="F3527" s="1" t="n">
        <v>989.4321</v>
      </c>
      <c r="G3527" s="1" t="n">
        <v>0.7633311</v>
      </c>
      <c r="H3527" s="4" t="b">
        <f aca="false">FALSE()</f>
        <v>0</v>
      </c>
    </row>
    <row r="3528" customFormat="false" ht="15" hidden="false" customHeight="false" outlineLevel="0" collapsed="false">
      <c r="A3528" s="0" t="s">
        <v>8</v>
      </c>
      <c r="B3528" s="3" t="n">
        <v>46228.4861111111</v>
      </c>
      <c r="C3528" s="1" t="n">
        <v>3.104626</v>
      </c>
      <c r="D3528" s="1" t="n">
        <v>236.036</v>
      </c>
      <c r="E3528" s="1" t="n">
        <v>23.77214</v>
      </c>
      <c r="F3528" s="1" t="n">
        <v>989.4117</v>
      </c>
      <c r="G3528" s="1" t="n">
        <v>0.9775414</v>
      </c>
      <c r="H3528" s="4" t="b">
        <f aca="false">FALSE()</f>
        <v>0</v>
      </c>
    </row>
    <row r="3529" customFormat="false" ht="15" hidden="false" customHeight="false" outlineLevel="0" collapsed="false">
      <c r="A3529" s="0" t="s">
        <v>8</v>
      </c>
      <c r="B3529" s="3" t="n">
        <v>46228.4930555556</v>
      </c>
      <c r="C3529" s="1" t="n">
        <v>3.119618</v>
      </c>
      <c r="D3529" s="1" t="n">
        <v>222.1031</v>
      </c>
      <c r="E3529" s="1" t="n">
        <v>23.89316</v>
      </c>
      <c r="F3529" s="1" t="n">
        <v>989.2614</v>
      </c>
      <c r="G3529" s="1" t="n">
        <v>1.265235</v>
      </c>
      <c r="H3529" s="4" t="b">
        <f aca="false">FALSE()</f>
        <v>0</v>
      </c>
    </row>
    <row r="3530" customFormat="false" ht="15" hidden="false" customHeight="false" outlineLevel="0" collapsed="false">
      <c r="A3530" s="0" t="s">
        <v>8</v>
      </c>
      <c r="B3530" s="3" t="n">
        <v>46228.5</v>
      </c>
      <c r="C3530" s="1" t="n">
        <v>3.926366</v>
      </c>
      <c r="D3530" s="1" t="n">
        <v>221.6738</v>
      </c>
      <c r="E3530" s="1" t="n">
        <v>23.69015</v>
      </c>
      <c r="F3530" s="1" t="n">
        <v>989.176</v>
      </c>
      <c r="G3530" s="1" t="n">
        <v>0.7240034</v>
      </c>
      <c r="H3530" s="4" t="b">
        <f aca="false">FALSE()</f>
        <v>0</v>
      </c>
    </row>
    <row r="3531" customFormat="false" ht="15" hidden="false" customHeight="false" outlineLevel="0" collapsed="false">
      <c r="A3531" s="0" t="s">
        <v>8</v>
      </c>
      <c r="B3531" s="3" t="n">
        <v>46228.5069444445</v>
      </c>
      <c r="C3531" s="1" t="n">
        <v>3.066733</v>
      </c>
      <c r="D3531" s="1" t="n">
        <v>228.9565</v>
      </c>
      <c r="E3531" s="1" t="n">
        <v>24.16579</v>
      </c>
      <c r="F3531" s="1" t="n">
        <v>988.9568</v>
      </c>
      <c r="G3531" s="1" t="n">
        <v>0.9060066</v>
      </c>
      <c r="H3531" s="4" t="b">
        <f aca="false">FALSE()</f>
        <v>0</v>
      </c>
    </row>
    <row r="3532" customFormat="false" ht="15" hidden="false" customHeight="false" outlineLevel="0" collapsed="false">
      <c r="A3532" s="0" t="s">
        <v>8</v>
      </c>
      <c r="B3532" s="3" t="n">
        <v>46228.5138888889</v>
      </c>
      <c r="C3532" s="1" t="n">
        <v>2.891605</v>
      </c>
      <c r="D3532" s="1" t="n">
        <v>232.747</v>
      </c>
      <c r="E3532" s="1" t="n">
        <v>24.5978</v>
      </c>
      <c r="F3532" s="1" t="n">
        <v>989.0524</v>
      </c>
      <c r="G3532" s="1" t="n">
        <v>1.01978</v>
      </c>
      <c r="H3532" s="4" t="b">
        <f aca="false">FALSE()</f>
        <v>0</v>
      </c>
    </row>
    <row r="3533" customFormat="false" ht="15" hidden="false" customHeight="false" outlineLevel="0" collapsed="false">
      <c r="A3533" s="0" t="s">
        <v>8</v>
      </c>
      <c r="B3533" s="3" t="n">
        <v>46228.5208333333</v>
      </c>
      <c r="C3533" s="1" t="n">
        <v>3.838863</v>
      </c>
      <c r="D3533" s="1" t="n">
        <v>217.3773</v>
      </c>
      <c r="E3533" s="1" t="n">
        <v>24.62923</v>
      </c>
      <c r="F3533" s="1" t="n">
        <v>989.1915</v>
      </c>
      <c r="G3533" s="1" t="n">
        <v>0.4904121</v>
      </c>
      <c r="H3533" s="4" t="b">
        <f aca="false">FALSE()</f>
        <v>0</v>
      </c>
    </row>
    <row r="3534" customFormat="false" ht="15" hidden="false" customHeight="false" outlineLevel="0" collapsed="false">
      <c r="A3534" s="0" t="s">
        <v>8</v>
      </c>
      <c r="B3534" s="3" t="n">
        <v>46228.5277777778</v>
      </c>
      <c r="C3534" s="1" t="n">
        <v>3.164013</v>
      </c>
      <c r="D3534" s="1" t="n">
        <v>204.1364</v>
      </c>
      <c r="E3534" s="1" t="n">
        <v>25.02193</v>
      </c>
      <c r="F3534" s="1" t="n">
        <v>989.2344</v>
      </c>
      <c r="G3534" s="1" t="n">
        <v>1.04816</v>
      </c>
      <c r="H3534" s="4" t="b">
        <f aca="false">FALSE()</f>
        <v>0</v>
      </c>
    </row>
    <row r="3535" customFormat="false" ht="15" hidden="false" customHeight="false" outlineLevel="0" collapsed="false">
      <c r="A3535" s="0" t="s">
        <v>8</v>
      </c>
      <c r="B3535" s="3" t="n">
        <v>46228.5347222222</v>
      </c>
      <c r="C3535" s="1" t="n">
        <v>5.109663</v>
      </c>
      <c r="D3535" s="1" t="n">
        <v>229.8484</v>
      </c>
      <c r="E3535" s="1" t="n">
        <v>24.4127</v>
      </c>
      <c r="F3535" s="1" t="n">
        <v>988.9724</v>
      </c>
      <c r="G3535" s="1" t="n">
        <v>1.35465</v>
      </c>
      <c r="H3535" s="4" t="b">
        <f aca="false">FALSE()</f>
        <v>0</v>
      </c>
    </row>
    <row r="3536" customFormat="false" ht="15" hidden="false" customHeight="false" outlineLevel="0" collapsed="false">
      <c r="A3536" s="0" t="s">
        <v>8</v>
      </c>
      <c r="B3536" s="3" t="n">
        <v>46228.5416666667</v>
      </c>
      <c r="C3536" s="1" t="n">
        <v>4.131901</v>
      </c>
      <c r="D3536" s="1" t="n">
        <v>239.7004</v>
      </c>
      <c r="E3536" s="1" t="n">
        <v>24.86574</v>
      </c>
      <c r="F3536" s="1" t="n">
        <v>988.8292</v>
      </c>
      <c r="G3536" s="1" t="n">
        <v>1.185672</v>
      </c>
      <c r="H3536" s="4" t="b">
        <f aca="false">FALSE()</f>
        <v>0</v>
      </c>
    </row>
    <row r="3537" customFormat="false" ht="15" hidden="false" customHeight="false" outlineLevel="0" collapsed="false">
      <c r="A3537" s="0" t="s">
        <v>8</v>
      </c>
      <c r="B3537" s="3" t="n">
        <v>46228.5486111111</v>
      </c>
      <c r="C3537" s="1" t="n">
        <v>4.897589</v>
      </c>
      <c r="D3537" s="1" t="n">
        <v>221.1787</v>
      </c>
      <c r="E3537" s="1" t="n">
        <v>24.78733</v>
      </c>
      <c r="F3537" s="1" t="n">
        <v>988.6477</v>
      </c>
      <c r="G3537" s="1" t="n">
        <v>1.599172</v>
      </c>
      <c r="H3537" s="4" t="b">
        <f aca="false">FALSE()</f>
        <v>0</v>
      </c>
    </row>
    <row r="3538" customFormat="false" ht="15" hidden="false" customHeight="false" outlineLevel="0" collapsed="false">
      <c r="A3538" s="0" t="s">
        <v>8</v>
      </c>
      <c r="B3538" s="3" t="n">
        <v>46228.5555555556</v>
      </c>
      <c r="C3538" s="1" t="n">
        <v>4.990921</v>
      </c>
      <c r="D3538" s="1" t="n">
        <v>228.8605</v>
      </c>
      <c r="E3538" s="1" t="n">
        <v>24.87988</v>
      </c>
      <c r="F3538" s="1" t="n">
        <v>988.4535</v>
      </c>
      <c r="G3538" s="1" t="n">
        <v>1.773977</v>
      </c>
      <c r="H3538" s="4" t="b">
        <f aca="false">FALSE()</f>
        <v>0</v>
      </c>
    </row>
    <row r="3539" customFormat="false" ht="15" hidden="false" customHeight="false" outlineLevel="0" collapsed="false">
      <c r="A3539" s="0" t="s">
        <v>8</v>
      </c>
      <c r="B3539" s="3" t="n">
        <v>46228.5625</v>
      </c>
      <c r="C3539" s="1" t="n">
        <v>4.620634</v>
      </c>
      <c r="D3539" s="1" t="n">
        <v>240.6891</v>
      </c>
      <c r="E3539" s="1" t="n">
        <v>25.07769</v>
      </c>
      <c r="F3539" s="1" t="n">
        <v>988.2517</v>
      </c>
      <c r="G3539" s="1" t="n">
        <v>1.361716</v>
      </c>
      <c r="H3539" s="4" t="b">
        <f aca="false">FALSE()</f>
        <v>0</v>
      </c>
    </row>
    <row r="3540" customFormat="false" ht="15" hidden="false" customHeight="false" outlineLevel="0" collapsed="false">
      <c r="A3540" s="0" t="s">
        <v>8</v>
      </c>
      <c r="B3540" s="3" t="n">
        <v>46228.5694444445</v>
      </c>
      <c r="C3540" s="1" t="n">
        <v>4.194957</v>
      </c>
      <c r="D3540" s="1" t="n">
        <v>254.7728</v>
      </c>
      <c r="E3540" s="1" t="n">
        <v>25.21363</v>
      </c>
      <c r="F3540" s="1" t="n">
        <v>988.3527</v>
      </c>
      <c r="G3540" s="1" t="n">
        <v>1.515833</v>
      </c>
      <c r="H3540" s="4" t="b">
        <f aca="false">FALSE()</f>
        <v>0</v>
      </c>
    </row>
    <row r="3541" customFormat="false" ht="15" hidden="false" customHeight="false" outlineLevel="0" collapsed="false">
      <c r="A3541" s="0" t="s">
        <v>8</v>
      </c>
      <c r="B3541" s="3" t="n">
        <v>46228.5763888889</v>
      </c>
      <c r="C3541" s="1" t="n">
        <v>3.825363</v>
      </c>
      <c r="D3541" s="1" t="n">
        <v>240.0574</v>
      </c>
      <c r="E3541" s="1" t="n">
        <v>25.51618</v>
      </c>
      <c r="F3541" s="1" t="n">
        <v>988.3336</v>
      </c>
      <c r="G3541" s="1" t="n">
        <v>1.696264</v>
      </c>
      <c r="H3541" s="4" t="b">
        <f aca="false">FALSE()</f>
        <v>0</v>
      </c>
    </row>
    <row r="3542" customFormat="false" ht="15" hidden="false" customHeight="false" outlineLevel="0" collapsed="false">
      <c r="A3542" s="0" t="s">
        <v>8</v>
      </c>
      <c r="B3542" s="3" t="n">
        <v>46228.5833333333</v>
      </c>
      <c r="C3542" s="1" t="n">
        <v>4.410422</v>
      </c>
      <c r="D3542" s="1" t="n">
        <v>255.0537</v>
      </c>
      <c r="E3542" s="1" t="n">
        <v>25.58475</v>
      </c>
      <c r="F3542" s="1" t="n">
        <v>988.1272</v>
      </c>
      <c r="G3542" s="1" t="n">
        <v>1.436764</v>
      </c>
      <c r="H3542" s="4" t="b">
        <f aca="false">FALSE()</f>
        <v>0</v>
      </c>
    </row>
    <row r="3543" customFormat="false" ht="15" hidden="false" customHeight="false" outlineLevel="0" collapsed="false">
      <c r="A3543" s="0" t="s">
        <v>8</v>
      </c>
      <c r="B3543" s="3" t="n">
        <v>46228.5902777778</v>
      </c>
      <c r="C3543" s="1" t="n">
        <v>4.088302</v>
      </c>
      <c r="D3543" s="1" t="n">
        <v>232.0946</v>
      </c>
      <c r="E3543" s="1" t="n">
        <v>25.70394</v>
      </c>
      <c r="F3543" s="1" t="n">
        <v>988.1178</v>
      </c>
      <c r="G3543" s="1" t="n">
        <v>1.314165</v>
      </c>
      <c r="H3543" s="4" t="b">
        <f aca="false">FALSE()</f>
        <v>0</v>
      </c>
    </row>
    <row r="3544" customFormat="false" ht="15" hidden="false" customHeight="false" outlineLevel="0" collapsed="false">
      <c r="A3544" s="0" t="s">
        <v>8</v>
      </c>
      <c r="B3544" s="3" t="n">
        <v>46228.5972222222</v>
      </c>
      <c r="C3544" s="1" t="n">
        <v>4.144717</v>
      </c>
      <c r="D3544" s="1" t="n">
        <v>259.4968</v>
      </c>
      <c r="E3544" s="1" t="n">
        <v>25.94234</v>
      </c>
      <c r="F3544" s="1" t="n">
        <v>988.051</v>
      </c>
      <c r="G3544" s="1" t="n">
        <v>1.811166</v>
      </c>
      <c r="H3544" s="4" t="b">
        <f aca="false">FALSE()</f>
        <v>0</v>
      </c>
    </row>
    <row r="3545" customFormat="false" ht="15" hidden="false" customHeight="false" outlineLevel="0" collapsed="false">
      <c r="A3545" s="0" t="s">
        <v>8</v>
      </c>
      <c r="B3545" s="3" t="n">
        <v>46228.6041666667</v>
      </c>
      <c r="C3545" s="1" t="n">
        <v>4.379879</v>
      </c>
      <c r="D3545" s="1" t="n">
        <v>269.0468</v>
      </c>
      <c r="E3545" s="1" t="n">
        <v>26.06094</v>
      </c>
      <c r="F3545" s="1" t="n">
        <v>987.9371</v>
      </c>
      <c r="G3545" s="1" t="n">
        <v>1.334298</v>
      </c>
      <c r="H3545" s="4" t="b">
        <f aca="false">FALSE()</f>
        <v>0</v>
      </c>
    </row>
    <row r="3546" customFormat="false" ht="15" hidden="false" customHeight="false" outlineLevel="0" collapsed="false">
      <c r="A3546" s="0" t="s">
        <v>8</v>
      </c>
      <c r="B3546" s="3" t="n">
        <v>46228.6111111111</v>
      </c>
      <c r="C3546" s="1" t="n">
        <v>5.120923</v>
      </c>
      <c r="D3546" s="1" t="n">
        <v>247.6395</v>
      </c>
      <c r="E3546" s="1" t="n">
        <v>26.19728</v>
      </c>
      <c r="F3546" s="1" t="n">
        <v>988.059</v>
      </c>
      <c r="G3546" s="1" t="n">
        <v>1.410862</v>
      </c>
      <c r="H3546" s="4" t="b">
        <f aca="false">FALSE()</f>
        <v>0</v>
      </c>
    </row>
    <row r="3547" customFormat="false" ht="15" hidden="false" customHeight="false" outlineLevel="0" collapsed="false">
      <c r="A3547" s="0" t="s">
        <v>8</v>
      </c>
      <c r="B3547" s="3" t="n">
        <v>46228.6180555556</v>
      </c>
      <c r="C3547" s="1" t="n">
        <v>5.273905</v>
      </c>
      <c r="D3547" s="1" t="n">
        <v>255.7404</v>
      </c>
      <c r="E3547" s="1" t="n">
        <v>26.32868</v>
      </c>
      <c r="F3547" s="1" t="n">
        <v>987.942</v>
      </c>
      <c r="G3547" s="1" t="n">
        <v>1.241178</v>
      </c>
      <c r="H3547" s="4" t="b">
        <f aca="false">FALSE()</f>
        <v>0</v>
      </c>
    </row>
    <row r="3548" customFormat="false" ht="15" hidden="false" customHeight="false" outlineLevel="0" collapsed="false">
      <c r="A3548" s="0" t="s">
        <v>8</v>
      </c>
      <c r="B3548" s="3" t="n">
        <v>46228.625</v>
      </c>
      <c r="C3548" s="1" t="n">
        <v>5.161663</v>
      </c>
      <c r="D3548" s="1" t="n">
        <v>240.6034</v>
      </c>
      <c r="E3548" s="1" t="n">
        <v>26.35683</v>
      </c>
      <c r="F3548" s="1" t="n">
        <v>987.631</v>
      </c>
      <c r="G3548" s="1" t="n">
        <v>1.407958</v>
      </c>
      <c r="H3548" s="4" t="b">
        <f aca="false">FALSE()</f>
        <v>0</v>
      </c>
    </row>
    <row r="3549" customFormat="false" ht="15" hidden="false" customHeight="false" outlineLevel="0" collapsed="false">
      <c r="A3549" s="0" t="s">
        <v>8</v>
      </c>
      <c r="B3549" s="3" t="n">
        <v>46228.6319444445</v>
      </c>
      <c r="C3549" s="1" t="n">
        <v>4.330002</v>
      </c>
      <c r="D3549" s="1" t="n">
        <v>252.2814</v>
      </c>
      <c r="E3549" s="1" t="n">
        <v>26.40082</v>
      </c>
      <c r="F3549" s="1" t="n">
        <v>987.5045</v>
      </c>
      <c r="G3549" s="1" t="n">
        <v>1.784086</v>
      </c>
      <c r="H3549" s="4" t="b">
        <f aca="false">FALSE()</f>
        <v>0</v>
      </c>
    </row>
    <row r="3550" customFormat="false" ht="15" hidden="false" customHeight="false" outlineLevel="0" collapsed="false">
      <c r="A3550" s="0" t="s">
        <v>8</v>
      </c>
      <c r="B3550" s="3" t="n">
        <v>46228.6388888889</v>
      </c>
      <c r="C3550" s="1" t="n">
        <v>3.115244</v>
      </c>
      <c r="D3550" s="1" t="n">
        <v>236.2792</v>
      </c>
      <c r="E3550" s="1" t="n">
        <v>26.93243</v>
      </c>
      <c r="F3550" s="1" t="n">
        <v>987.6364</v>
      </c>
      <c r="G3550" s="1" t="n">
        <v>1.365671</v>
      </c>
      <c r="H3550" s="4" t="b">
        <f aca="false">FALSE()</f>
        <v>0</v>
      </c>
    </row>
    <row r="3551" customFormat="false" ht="15" hidden="false" customHeight="false" outlineLevel="0" collapsed="false">
      <c r="A3551" s="0" t="s">
        <v>8</v>
      </c>
      <c r="B3551" s="3" t="n">
        <v>46228.6458333333</v>
      </c>
      <c r="C3551" s="1" t="n">
        <v>4.095952</v>
      </c>
      <c r="D3551" s="1" t="n">
        <v>245.496</v>
      </c>
      <c r="E3551" s="1" t="n">
        <v>27.35777</v>
      </c>
      <c r="F3551" s="1" t="n">
        <v>987.6038</v>
      </c>
      <c r="G3551" s="1" t="n">
        <v>1.953825</v>
      </c>
      <c r="H3551" s="4" t="b">
        <f aca="false">FALSE()</f>
        <v>0</v>
      </c>
    </row>
    <row r="3552" customFormat="false" ht="15" hidden="false" customHeight="false" outlineLevel="0" collapsed="false">
      <c r="A3552" s="0" t="s">
        <v>8</v>
      </c>
      <c r="B3552" s="3" t="n">
        <v>46228.6527777778</v>
      </c>
      <c r="C3552" s="1" t="n">
        <v>4.54785</v>
      </c>
      <c r="D3552" s="1" t="n">
        <v>236.5504</v>
      </c>
      <c r="E3552" s="1" t="n">
        <v>27.25645</v>
      </c>
      <c r="F3552" s="1" t="n">
        <v>987.7372</v>
      </c>
      <c r="G3552" s="1" t="n">
        <v>1.156725</v>
      </c>
      <c r="H3552" s="4" t="b">
        <f aca="false">FALSE()</f>
        <v>0</v>
      </c>
    </row>
    <row r="3553" customFormat="false" ht="15" hidden="false" customHeight="false" outlineLevel="0" collapsed="false">
      <c r="A3553" s="0" t="s">
        <v>8</v>
      </c>
      <c r="B3553" s="3" t="n">
        <v>46228.6597222222</v>
      </c>
      <c r="C3553" s="1" t="n">
        <v>5.501547</v>
      </c>
      <c r="D3553" s="1" t="n">
        <v>265.5839</v>
      </c>
      <c r="E3553" s="1" t="n">
        <v>27.00421</v>
      </c>
      <c r="F3553" s="1" t="n">
        <v>987.6225</v>
      </c>
      <c r="G3553" s="1" t="n">
        <v>1.7209</v>
      </c>
      <c r="H3553" s="4" t="b">
        <f aca="false">FALSE()</f>
        <v>0</v>
      </c>
    </row>
    <row r="3554" customFormat="false" ht="15" hidden="false" customHeight="false" outlineLevel="0" collapsed="false">
      <c r="A3554" s="0" t="s">
        <v>8</v>
      </c>
      <c r="B3554" s="3" t="n">
        <v>46228.6666666667</v>
      </c>
      <c r="C3554" s="1" t="n">
        <v>3.27475</v>
      </c>
      <c r="D3554" s="1" t="n">
        <v>266.5414</v>
      </c>
      <c r="E3554" s="1" t="n">
        <v>27.18676</v>
      </c>
      <c r="F3554" s="1" t="n">
        <v>987.4149</v>
      </c>
      <c r="G3554" s="1" t="n">
        <v>1.441378</v>
      </c>
      <c r="H3554" s="4" t="b">
        <f aca="false">FALSE()</f>
        <v>0</v>
      </c>
    </row>
    <row r="3555" customFormat="false" ht="15" hidden="false" customHeight="false" outlineLevel="0" collapsed="false">
      <c r="A3555" s="0" t="s">
        <v>8</v>
      </c>
      <c r="B3555" s="3" t="n">
        <v>46228.6736111111</v>
      </c>
      <c r="C3555" s="1" t="n">
        <v>5.24366</v>
      </c>
      <c r="D3555" s="1" t="n">
        <v>248.3767</v>
      </c>
      <c r="E3555" s="1" t="n">
        <v>27.18923</v>
      </c>
      <c r="F3555" s="1" t="n">
        <v>987.3172</v>
      </c>
      <c r="G3555" s="1" t="n">
        <v>1.823603</v>
      </c>
      <c r="H3555" s="4" t="b">
        <f aca="false">FALSE()</f>
        <v>0</v>
      </c>
    </row>
    <row r="3556" customFormat="false" ht="15" hidden="false" customHeight="false" outlineLevel="0" collapsed="false">
      <c r="A3556" s="0" t="s">
        <v>8</v>
      </c>
      <c r="B3556" s="3" t="n">
        <v>46228.6805555556</v>
      </c>
      <c r="C3556" s="1" t="n">
        <v>6.137503</v>
      </c>
      <c r="D3556" s="1" t="n">
        <v>240.4947</v>
      </c>
      <c r="E3556" s="1" t="n">
        <v>26.89962</v>
      </c>
      <c r="F3556" s="1" t="n">
        <v>987.2786</v>
      </c>
      <c r="G3556" s="1" t="n">
        <v>1.501872</v>
      </c>
      <c r="H3556" s="4" t="b">
        <f aca="false">FALSE()</f>
        <v>0</v>
      </c>
    </row>
    <row r="3557" customFormat="false" ht="15" hidden="false" customHeight="false" outlineLevel="0" collapsed="false">
      <c r="A3557" s="0" t="s">
        <v>8</v>
      </c>
      <c r="B3557" s="3" t="n">
        <v>46228.6875</v>
      </c>
      <c r="C3557" s="1" t="n">
        <v>4.615046</v>
      </c>
      <c r="D3557" s="1" t="n">
        <v>263.914</v>
      </c>
      <c r="E3557" s="1" t="n">
        <v>27.29068</v>
      </c>
      <c r="F3557" s="1" t="n">
        <v>987.1991</v>
      </c>
      <c r="G3557" s="1" t="n">
        <v>1.351836</v>
      </c>
      <c r="H3557" s="4" t="b">
        <f aca="false">FALSE()</f>
        <v>0</v>
      </c>
    </row>
    <row r="3558" customFormat="false" ht="15" hidden="false" customHeight="false" outlineLevel="0" collapsed="false">
      <c r="A3558" s="0" t="s">
        <v>8</v>
      </c>
      <c r="B3558" s="3" t="n">
        <v>46228.6944444445</v>
      </c>
      <c r="C3558" s="1" t="n">
        <v>3.096375</v>
      </c>
      <c r="D3558" s="1" t="n">
        <v>258.7425</v>
      </c>
      <c r="E3558" s="1" t="n">
        <v>27.39174</v>
      </c>
      <c r="F3558" s="1" t="n">
        <v>987.2774</v>
      </c>
      <c r="G3558" s="1" t="n">
        <v>1.467111</v>
      </c>
      <c r="H3558" s="4" t="b">
        <f aca="false">FALSE()</f>
        <v>0</v>
      </c>
    </row>
    <row r="3559" customFormat="false" ht="15" hidden="false" customHeight="false" outlineLevel="0" collapsed="false">
      <c r="A3559" s="0" t="s">
        <v>8</v>
      </c>
      <c r="B3559" s="3" t="n">
        <v>46228.7013888889</v>
      </c>
      <c r="C3559" s="1" t="n">
        <v>4.726961</v>
      </c>
      <c r="D3559" s="1" t="n">
        <v>254.2412</v>
      </c>
      <c r="E3559" s="1" t="n">
        <v>27.48894</v>
      </c>
      <c r="F3559" s="1" t="n">
        <v>987.2011</v>
      </c>
      <c r="G3559" s="1" t="n">
        <v>1.610341</v>
      </c>
      <c r="H3559" s="4" t="b">
        <f aca="false">FALSE()</f>
        <v>0</v>
      </c>
    </row>
    <row r="3560" customFormat="false" ht="15" hidden="false" customHeight="false" outlineLevel="0" collapsed="false">
      <c r="A3560" s="0" t="s">
        <v>8</v>
      </c>
      <c r="B3560" s="3" t="n">
        <v>46228.7083333333</v>
      </c>
      <c r="C3560" s="1" t="n">
        <v>5.135054</v>
      </c>
      <c r="D3560" s="1" t="n">
        <v>252.3103</v>
      </c>
      <c r="E3560" s="1" t="n">
        <v>27.21244</v>
      </c>
      <c r="F3560" s="1" t="n">
        <v>987.1089</v>
      </c>
      <c r="G3560" s="1" t="n">
        <v>1.066163</v>
      </c>
      <c r="H3560" s="4" t="b">
        <f aca="false">FALSE()</f>
        <v>0</v>
      </c>
    </row>
    <row r="3561" customFormat="false" ht="15" hidden="false" customHeight="false" outlineLevel="0" collapsed="false">
      <c r="A3561" s="0" t="s">
        <v>8</v>
      </c>
      <c r="B3561" s="3" t="n">
        <v>46228.7152777778</v>
      </c>
      <c r="C3561" s="1" t="n">
        <v>6.18595</v>
      </c>
      <c r="D3561" s="1" t="n">
        <v>252.0057</v>
      </c>
      <c r="E3561" s="1" t="n">
        <v>27.09796</v>
      </c>
      <c r="F3561" s="1" t="n">
        <v>986.9096</v>
      </c>
      <c r="G3561" s="1" t="n">
        <v>1.158993</v>
      </c>
      <c r="H3561" s="4" t="b">
        <f aca="false">FALSE()</f>
        <v>0</v>
      </c>
    </row>
    <row r="3562" customFormat="false" ht="15" hidden="false" customHeight="false" outlineLevel="0" collapsed="false">
      <c r="A3562" s="0" t="s">
        <v>8</v>
      </c>
      <c r="B3562" s="3" t="n">
        <v>46228.7222222222</v>
      </c>
      <c r="C3562" s="1" t="n">
        <v>3.88482</v>
      </c>
      <c r="D3562" s="1" t="n">
        <v>250.2835</v>
      </c>
      <c r="E3562" s="1" t="n">
        <v>27.47177</v>
      </c>
      <c r="F3562" s="1" t="n">
        <v>986.7696</v>
      </c>
      <c r="G3562" s="1" t="n">
        <v>0.452318</v>
      </c>
      <c r="H3562" s="4" t="b">
        <f aca="false">FALSE()</f>
        <v>0</v>
      </c>
    </row>
    <row r="3563" customFormat="false" ht="15" hidden="false" customHeight="false" outlineLevel="0" collapsed="false">
      <c r="A3563" s="0" t="s">
        <v>8</v>
      </c>
      <c r="B3563" s="3" t="n">
        <v>46228.7291666667</v>
      </c>
      <c r="C3563" s="1" t="n">
        <v>5.361912</v>
      </c>
      <c r="D3563" s="1" t="n">
        <v>243.7968</v>
      </c>
      <c r="E3563" s="1" t="n">
        <v>27.30436</v>
      </c>
      <c r="F3563" s="1" t="n">
        <v>986.6616</v>
      </c>
      <c r="G3563" s="1" t="n">
        <v>0.9660034</v>
      </c>
      <c r="H3563" s="4" t="b">
        <f aca="false">FALSE()</f>
        <v>0</v>
      </c>
    </row>
    <row r="3564" customFormat="false" ht="15" hidden="false" customHeight="false" outlineLevel="0" collapsed="false">
      <c r="A3564" s="0" t="s">
        <v>8</v>
      </c>
      <c r="B3564" s="3" t="n">
        <v>46228.7361111111</v>
      </c>
      <c r="C3564" s="1" t="n">
        <v>5.267723</v>
      </c>
      <c r="D3564" s="1" t="n">
        <v>260.7697</v>
      </c>
      <c r="E3564" s="1" t="n">
        <v>27.12823</v>
      </c>
      <c r="F3564" s="1" t="n">
        <v>986.5607</v>
      </c>
      <c r="G3564" s="1" t="n">
        <v>1.024278</v>
      </c>
      <c r="H3564" s="4" t="b">
        <f aca="false">FALSE()</f>
        <v>0</v>
      </c>
    </row>
    <row r="3565" customFormat="false" ht="15" hidden="false" customHeight="false" outlineLevel="0" collapsed="false">
      <c r="A3565" s="0" t="s">
        <v>8</v>
      </c>
      <c r="B3565" s="3" t="n">
        <v>46228.7430555556</v>
      </c>
      <c r="C3565" s="1" t="n">
        <v>4.575168</v>
      </c>
      <c r="D3565" s="1" t="n">
        <v>258.2247</v>
      </c>
      <c r="E3565" s="1" t="n">
        <v>27.31257</v>
      </c>
      <c r="F3565" s="1" t="n">
        <v>986.6652</v>
      </c>
      <c r="G3565" s="1" t="n">
        <v>1.678897</v>
      </c>
      <c r="H3565" s="4" t="b">
        <f aca="false">FALSE()</f>
        <v>0</v>
      </c>
    </row>
    <row r="3566" customFormat="false" ht="15" hidden="false" customHeight="false" outlineLevel="0" collapsed="false">
      <c r="A3566" s="0" t="s">
        <v>8</v>
      </c>
      <c r="B3566" s="3" t="n">
        <v>46228.75</v>
      </c>
      <c r="C3566" s="1" t="n">
        <v>5.412061</v>
      </c>
      <c r="D3566" s="1" t="n">
        <v>262.414</v>
      </c>
      <c r="E3566" s="1" t="n">
        <v>27.15218</v>
      </c>
      <c r="F3566" s="1" t="n">
        <v>986.5867</v>
      </c>
      <c r="G3566" s="1" t="n">
        <v>1.034575</v>
      </c>
      <c r="H3566" s="4" t="b">
        <f aca="false">FALSE()</f>
        <v>0</v>
      </c>
    </row>
    <row r="3567" customFormat="false" ht="15" hidden="false" customHeight="false" outlineLevel="0" collapsed="false">
      <c r="A3567" s="0" t="s">
        <v>8</v>
      </c>
      <c r="B3567" s="3" t="n">
        <v>46228.7569444445</v>
      </c>
      <c r="C3567" s="1" t="n">
        <v>4.76494</v>
      </c>
      <c r="D3567" s="1" t="n">
        <v>255.2126</v>
      </c>
      <c r="E3567" s="1" t="n">
        <v>27.27154</v>
      </c>
      <c r="F3567" s="1" t="n">
        <v>986.4165</v>
      </c>
      <c r="G3567" s="1" t="n">
        <v>0.995669</v>
      </c>
      <c r="H3567" s="4" t="b">
        <f aca="false">FALSE()</f>
        <v>0</v>
      </c>
    </row>
    <row r="3568" customFormat="false" ht="15" hidden="false" customHeight="false" outlineLevel="0" collapsed="false">
      <c r="A3568" s="0" t="s">
        <v>8</v>
      </c>
      <c r="B3568" s="3" t="n">
        <v>46228.7638888889</v>
      </c>
      <c r="C3568" s="1" t="n">
        <v>3.968337</v>
      </c>
      <c r="D3568" s="1" t="n">
        <v>255.7589</v>
      </c>
      <c r="E3568" s="1" t="n">
        <v>27.2669</v>
      </c>
      <c r="F3568" s="1" t="n">
        <v>986.2922</v>
      </c>
      <c r="G3568" s="1" t="n">
        <v>0.5179775</v>
      </c>
      <c r="H3568" s="4" t="b">
        <f aca="false">FALSE()</f>
        <v>0</v>
      </c>
    </row>
    <row r="3569" customFormat="false" ht="15" hidden="false" customHeight="false" outlineLevel="0" collapsed="false">
      <c r="A3569" s="0" t="s">
        <v>8</v>
      </c>
      <c r="B3569" s="3" t="n">
        <v>46228.7708333333</v>
      </c>
      <c r="C3569" s="1" t="n">
        <v>6.171097</v>
      </c>
      <c r="D3569" s="1" t="n">
        <v>239.0062</v>
      </c>
      <c r="E3569" s="1" t="n">
        <v>27.05833</v>
      </c>
      <c r="F3569" s="1" t="n">
        <v>986.0307</v>
      </c>
      <c r="G3569" s="1" t="n">
        <v>1.376905</v>
      </c>
      <c r="H3569" s="4" t="b">
        <f aca="false">FALSE()</f>
        <v>0</v>
      </c>
    </row>
    <row r="3570" customFormat="false" ht="15" hidden="false" customHeight="false" outlineLevel="0" collapsed="false">
      <c r="A3570" s="0" t="s">
        <v>8</v>
      </c>
      <c r="B3570" s="3" t="n">
        <v>46228.7777777778</v>
      </c>
      <c r="C3570" s="1" t="n">
        <v>5.754158</v>
      </c>
      <c r="D3570" s="1" t="n">
        <v>255.0002</v>
      </c>
      <c r="E3570" s="1" t="n">
        <v>26.92809</v>
      </c>
      <c r="F3570" s="1" t="n">
        <v>985.8122</v>
      </c>
      <c r="G3570" s="1" t="n">
        <v>1.061453</v>
      </c>
      <c r="H3570" s="4" t="b">
        <f aca="false">FALSE()</f>
        <v>0</v>
      </c>
    </row>
    <row r="3571" customFormat="false" ht="15" hidden="false" customHeight="false" outlineLevel="0" collapsed="false">
      <c r="A3571" s="0" t="s">
        <v>8</v>
      </c>
      <c r="B3571" s="3" t="n">
        <v>46228.7847222222</v>
      </c>
      <c r="C3571" s="1" t="n">
        <v>5.857992</v>
      </c>
      <c r="D3571" s="1" t="n">
        <v>253.0023</v>
      </c>
      <c r="E3571" s="1" t="n">
        <v>26.95953</v>
      </c>
      <c r="F3571" s="1" t="n">
        <v>985.8253</v>
      </c>
      <c r="G3571" s="1" t="n">
        <v>1.047524</v>
      </c>
      <c r="H3571" s="4" t="b">
        <f aca="false">FALSE()</f>
        <v>0</v>
      </c>
    </row>
    <row r="3572" customFormat="false" ht="15" hidden="false" customHeight="false" outlineLevel="0" collapsed="false">
      <c r="A3572" s="0" t="s">
        <v>8</v>
      </c>
      <c r="B3572" s="3" t="n">
        <v>46228.7916666667</v>
      </c>
      <c r="C3572" s="1" t="n">
        <v>5.206441</v>
      </c>
      <c r="D3572" s="1" t="n">
        <v>249.2433</v>
      </c>
      <c r="E3572" s="1" t="n">
        <v>27.09084</v>
      </c>
      <c r="F3572" s="1" t="n">
        <v>985.6999</v>
      </c>
      <c r="G3572" s="1" t="n">
        <v>0.9720597</v>
      </c>
      <c r="H3572" s="4" t="b">
        <f aca="false">FALSE()</f>
        <v>0</v>
      </c>
    </row>
    <row r="3573" customFormat="false" ht="15" hidden="false" customHeight="false" outlineLevel="0" collapsed="false">
      <c r="A3573" s="0" t="s">
        <v>8</v>
      </c>
      <c r="B3573" s="3" t="n">
        <v>46228.7986111111</v>
      </c>
      <c r="C3573" s="1" t="n">
        <v>5.434377</v>
      </c>
      <c r="D3573" s="1" t="n">
        <v>232.8514</v>
      </c>
      <c r="E3573" s="1" t="n">
        <v>26.98757</v>
      </c>
      <c r="F3573" s="1" t="n">
        <v>985.5633</v>
      </c>
      <c r="G3573" s="1" t="n">
        <v>0.905765</v>
      </c>
      <c r="H3573" s="4" t="b">
        <f aca="false">FALSE()</f>
        <v>0</v>
      </c>
    </row>
    <row r="3574" customFormat="false" ht="15" hidden="false" customHeight="false" outlineLevel="0" collapsed="false">
      <c r="A3574" s="0" t="s">
        <v>8</v>
      </c>
      <c r="B3574" s="3" t="n">
        <v>46228.8055555556</v>
      </c>
      <c r="C3574" s="1" t="n">
        <v>5.986837</v>
      </c>
      <c r="D3574" s="1" t="n">
        <v>241.0238</v>
      </c>
      <c r="E3574" s="1" t="n">
        <v>26.89066</v>
      </c>
      <c r="F3574" s="1" t="n">
        <v>985.6523</v>
      </c>
      <c r="G3574" s="1" t="n">
        <v>1.129114</v>
      </c>
      <c r="H3574" s="4" t="b">
        <f aca="false">FALSE()</f>
        <v>0</v>
      </c>
    </row>
    <row r="3575" customFormat="false" ht="15" hidden="false" customHeight="false" outlineLevel="0" collapsed="false">
      <c r="A3575" s="0" t="s">
        <v>8</v>
      </c>
      <c r="B3575" s="3" t="n">
        <v>46228.8125</v>
      </c>
      <c r="C3575" s="1" t="n">
        <v>5.400074</v>
      </c>
      <c r="D3575" s="1" t="n">
        <v>259.3806</v>
      </c>
      <c r="E3575" s="1" t="n">
        <v>26.89049</v>
      </c>
      <c r="F3575" s="1" t="n">
        <v>985.5823</v>
      </c>
      <c r="G3575" s="1" t="n">
        <v>1.079773</v>
      </c>
      <c r="H3575" s="4" t="b">
        <f aca="false">FALSE()</f>
        <v>0</v>
      </c>
    </row>
    <row r="3576" customFormat="false" ht="15" hidden="false" customHeight="false" outlineLevel="0" collapsed="false">
      <c r="A3576" s="0" t="s">
        <v>8</v>
      </c>
      <c r="B3576" s="3" t="n">
        <v>46228.8194444445</v>
      </c>
      <c r="C3576" s="1" t="n">
        <v>5.117506</v>
      </c>
      <c r="D3576" s="1" t="n">
        <v>254.7674</v>
      </c>
      <c r="E3576" s="1" t="n">
        <v>26.83135</v>
      </c>
      <c r="F3576" s="1" t="n">
        <v>985.6052</v>
      </c>
      <c r="G3576" s="1" t="n">
        <v>1.098429</v>
      </c>
      <c r="H3576" s="4" t="b">
        <f aca="false">FALSE()</f>
        <v>0</v>
      </c>
    </row>
    <row r="3577" customFormat="false" ht="15" hidden="false" customHeight="false" outlineLevel="0" collapsed="false">
      <c r="A3577" s="0" t="s">
        <v>8</v>
      </c>
      <c r="B3577" s="3" t="n">
        <v>46228.8263888889</v>
      </c>
      <c r="C3577" s="1" t="n">
        <v>4.362171</v>
      </c>
      <c r="D3577" s="1" t="n">
        <v>252.381</v>
      </c>
      <c r="E3577" s="1" t="n">
        <v>26.59047</v>
      </c>
      <c r="F3577" s="1" t="n">
        <v>985.6184</v>
      </c>
      <c r="G3577" s="1" t="n">
        <v>0.5205913</v>
      </c>
      <c r="H3577" s="4" t="b">
        <f aca="false">FALSE()</f>
        <v>0</v>
      </c>
    </row>
    <row r="3578" customFormat="false" ht="15" hidden="false" customHeight="false" outlineLevel="0" collapsed="false">
      <c r="A3578" s="0" t="s">
        <v>8</v>
      </c>
      <c r="B3578" s="3" t="n">
        <v>46228.8333333333</v>
      </c>
      <c r="C3578" s="1" t="n">
        <v>5.53815</v>
      </c>
      <c r="D3578" s="1" t="n">
        <v>258.1334</v>
      </c>
      <c r="E3578" s="1" t="n">
        <v>26.32688</v>
      </c>
      <c r="F3578" s="1" t="n">
        <v>985.6628</v>
      </c>
      <c r="G3578" s="1" t="n">
        <v>0.9978984</v>
      </c>
      <c r="H3578" s="4" t="b">
        <f aca="false">FALSE()</f>
        <v>0</v>
      </c>
    </row>
    <row r="3579" customFormat="false" ht="15" hidden="false" customHeight="false" outlineLevel="0" collapsed="false">
      <c r="A3579" s="0" t="s">
        <v>8</v>
      </c>
      <c r="B3579" s="3" t="n">
        <v>46228.8402777778</v>
      </c>
      <c r="C3579" s="1" t="n">
        <v>6.307393</v>
      </c>
      <c r="D3579" s="1" t="n">
        <v>252.1761</v>
      </c>
      <c r="E3579" s="1" t="n">
        <v>26.26526</v>
      </c>
      <c r="F3579" s="1" t="n">
        <v>985.5883</v>
      </c>
      <c r="G3579" s="1" t="n">
        <v>0.5716212</v>
      </c>
      <c r="H3579" s="4" t="b">
        <f aca="false">FALSE()</f>
        <v>0</v>
      </c>
    </row>
    <row r="3580" customFormat="false" ht="15" hidden="false" customHeight="false" outlineLevel="0" collapsed="false">
      <c r="A3580" s="0" t="s">
        <v>8</v>
      </c>
      <c r="B3580" s="3" t="n">
        <v>46228.8472222222</v>
      </c>
      <c r="C3580" s="1" t="n">
        <v>6.293296</v>
      </c>
      <c r="D3580" s="1" t="n">
        <v>247.3964</v>
      </c>
      <c r="E3580" s="1" t="n">
        <v>26.15077</v>
      </c>
      <c r="F3580" s="1" t="n">
        <v>985.5748</v>
      </c>
      <c r="G3580" s="1" t="n">
        <v>0.4867675</v>
      </c>
      <c r="H3580" s="4" t="b">
        <f aca="false">FALSE()</f>
        <v>0</v>
      </c>
    </row>
    <row r="3581" customFormat="false" ht="15" hidden="false" customHeight="false" outlineLevel="0" collapsed="false">
      <c r="A3581" s="0" t="s">
        <v>8</v>
      </c>
      <c r="B3581" s="3" t="n">
        <v>46228.8541666667</v>
      </c>
      <c r="C3581" s="1" t="n">
        <v>5.644103</v>
      </c>
      <c r="D3581" s="1" t="n">
        <v>254.0043</v>
      </c>
      <c r="E3581" s="1" t="n">
        <v>26.00909</v>
      </c>
      <c r="F3581" s="1" t="n">
        <v>985.5593</v>
      </c>
      <c r="G3581" s="1" t="n">
        <v>0.6936678</v>
      </c>
      <c r="H3581" s="4" t="b">
        <f aca="false">FALSE()</f>
        <v>0</v>
      </c>
    </row>
    <row r="3582" customFormat="false" ht="15" hidden="false" customHeight="false" outlineLevel="0" collapsed="false">
      <c r="A3582" s="0" t="s">
        <v>8</v>
      </c>
      <c r="B3582" s="3" t="n">
        <v>46228.8611111111</v>
      </c>
      <c r="C3582" s="1" t="n">
        <v>4.746056</v>
      </c>
      <c r="D3582" s="1" t="n">
        <v>249.3514</v>
      </c>
      <c r="E3582" s="1" t="n">
        <v>25.8097</v>
      </c>
      <c r="F3582" s="1" t="n">
        <v>985.543</v>
      </c>
      <c r="G3582" s="1" t="n">
        <v>0.919666</v>
      </c>
      <c r="H3582" s="4" t="b">
        <f aca="false">FALSE()</f>
        <v>0</v>
      </c>
    </row>
    <row r="3583" customFormat="false" ht="15" hidden="false" customHeight="false" outlineLevel="0" collapsed="false">
      <c r="A3583" s="0" t="s">
        <v>8</v>
      </c>
      <c r="B3583" s="3" t="n">
        <v>46228.8680555556</v>
      </c>
      <c r="C3583" s="1" t="n">
        <v>4.741601</v>
      </c>
      <c r="D3583" s="1" t="n">
        <v>253.4173</v>
      </c>
      <c r="E3583" s="1" t="n">
        <v>25.68446</v>
      </c>
      <c r="F3583" s="1" t="n">
        <v>985.4716</v>
      </c>
      <c r="G3583" s="1" t="n">
        <v>1.036063</v>
      </c>
      <c r="H3583" s="4" t="b">
        <f aca="false">FALSE()</f>
        <v>0</v>
      </c>
    </row>
    <row r="3584" customFormat="false" ht="15" hidden="false" customHeight="false" outlineLevel="0" collapsed="false">
      <c r="A3584" s="0" t="s">
        <v>8</v>
      </c>
      <c r="B3584" s="3" t="n">
        <v>46228.875</v>
      </c>
      <c r="C3584" s="1" t="n">
        <v>5.076489</v>
      </c>
      <c r="D3584" s="1" t="n">
        <v>252.5319</v>
      </c>
      <c r="E3584" s="1" t="n">
        <v>25.52522</v>
      </c>
      <c r="F3584" s="1" t="n">
        <v>985.4656</v>
      </c>
      <c r="G3584" s="1" t="n">
        <v>1.045809</v>
      </c>
      <c r="H3584" s="4" t="b">
        <f aca="false">FALSE()</f>
        <v>0</v>
      </c>
    </row>
    <row r="3585" customFormat="false" ht="15" hidden="false" customHeight="false" outlineLevel="0" collapsed="false">
      <c r="A3585" s="0" t="s">
        <v>8</v>
      </c>
      <c r="B3585" s="3" t="n">
        <v>46228.8819444445</v>
      </c>
      <c r="C3585" s="1" t="n">
        <v>4.824247</v>
      </c>
      <c r="D3585" s="1" t="n">
        <v>244.3807</v>
      </c>
      <c r="E3585" s="1" t="n">
        <v>25.35896</v>
      </c>
      <c r="F3585" s="1" t="n">
        <v>985.3525</v>
      </c>
      <c r="G3585" s="1" t="n">
        <v>0.8283133</v>
      </c>
      <c r="H3585" s="4" t="b">
        <f aca="false">FALSE()</f>
        <v>0</v>
      </c>
    </row>
    <row r="3586" customFormat="false" ht="15" hidden="false" customHeight="false" outlineLevel="0" collapsed="false">
      <c r="A3586" s="0" t="s">
        <v>8</v>
      </c>
      <c r="B3586" s="3" t="n">
        <v>46228.8888888889</v>
      </c>
      <c r="C3586" s="1" t="n">
        <v>4.604719</v>
      </c>
      <c r="D3586" s="1" t="n">
        <v>240.1891</v>
      </c>
      <c r="E3586" s="1" t="n">
        <v>25.18824</v>
      </c>
      <c r="F3586" s="1" t="n">
        <v>985.2842</v>
      </c>
      <c r="G3586" s="1" t="n">
        <v>0.884636</v>
      </c>
      <c r="H3586" s="4" t="b">
        <f aca="false">FALSE()</f>
        <v>0</v>
      </c>
    </row>
    <row r="3587" customFormat="false" ht="15" hidden="false" customHeight="false" outlineLevel="0" collapsed="false">
      <c r="A3587" s="0" t="s">
        <v>8</v>
      </c>
      <c r="B3587" s="3" t="n">
        <v>46228.8958333333</v>
      </c>
      <c r="C3587" s="1" t="n">
        <v>5.193831</v>
      </c>
      <c r="D3587" s="1" t="n">
        <v>237.1156</v>
      </c>
      <c r="E3587" s="1" t="n">
        <v>25.06929</v>
      </c>
      <c r="F3587" s="1" t="n">
        <v>985.2829</v>
      </c>
      <c r="G3587" s="1" t="n">
        <v>0.9203517</v>
      </c>
      <c r="H3587" s="4" t="b">
        <f aca="false">FALSE()</f>
        <v>0</v>
      </c>
    </row>
    <row r="3588" customFormat="false" ht="15" hidden="false" customHeight="false" outlineLevel="0" collapsed="false">
      <c r="A3588" s="0" t="s">
        <v>8</v>
      </c>
      <c r="B3588" s="3" t="n">
        <v>46228.9027777778</v>
      </c>
      <c r="C3588" s="1" t="n">
        <v>5.647446</v>
      </c>
      <c r="D3588" s="1" t="n">
        <v>242.0418</v>
      </c>
      <c r="E3588" s="1" t="n">
        <v>25.12097</v>
      </c>
      <c r="F3588" s="1" t="n">
        <v>985.2953</v>
      </c>
      <c r="G3588" s="1" t="n">
        <v>1.12525</v>
      </c>
      <c r="H3588" s="4" t="b">
        <f aca="false">FALSE()</f>
        <v>0</v>
      </c>
    </row>
    <row r="3589" customFormat="false" ht="15" hidden="false" customHeight="false" outlineLevel="0" collapsed="false">
      <c r="A3589" s="0" t="s">
        <v>8</v>
      </c>
      <c r="B3589" s="3" t="n">
        <v>46228.9097222222</v>
      </c>
      <c r="C3589" s="1" t="n">
        <v>5.704128</v>
      </c>
      <c r="D3589" s="1" t="n">
        <v>237.4241</v>
      </c>
      <c r="E3589" s="1" t="n">
        <v>25.04836</v>
      </c>
      <c r="F3589" s="1" t="n">
        <v>985.2906</v>
      </c>
      <c r="G3589" s="1" t="n">
        <v>1.041124</v>
      </c>
      <c r="H3589" s="4" t="b">
        <f aca="false">FALSE()</f>
        <v>0</v>
      </c>
    </row>
    <row r="3590" customFormat="false" ht="15" hidden="false" customHeight="false" outlineLevel="0" collapsed="false">
      <c r="A3590" s="0" t="s">
        <v>8</v>
      </c>
      <c r="B3590" s="3" t="n">
        <v>46228.9166666667</v>
      </c>
      <c r="C3590" s="1" t="n">
        <v>6.164772</v>
      </c>
      <c r="D3590" s="1" t="n">
        <v>241.2693</v>
      </c>
      <c r="E3590" s="1" t="n">
        <v>25.10298</v>
      </c>
      <c r="F3590" s="1" t="n">
        <v>985.2441</v>
      </c>
      <c r="G3590" s="1" t="n">
        <v>1.143968</v>
      </c>
      <c r="H3590" s="4" t="b">
        <f aca="false">FALSE()</f>
        <v>0</v>
      </c>
    </row>
    <row r="3591" customFormat="false" ht="15" hidden="false" customHeight="false" outlineLevel="0" collapsed="false">
      <c r="A3591" s="0" t="s">
        <v>8</v>
      </c>
      <c r="B3591" s="3" t="n">
        <v>46228.9236111111</v>
      </c>
      <c r="C3591" s="1" t="n">
        <v>6.595754</v>
      </c>
      <c r="D3591" s="1" t="n">
        <v>248.4843</v>
      </c>
      <c r="E3591" s="1" t="n">
        <v>25.09556</v>
      </c>
      <c r="F3591" s="1" t="n">
        <v>985.4273</v>
      </c>
      <c r="G3591" s="1" t="n">
        <v>1.121754</v>
      </c>
      <c r="H3591" s="4" t="b">
        <f aca="false">FALSE()</f>
        <v>0</v>
      </c>
    </row>
    <row r="3592" customFormat="false" ht="15" hidden="false" customHeight="false" outlineLevel="0" collapsed="false">
      <c r="A3592" s="0" t="s">
        <v>8</v>
      </c>
      <c r="B3592" s="3" t="n">
        <v>46228.9305555556</v>
      </c>
      <c r="C3592" s="1" t="n">
        <v>6.730384</v>
      </c>
      <c r="D3592" s="1" t="n">
        <v>240.316</v>
      </c>
      <c r="E3592" s="1" t="n">
        <v>24.93003</v>
      </c>
      <c r="F3592" s="1" t="n">
        <v>985.1649</v>
      </c>
      <c r="G3592" s="1" t="n">
        <v>0.9573163</v>
      </c>
      <c r="H3592" s="4" t="b">
        <f aca="false">FALSE()</f>
        <v>0</v>
      </c>
    </row>
    <row r="3593" customFormat="false" ht="15" hidden="false" customHeight="false" outlineLevel="0" collapsed="false">
      <c r="A3593" s="0" t="s">
        <v>8</v>
      </c>
      <c r="B3593" s="3" t="n">
        <v>46228.9375</v>
      </c>
      <c r="C3593" s="1" t="n">
        <v>6.54791</v>
      </c>
      <c r="D3593" s="1" t="n">
        <v>246.7707</v>
      </c>
      <c r="E3593" s="1" t="n">
        <v>24.71037</v>
      </c>
      <c r="F3593" s="1" t="n">
        <v>985.1672</v>
      </c>
      <c r="G3593" s="1" t="n">
        <v>1.074802</v>
      </c>
      <c r="H3593" s="4" t="b">
        <f aca="false">FALSE()</f>
        <v>0</v>
      </c>
    </row>
    <row r="3594" customFormat="false" ht="15" hidden="false" customHeight="false" outlineLevel="0" collapsed="false">
      <c r="A3594" s="0" t="s">
        <v>8</v>
      </c>
      <c r="B3594" s="3" t="n">
        <v>46228.9444444445</v>
      </c>
      <c r="C3594" s="1" t="n">
        <v>6.408551</v>
      </c>
      <c r="D3594" s="1" t="n">
        <v>241.1281</v>
      </c>
      <c r="E3594" s="1" t="n">
        <v>24.65239</v>
      </c>
      <c r="F3594" s="1" t="n">
        <v>985.1332</v>
      </c>
      <c r="G3594" s="1" t="n">
        <v>1.003387</v>
      </c>
      <c r="H3594" s="4" t="b">
        <f aca="false">FALSE()</f>
        <v>0</v>
      </c>
    </row>
    <row r="3595" customFormat="false" ht="15" hidden="false" customHeight="false" outlineLevel="0" collapsed="false">
      <c r="A3595" s="0" t="s">
        <v>8</v>
      </c>
      <c r="B3595" s="3" t="n">
        <v>46228.9513888889</v>
      </c>
      <c r="C3595" s="1" t="n">
        <v>7.077981</v>
      </c>
      <c r="D3595" s="1" t="n">
        <v>257.2498</v>
      </c>
      <c r="E3595" s="1" t="n">
        <v>23.96425</v>
      </c>
      <c r="F3595" s="1" t="n">
        <v>985.2689</v>
      </c>
      <c r="G3595" s="1" t="n">
        <v>1.134556</v>
      </c>
      <c r="H3595" s="4" t="b">
        <f aca="false">FALSE()</f>
        <v>0</v>
      </c>
    </row>
    <row r="3596" customFormat="false" ht="15" hidden="false" customHeight="false" outlineLevel="0" collapsed="false">
      <c r="A3596" s="0" t="s">
        <v>8</v>
      </c>
      <c r="B3596" s="3" t="n">
        <v>46228.9583333333</v>
      </c>
      <c r="C3596" s="1" t="n">
        <v>6.332474</v>
      </c>
      <c r="D3596" s="1" t="n">
        <v>266.1024</v>
      </c>
      <c r="E3596" s="1" t="n">
        <v>23.22425</v>
      </c>
      <c r="F3596" s="1" t="n">
        <v>985.382</v>
      </c>
      <c r="G3596" s="1" t="n">
        <v>0.8070572</v>
      </c>
      <c r="H3596" s="4" t="b">
        <f aca="false">FALSE()</f>
        <v>0</v>
      </c>
    </row>
    <row r="3597" customFormat="false" ht="15" hidden="false" customHeight="false" outlineLevel="0" collapsed="false">
      <c r="A3597" s="0" t="s">
        <v>8</v>
      </c>
      <c r="B3597" s="3" t="n">
        <v>46228.9652777778</v>
      </c>
      <c r="C3597" s="1" t="n">
        <v>5.451459</v>
      </c>
      <c r="D3597" s="1" t="n">
        <v>312.3724</v>
      </c>
      <c r="E3597" s="1" t="n">
        <v>22.94153</v>
      </c>
      <c r="F3597" s="1" t="n">
        <v>985.7114</v>
      </c>
      <c r="G3597" s="1" t="n">
        <v>0.8993582</v>
      </c>
      <c r="H3597" s="4" t="b">
        <f aca="false">FALSE()</f>
        <v>0</v>
      </c>
    </row>
    <row r="3598" customFormat="false" ht="15" hidden="false" customHeight="false" outlineLevel="0" collapsed="false">
      <c r="A3598" s="0" t="s">
        <v>8</v>
      </c>
      <c r="B3598" s="3" t="n">
        <v>46228.9722222222</v>
      </c>
      <c r="C3598" s="1" t="n">
        <v>5.114656</v>
      </c>
      <c r="D3598" s="1" t="n">
        <v>336.8279</v>
      </c>
      <c r="E3598" s="1" t="n">
        <v>22.84045</v>
      </c>
      <c r="F3598" s="1" t="n">
        <v>985.6531</v>
      </c>
      <c r="G3598" s="1" t="n">
        <v>0.9641346</v>
      </c>
      <c r="H3598" s="4" t="b">
        <f aca="false">FALSE()</f>
        <v>0</v>
      </c>
    </row>
    <row r="3599" customFormat="false" ht="15" hidden="false" customHeight="false" outlineLevel="0" collapsed="false">
      <c r="A3599" s="0" t="s">
        <v>8</v>
      </c>
      <c r="B3599" s="3" t="n">
        <v>46228.9791666667</v>
      </c>
      <c r="C3599" s="1" t="n">
        <v>4.3356</v>
      </c>
      <c r="D3599" s="1" t="n">
        <v>346.1163</v>
      </c>
      <c r="E3599" s="1" t="n">
        <v>22.84004</v>
      </c>
      <c r="F3599" s="1" t="n">
        <v>985.7927</v>
      </c>
      <c r="G3599" s="1" t="n">
        <v>0.801532</v>
      </c>
      <c r="H3599" s="4" t="b">
        <f aca="false">FALSE()</f>
        <v>0</v>
      </c>
    </row>
    <row r="3600" customFormat="false" ht="15" hidden="false" customHeight="false" outlineLevel="0" collapsed="false">
      <c r="A3600" s="0" t="s">
        <v>8</v>
      </c>
      <c r="B3600" s="3" t="n">
        <v>46228.9861111111</v>
      </c>
      <c r="C3600" s="1" t="n">
        <v>4.549483</v>
      </c>
      <c r="D3600" s="1" t="n">
        <v>331.2105</v>
      </c>
      <c r="E3600" s="1" t="n">
        <v>22.70358</v>
      </c>
      <c r="F3600" s="1" t="n">
        <v>985.7473</v>
      </c>
      <c r="G3600" s="1" t="n">
        <v>0.6572586</v>
      </c>
      <c r="H3600" s="4" t="b">
        <f aca="false">FALSE()</f>
        <v>0</v>
      </c>
    </row>
    <row r="3601" customFormat="false" ht="15" hidden="false" customHeight="false" outlineLevel="0" collapsed="false">
      <c r="A3601" s="0" t="s">
        <v>8</v>
      </c>
      <c r="B3601" s="3" t="n">
        <v>46228.9930555556</v>
      </c>
      <c r="C3601" s="1" t="n">
        <v>3.283507</v>
      </c>
      <c r="D3601" s="1" t="n">
        <v>330.3141</v>
      </c>
      <c r="E3601" s="1" t="n">
        <v>22.6823</v>
      </c>
      <c r="F3601" s="1" t="n">
        <v>985.851</v>
      </c>
      <c r="G3601" s="1" t="n">
        <v>0.7616081</v>
      </c>
      <c r="H3601" s="4" t="b">
        <f aca="false">FALSE()</f>
        <v>0</v>
      </c>
    </row>
    <row r="3602" customFormat="false" ht="15" hidden="false" customHeight="false" outlineLevel="0" collapsed="false">
      <c r="A3602" s="0" t="s">
        <v>8</v>
      </c>
      <c r="B3602" s="3" t="n">
        <v>46229</v>
      </c>
      <c r="C3602" s="1" t="n">
        <v>2.605951</v>
      </c>
      <c r="D3602" s="1" t="n">
        <v>325.1083</v>
      </c>
      <c r="E3602" s="1" t="n">
        <v>22.6549</v>
      </c>
      <c r="F3602" s="1" t="n">
        <v>985.9769</v>
      </c>
      <c r="G3602" s="1" t="n">
        <v>0.5278803</v>
      </c>
      <c r="H3602" s="4" t="b">
        <f aca="false">FALSE()</f>
        <v>0</v>
      </c>
    </row>
    <row r="3603" customFormat="false" ht="15" hidden="false" customHeight="false" outlineLevel="0" collapsed="false">
      <c r="A3603" s="0" t="s">
        <v>8</v>
      </c>
      <c r="B3603" s="3" t="n">
        <v>46229.0069444445</v>
      </c>
      <c r="C3603" s="1" t="n">
        <v>2.220142</v>
      </c>
      <c r="D3603" s="1" t="n">
        <v>322.6226</v>
      </c>
      <c r="E3603" s="1" t="n">
        <v>22.48545</v>
      </c>
      <c r="F3603" s="1" t="n">
        <v>985.7739</v>
      </c>
      <c r="G3603" s="1" t="n">
        <v>0.5153275</v>
      </c>
      <c r="H3603" s="4" t="b">
        <f aca="false">FALSE()</f>
        <v>0</v>
      </c>
    </row>
    <row r="3604" customFormat="false" ht="15" hidden="false" customHeight="false" outlineLevel="0" collapsed="false">
      <c r="A3604" s="0" t="s">
        <v>8</v>
      </c>
      <c r="B3604" s="3" t="n">
        <v>46229.0138888889</v>
      </c>
      <c r="C3604" s="1" t="n">
        <v>1.8049</v>
      </c>
      <c r="D3604" s="1" t="n">
        <v>322.3022</v>
      </c>
      <c r="E3604" s="1" t="n">
        <v>22.4331</v>
      </c>
      <c r="F3604" s="1" t="n">
        <v>985.7946</v>
      </c>
      <c r="G3604" s="1" t="n">
        <v>0.3810888</v>
      </c>
      <c r="H3604" s="4" t="b">
        <f aca="false">FALSE()</f>
        <v>0</v>
      </c>
    </row>
    <row r="3605" customFormat="false" ht="15" hidden="false" customHeight="false" outlineLevel="0" collapsed="false">
      <c r="A3605" s="0" t="s">
        <v>8</v>
      </c>
      <c r="B3605" s="3" t="n">
        <v>46229.0208333333</v>
      </c>
      <c r="C3605" s="1" t="n">
        <v>1.61702</v>
      </c>
      <c r="D3605" s="1" t="n">
        <v>290.2999</v>
      </c>
      <c r="E3605" s="1" t="n">
        <v>22.37178</v>
      </c>
      <c r="F3605" s="1" t="n">
        <v>985.7882</v>
      </c>
      <c r="G3605" s="1" t="n">
        <v>0.3156512</v>
      </c>
      <c r="H3605" s="4" t="b">
        <f aca="false">FALSE()</f>
        <v>0</v>
      </c>
    </row>
    <row r="3606" customFormat="false" ht="15" hidden="false" customHeight="false" outlineLevel="0" collapsed="false">
      <c r="A3606" s="0" t="s">
        <v>8</v>
      </c>
      <c r="B3606" s="3" t="n">
        <v>46229.0277777778</v>
      </c>
      <c r="C3606" s="1" t="n">
        <v>1.521081</v>
      </c>
      <c r="D3606" s="1" t="n">
        <v>287.2903</v>
      </c>
      <c r="E3606" s="1" t="n">
        <v>22.33534</v>
      </c>
      <c r="F3606" s="1" t="n">
        <v>985.718</v>
      </c>
      <c r="G3606" s="1" t="n">
        <v>0.3181776</v>
      </c>
      <c r="H3606" s="4" t="b">
        <f aca="false">FALSE()</f>
        <v>0</v>
      </c>
    </row>
    <row r="3607" customFormat="false" ht="15" hidden="false" customHeight="false" outlineLevel="0" collapsed="false">
      <c r="A3607" s="0" t="s">
        <v>8</v>
      </c>
      <c r="B3607" s="3" t="n">
        <v>46229.0347222222</v>
      </c>
      <c r="C3607" s="1" t="n">
        <v>1.933609</v>
      </c>
      <c r="D3607" s="1" t="n">
        <v>290.6935</v>
      </c>
      <c r="E3607" s="1" t="n">
        <v>22.20996</v>
      </c>
      <c r="F3607" s="1" t="n">
        <v>985.8046</v>
      </c>
      <c r="G3607" s="1" t="n">
        <v>0.3883548</v>
      </c>
      <c r="H3607" s="4" t="b">
        <f aca="false">FALSE()</f>
        <v>0</v>
      </c>
    </row>
    <row r="3608" customFormat="false" ht="15" hidden="false" customHeight="false" outlineLevel="0" collapsed="false">
      <c r="A3608" s="0" t="s">
        <v>8</v>
      </c>
      <c r="B3608" s="3" t="n">
        <v>46229.0416666667</v>
      </c>
      <c r="C3608" s="1" t="n">
        <v>2.042651</v>
      </c>
      <c r="D3608" s="1" t="n">
        <v>294.3607</v>
      </c>
      <c r="E3608" s="1" t="n">
        <v>22.11517</v>
      </c>
      <c r="F3608" s="1" t="n">
        <v>985.6617</v>
      </c>
      <c r="G3608" s="1" t="n">
        <v>0.424501</v>
      </c>
      <c r="H3608" s="4" t="b">
        <f aca="false">FALSE()</f>
        <v>0</v>
      </c>
    </row>
    <row r="3609" customFormat="false" ht="15" hidden="false" customHeight="false" outlineLevel="0" collapsed="false">
      <c r="A3609" s="0" t="s">
        <v>8</v>
      </c>
      <c r="B3609" s="3" t="n">
        <v>46229.0486111111</v>
      </c>
      <c r="C3609" s="1" t="n">
        <v>2.807532</v>
      </c>
      <c r="D3609" s="1" t="n">
        <v>291.0551</v>
      </c>
      <c r="E3609" s="1" t="n">
        <v>22.03646</v>
      </c>
      <c r="F3609" s="1" t="n">
        <v>985.6661</v>
      </c>
      <c r="G3609" s="1" t="n">
        <v>0.5063334</v>
      </c>
      <c r="H3609" s="4" t="b">
        <f aca="false">FALSE()</f>
        <v>0</v>
      </c>
    </row>
    <row r="3610" customFormat="false" ht="15" hidden="false" customHeight="false" outlineLevel="0" collapsed="false">
      <c r="A3610" s="0" t="s">
        <v>8</v>
      </c>
      <c r="B3610" s="3" t="n">
        <v>46229.0555555556</v>
      </c>
      <c r="C3610" s="1" t="n">
        <v>3.426592</v>
      </c>
      <c r="D3610" s="1" t="n">
        <v>288.7917</v>
      </c>
      <c r="E3610" s="1" t="n">
        <v>21.73113</v>
      </c>
      <c r="F3610" s="1" t="n">
        <v>985.6664</v>
      </c>
      <c r="G3610" s="1" t="n">
        <v>0.6816673</v>
      </c>
      <c r="H3610" s="4" t="b">
        <f aca="false">FALSE()</f>
        <v>0</v>
      </c>
    </row>
    <row r="3611" customFormat="false" ht="15" hidden="false" customHeight="false" outlineLevel="0" collapsed="false">
      <c r="A3611" s="0" t="s">
        <v>8</v>
      </c>
      <c r="B3611" s="3" t="n">
        <v>46229.0625</v>
      </c>
      <c r="C3611" s="1" t="n">
        <v>3.55104</v>
      </c>
      <c r="D3611" s="1" t="n">
        <v>281.1416</v>
      </c>
      <c r="E3611" s="1" t="n">
        <v>21.33456</v>
      </c>
      <c r="F3611" s="1" t="n">
        <v>985.7403</v>
      </c>
      <c r="G3611" s="1" t="n">
        <v>0.6878273</v>
      </c>
      <c r="H3611" s="4" t="b">
        <f aca="false">FALSE()</f>
        <v>0</v>
      </c>
    </row>
    <row r="3612" customFormat="false" ht="15" hidden="false" customHeight="false" outlineLevel="0" collapsed="false">
      <c r="A3612" s="0" t="s">
        <v>8</v>
      </c>
      <c r="B3612" s="3" t="n">
        <v>46229.0694444445</v>
      </c>
      <c r="C3612" s="1" t="n">
        <v>4.310922</v>
      </c>
      <c r="D3612" s="1" t="n">
        <v>285.3004</v>
      </c>
      <c r="E3612" s="1" t="n">
        <v>21.08712</v>
      </c>
      <c r="F3612" s="1" t="n">
        <v>985.8149</v>
      </c>
      <c r="G3612" s="1" t="n">
        <v>0.8681588</v>
      </c>
      <c r="H3612" s="4" t="b">
        <f aca="false">FALSE()</f>
        <v>0</v>
      </c>
    </row>
    <row r="3613" customFormat="false" ht="15" hidden="false" customHeight="false" outlineLevel="0" collapsed="false">
      <c r="A3613" s="0" t="s">
        <v>8</v>
      </c>
      <c r="B3613" s="3" t="n">
        <v>46229.0763888889</v>
      </c>
      <c r="C3613" s="1" t="n">
        <v>4.412008</v>
      </c>
      <c r="D3613" s="1" t="n">
        <v>296.1797</v>
      </c>
      <c r="E3613" s="1" t="n">
        <v>20.98321</v>
      </c>
      <c r="F3613" s="1" t="n">
        <v>985.8343</v>
      </c>
      <c r="G3613" s="1" t="n">
        <v>1.045109</v>
      </c>
      <c r="H3613" s="4" t="b">
        <f aca="false">FALSE()</f>
        <v>0</v>
      </c>
    </row>
    <row r="3614" customFormat="false" ht="15" hidden="false" customHeight="false" outlineLevel="0" collapsed="false">
      <c r="A3614" s="0" t="s">
        <v>8</v>
      </c>
      <c r="B3614" s="3" t="n">
        <v>46229.0833333333</v>
      </c>
      <c r="C3614" s="1" t="n">
        <v>4.267322</v>
      </c>
      <c r="D3614" s="1" t="n">
        <v>304.6252</v>
      </c>
      <c r="E3614" s="1" t="n">
        <v>21.30769</v>
      </c>
      <c r="F3614" s="1" t="n">
        <v>985.7395</v>
      </c>
      <c r="G3614" s="1" t="n">
        <v>0.9589899</v>
      </c>
      <c r="H3614" s="4" t="b">
        <f aca="false">FALSE()</f>
        <v>0</v>
      </c>
    </row>
    <row r="3615" customFormat="false" ht="15" hidden="false" customHeight="false" outlineLevel="0" collapsed="false">
      <c r="A3615" s="0" t="s">
        <v>8</v>
      </c>
      <c r="B3615" s="3" t="n">
        <v>46229.0902777778</v>
      </c>
      <c r="C3615" s="1" t="n">
        <v>3.728642</v>
      </c>
      <c r="D3615" s="1" t="n">
        <v>276.3804</v>
      </c>
      <c r="E3615" s="1" t="n">
        <v>20.93874</v>
      </c>
      <c r="F3615" s="1" t="n">
        <v>985.782</v>
      </c>
      <c r="G3615" s="1" t="n">
        <v>0.4926091</v>
      </c>
      <c r="H3615" s="4" t="b">
        <f aca="false">FALSE()</f>
        <v>0</v>
      </c>
    </row>
    <row r="3616" customFormat="false" ht="15" hidden="false" customHeight="false" outlineLevel="0" collapsed="false">
      <c r="A3616" s="0" t="s">
        <v>8</v>
      </c>
      <c r="B3616" s="3" t="n">
        <v>46229.0972222222</v>
      </c>
      <c r="C3616" s="1" t="n">
        <v>3.693923</v>
      </c>
      <c r="D3616" s="1" t="n">
        <v>260.1631</v>
      </c>
      <c r="E3616" s="1" t="n">
        <v>20.87473</v>
      </c>
      <c r="F3616" s="1" t="n">
        <v>985.8491</v>
      </c>
      <c r="G3616" s="1" t="n">
        <v>0.5601749</v>
      </c>
      <c r="H3616" s="4" t="b">
        <f aca="false">FALSE()</f>
        <v>0</v>
      </c>
    </row>
    <row r="3617" customFormat="false" ht="15" hidden="false" customHeight="false" outlineLevel="0" collapsed="false">
      <c r="A3617" s="0" t="s">
        <v>8</v>
      </c>
      <c r="B3617" s="3" t="n">
        <v>46229.1041666667</v>
      </c>
      <c r="C3617" s="1" t="n">
        <v>3.534925</v>
      </c>
      <c r="D3617" s="1" t="n">
        <v>261.6264</v>
      </c>
      <c r="E3617" s="1" t="n">
        <v>20.90704</v>
      </c>
      <c r="F3617" s="1" t="n">
        <v>985.7948</v>
      </c>
      <c r="G3617" s="1" t="n">
        <v>0.7574373</v>
      </c>
      <c r="H3617" s="4" t="b">
        <f aca="false">FALSE()</f>
        <v>0</v>
      </c>
    </row>
    <row r="3618" customFormat="false" ht="15" hidden="false" customHeight="false" outlineLevel="0" collapsed="false">
      <c r="A3618" s="0" t="s">
        <v>8</v>
      </c>
      <c r="B3618" s="3" t="n">
        <v>46229.1111111111</v>
      </c>
      <c r="C3618" s="1" t="n">
        <v>3.143592</v>
      </c>
      <c r="D3618" s="1" t="n">
        <v>264.6502</v>
      </c>
      <c r="E3618" s="1" t="n">
        <v>20.8848</v>
      </c>
      <c r="F3618" s="1" t="n">
        <v>985.7279</v>
      </c>
      <c r="G3618" s="1" t="n">
        <v>0.6758394</v>
      </c>
      <c r="H3618" s="4" t="b">
        <f aca="false">FALSE()</f>
        <v>0</v>
      </c>
    </row>
    <row r="3619" customFormat="false" ht="15" hidden="false" customHeight="false" outlineLevel="0" collapsed="false">
      <c r="A3619" s="0" t="s">
        <v>8</v>
      </c>
      <c r="B3619" s="3" t="n">
        <v>46229.1180555556</v>
      </c>
      <c r="C3619" s="1" t="n">
        <v>3.494078</v>
      </c>
      <c r="D3619" s="1" t="n">
        <v>261.1293</v>
      </c>
      <c r="E3619" s="1" t="n">
        <v>20.71673</v>
      </c>
      <c r="F3619" s="1" t="n">
        <v>985.7244</v>
      </c>
      <c r="G3619" s="1" t="n">
        <v>0.6275485</v>
      </c>
      <c r="H3619" s="4" t="b">
        <f aca="false">FALSE()</f>
        <v>0</v>
      </c>
    </row>
    <row r="3620" customFormat="false" ht="15" hidden="false" customHeight="false" outlineLevel="0" collapsed="false">
      <c r="A3620" s="0" t="s">
        <v>8</v>
      </c>
      <c r="B3620" s="3" t="n">
        <v>46229.125</v>
      </c>
      <c r="C3620" s="1" t="n">
        <v>3.506241</v>
      </c>
      <c r="D3620" s="1" t="n">
        <v>253.1209</v>
      </c>
      <c r="E3620" s="1" t="n">
        <v>20.71758</v>
      </c>
      <c r="F3620" s="1" t="n">
        <v>985.5611</v>
      </c>
      <c r="G3620" s="1" t="n">
        <v>0.6005539</v>
      </c>
      <c r="H3620" s="4" t="b">
        <f aca="false">FALSE()</f>
        <v>0</v>
      </c>
    </row>
    <row r="3621" customFormat="false" ht="15" hidden="false" customHeight="false" outlineLevel="0" collapsed="false">
      <c r="A3621" s="0" t="s">
        <v>8</v>
      </c>
      <c r="B3621" s="3" t="n">
        <v>46229.1319444445</v>
      </c>
      <c r="C3621" s="1" t="n">
        <v>3.741086</v>
      </c>
      <c r="D3621" s="1" t="n">
        <v>256.7069</v>
      </c>
      <c r="E3621" s="1" t="n">
        <v>20.80809</v>
      </c>
      <c r="F3621" s="1" t="n">
        <v>985.5999</v>
      </c>
      <c r="G3621" s="1" t="n">
        <v>0.6624226</v>
      </c>
      <c r="H3621" s="4" t="b">
        <f aca="false">FALSE()</f>
        <v>0</v>
      </c>
    </row>
    <row r="3622" customFormat="false" ht="15" hidden="false" customHeight="false" outlineLevel="0" collapsed="false">
      <c r="A3622" s="0" t="s">
        <v>8</v>
      </c>
      <c r="B3622" s="3" t="n">
        <v>46229.1388888889</v>
      </c>
      <c r="C3622" s="1" t="n">
        <v>3.644219</v>
      </c>
      <c r="D3622" s="1" t="n">
        <v>255.8911</v>
      </c>
      <c r="E3622" s="1" t="n">
        <v>20.94886</v>
      </c>
      <c r="F3622" s="1" t="n">
        <v>985.5825</v>
      </c>
      <c r="G3622" s="1" t="n">
        <v>0.7102057</v>
      </c>
      <c r="H3622" s="4" t="b">
        <f aca="false">FALSE()</f>
        <v>0</v>
      </c>
    </row>
    <row r="3623" customFormat="false" ht="15" hidden="false" customHeight="false" outlineLevel="0" collapsed="false">
      <c r="A3623" s="0" t="s">
        <v>8</v>
      </c>
      <c r="B3623" s="3" t="n">
        <v>46229.1458333333</v>
      </c>
      <c r="C3623" s="1" t="n">
        <v>3.770839</v>
      </c>
      <c r="D3623" s="1" t="n">
        <v>259.5561</v>
      </c>
      <c r="E3623" s="1" t="n">
        <v>20.93862</v>
      </c>
      <c r="F3623" s="1" t="n">
        <v>985.558</v>
      </c>
      <c r="G3623" s="1" t="n">
        <v>0.8169225</v>
      </c>
      <c r="H3623" s="4" t="b">
        <f aca="false">FALSE()</f>
        <v>0</v>
      </c>
    </row>
    <row r="3624" customFormat="false" ht="15" hidden="false" customHeight="false" outlineLevel="0" collapsed="false">
      <c r="A3624" s="0" t="s">
        <v>8</v>
      </c>
      <c r="B3624" s="3" t="n">
        <v>46229.1527777778</v>
      </c>
      <c r="C3624" s="1" t="n">
        <v>4.511861</v>
      </c>
      <c r="D3624" s="1" t="n">
        <v>258.7601</v>
      </c>
      <c r="E3624" s="1" t="n">
        <v>20.69812</v>
      </c>
      <c r="F3624" s="1" t="n">
        <v>985.6396</v>
      </c>
      <c r="G3624" s="1" t="n">
        <v>0.6784133</v>
      </c>
      <c r="H3624" s="4" t="b">
        <f aca="false">FALSE()</f>
        <v>0</v>
      </c>
    </row>
    <row r="3625" customFormat="false" ht="15" hidden="false" customHeight="false" outlineLevel="0" collapsed="false">
      <c r="A3625" s="0" t="s">
        <v>8</v>
      </c>
      <c r="B3625" s="3" t="n">
        <v>46229.1597222222</v>
      </c>
      <c r="C3625" s="1" t="n">
        <v>4.784599</v>
      </c>
      <c r="D3625" s="1" t="n">
        <v>258.1284</v>
      </c>
      <c r="E3625" s="1" t="n">
        <v>20.35848</v>
      </c>
      <c r="F3625" s="1" t="n">
        <v>985.4736</v>
      </c>
      <c r="G3625" s="1" t="n">
        <v>0.8590298</v>
      </c>
      <c r="H3625" s="4" t="b">
        <f aca="false">FALSE()</f>
        <v>0</v>
      </c>
    </row>
    <row r="3626" customFormat="false" ht="15" hidden="false" customHeight="false" outlineLevel="0" collapsed="false">
      <c r="A3626" s="0" t="s">
        <v>8</v>
      </c>
      <c r="B3626" s="3" t="n">
        <v>46229.1666666667</v>
      </c>
      <c r="C3626" s="1" t="n">
        <v>4.82915</v>
      </c>
      <c r="D3626" s="1" t="n">
        <v>259.6178</v>
      </c>
      <c r="E3626" s="1" t="n">
        <v>20.31237</v>
      </c>
      <c r="F3626" s="1" t="n">
        <v>985.4854</v>
      </c>
      <c r="G3626" s="1" t="n">
        <v>0.8614749</v>
      </c>
      <c r="H3626" s="4" t="b">
        <f aca="false">FALSE()</f>
        <v>0</v>
      </c>
    </row>
    <row r="3627" customFormat="false" ht="15" hidden="false" customHeight="false" outlineLevel="0" collapsed="false">
      <c r="A3627" s="0" t="s">
        <v>8</v>
      </c>
      <c r="B3627" s="3" t="n">
        <v>46229.1736111111</v>
      </c>
      <c r="C3627" s="1" t="n">
        <v>4.603628</v>
      </c>
      <c r="D3627" s="1" t="n">
        <v>259.4113</v>
      </c>
      <c r="E3627" s="1" t="n">
        <v>20.1477</v>
      </c>
      <c r="F3627" s="1" t="n">
        <v>985.5734</v>
      </c>
      <c r="G3627" s="1" t="n">
        <v>0.8065267</v>
      </c>
      <c r="H3627" s="4" t="b">
        <f aca="false">FALSE()</f>
        <v>0</v>
      </c>
    </row>
    <row r="3628" customFormat="false" ht="15" hidden="false" customHeight="false" outlineLevel="0" collapsed="false">
      <c r="A3628" s="0" t="s">
        <v>8</v>
      </c>
      <c r="B3628" s="3" t="n">
        <v>46229.1805555556</v>
      </c>
      <c r="C3628" s="1" t="n">
        <v>5.299033</v>
      </c>
      <c r="D3628" s="1" t="n">
        <v>262.5055</v>
      </c>
      <c r="E3628" s="1" t="n">
        <v>20.2979</v>
      </c>
      <c r="F3628" s="1" t="n">
        <v>985.608</v>
      </c>
      <c r="G3628" s="1" t="n">
        <v>1.074982</v>
      </c>
      <c r="H3628" s="4" t="b">
        <f aca="false">FALSE()</f>
        <v>0</v>
      </c>
    </row>
    <row r="3629" customFormat="false" ht="15" hidden="false" customHeight="false" outlineLevel="0" collapsed="false">
      <c r="A3629" s="0" t="s">
        <v>8</v>
      </c>
      <c r="B3629" s="3" t="n">
        <v>46229.1875</v>
      </c>
      <c r="C3629" s="1" t="n">
        <v>5.108582</v>
      </c>
      <c r="D3629" s="1" t="n">
        <v>253.1429</v>
      </c>
      <c r="E3629" s="1" t="n">
        <v>20.40529</v>
      </c>
      <c r="F3629" s="1" t="n">
        <v>985.6152</v>
      </c>
      <c r="G3629" s="1" t="n">
        <v>0.8811645</v>
      </c>
      <c r="H3629" s="4" t="b">
        <f aca="false">FALSE()</f>
        <v>0</v>
      </c>
    </row>
    <row r="3630" customFormat="false" ht="15" hidden="false" customHeight="false" outlineLevel="0" collapsed="false">
      <c r="A3630" s="0" t="s">
        <v>8</v>
      </c>
      <c r="B3630" s="3" t="n">
        <v>46229.1944444445</v>
      </c>
      <c r="C3630" s="1" t="n">
        <v>5.000298</v>
      </c>
      <c r="D3630" s="1" t="n">
        <v>254.2966</v>
      </c>
      <c r="E3630" s="1" t="n">
        <v>20.35323</v>
      </c>
      <c r="F3630" s="1" t="n">
        <v>985.5792</v>
      </c>
      <c r="G3630" s="1" t="n">
        <v>0.8170175</v>
      </c>
      <c r="H3630" s="4" t="b">
        <f aca="false">FALSE()</f>
        <v>0</v>
      </c>
    </row>
    <row r="3631" customFormat="false" ht="15" hidden="false" customHeight="false" outlineLevel="0" collapsed="false">
      <c r="A3631" s="0" t="s">
        <v>8</v>
      </c>
      <c r="B3631" s="3" t="n">
        <v>46229.2013888889</v>
      </c>
      <c r="C3631" s="1" t="n">
        <v>5.354114</v>
      </c>
      <c r="D3631" s="1" t="n">
        <v>252.0184</v>
      </c>
      <c r="E3631" s="1" t="n">
        <v>20.42635</v>
      </c>
      <c r="F3631" s="1" t="n">
        <v>985.4883</v>
      </c>
      <c r="G3631" s="1" t="n">
        <v>0.9405266</v>
      </c>
      <c r="H3631" s="4" t="b">
        <f aca="false">FALSE()</f>
        <v>0</v>
      </c>
    </row>
    <row r="3632" customFormat="false" ht="15" hidden="false" customHeight="false" outlineLevel="0" collapsed="false">
      <c r="A3632" s="0" t="s">
        <v>8</v>
      </c>
      <c r="B3632" s="3" t="n">
        <v>46229.2083333333</v>
      </c>
      <c r="C3632" s="1" t="n">
        <v>5.171217</v>
      </c>
      <c r="D3632" s="1" t="n">
        <v>241.8037</v>
      </c>
      <c r="E3632" s="1" t="n">
        <v>20.5389</v>
      </c>
      <c r="F3632" s="1" t="n">
        <v>985.4831</v>
      </c>
      <c r="G3632" s="1" t="n">
        <v>0.8614031</v>
      </c>
      <c r="H3632" s="4" t="b">
        <f aca="false">FALSE()</f>
        <v>0</v>
      </c>
    </row>
    <row r="3633" customFormat="false" ht="15" hidden="false" customHeight="false" outlineLevel="0" collapsed="false">
      <c r="A3633" s="0" t="s">
        <v>8</v>
      </c>
      <c r="B3633" s="3" t="n">
        <v>46229.2152777778</v>
      </c>
      <c r="C3633" s="1" t="n">
        <v>5.685932</v>
      </c>
      <c r="D3633" s="1" t="n">
        <v>230.5719</v>
      </c>
      <c r="E3633" s="1" t="n">
        <v>20.64517</v>
      </c>
      <c r="F3633" s="1" t="n">
        <v>985.3138</v>
      </c>
      <c r="G3633" s="1" t="n">
        <v>0.8581158</v>
      </c>
      <c r="H3633" s="4" t="b">
        <f aca="false">FALSE()</f>
        <v>0</v>
      </c>
    </row>
    <row r="3634" customFormat="false" ht="15" hidden="false" customHeight="false" outlineLevel="0" collapsed="false">
      <c r="A3634" s="0" t="s">
        <v>8</v>
      </c>
      <c r="B3634" s="3" t="n">
        <v>46229.2222222222</v>
      </c>
      <c r="C3634" s="1" t="n">
        <v>5.711195</v>
      </c>
      <c r="D3634" s="1" t="n">
        <v>234.124</v>
      </c>
      <c r="E3634" s="1" t="n">
        <v>20.7792</v>
      </c>
      <c r="F3634" s="1" t="n">
        <v>985.0259</v>
      </c>
      <c r="G3634" s="1" t="n">
        <v>0.8332451</v>
      </c>
      <c r="H3634" s="4" t="b">
        <f aca="false">FALSE()</f>
        <v>0</v>
      </c>
    </row>
    <row r="3635" customFormat="false" ht="15" hidden="false" customHeight="false" outlineLevel="0" collapsed="false">
      <c r="A3635" s="0" t="s">
        <v>8</v>
      </c>
      <c r="B3635" s="3" t="n">
        <v>46229.2291666667</v>
      </c>
      <c r="C3635" s="1" t="n">
        <v>5.870214</v>
      </c>
      <c r="D3635" s="1" t="n">
        <v>234.0746</v>
      </c>
      <c r="E3635" s="1" t="n">
        <v>20.92359</v>
      </c>
      <c r="F3635" s="1" t="n">
        <v>984.9834</v>
      </c>
      <c r="G3635" s="1" t="n">
        <v>0.8225313</v>
      </c>
      <c r="H3635" s="4" t="b">
        <f aca="false">FALSE()</f>
        <v>0</v>
      </c>
    </row>
    <row r="3636" customFormat="false" ht="15" hidden="false" customHeight="false" outlineLevel="0" collapsed="false">
      <c r="A3636" s="0" t="s">
        <v>8</v>
      </c>
      <c r="B3636" s="3" t="n">
        <v>46229.2361111111</v>
      </c>
      <c r="C3636" s="1" t="n">
        <v>5.879853</v>
      </c>
      <c r="D3636" s="1" t="n">
        <v>231.1889</v>
      </c>
      <c r="E3636" s="1" t="n">
        <v>20.76655</v>
      </c>
      <c r="F3636" s="1" t="n">
        <v>984.7899</v>
      </c>
      <c r="G3636" s="1" t="n">
        <v>0.5155031</v>
      </c>
      <c r="H3636" s="4" t="b">
        <f aca="false">FALSE()</f>
        <v>0</v>
      </c>
    </row>
    <row r="3637" customFormat="false" ht="15" hidden="false" customHeight="false" outlineLevel="0" collapsed="false">
      <c r="A3637" s="0" t="s">
        <v>8</v>
      </c>
      <c r="B3637" s="3" t="n">
        <v>46229.2430555556</v>
      </c>
      <c r="C3637" s="1" t="n">
        <v>5.600496</v>
      </c>
      <c r="D3637" s="1" t="n">
        <v>225.0869</v>
      </c>
      <c r="E3637" s="1" t="n">
        <v>20.20608</v>
      </c>
      <c r="F3637" s="1" t="n">
        <v>984.7375</v>
      </c>
      <c r="G3637" s="1" t="n">
        <v>0.4652621</v>
      </c>
      <c r="H3637" s="4" t="b">
        <f aca="false">FALSE()</f>
        <v>0</v>
      </c>
    </row>
    <row r="3638" customFormat="false" ht="15" hidden="false" customHeight="false" outlineLevel="0" collapsed="false">
      <c r="A3638" s="0" t="s">
        <v>8</v>
      </c>
      <c r="B3638" s="3" t="n">
        <v>46229.25</v>
      </c>
      <c r="C3638" s="1" t="n">
        <v>5.984437</v>
      </c>
      <c r="D3638" s="1" t="n">
        <v>215.8457</v>
      </c>
      <c r="E3638" s="1" t="n">
        <v>20.12342</v>
      </c>
      <c r="F3638" s="1" t="n">
        <v>984.6481</v>
      </c>
      <c r="G3638" s="1" t="n">
        <v>0.5273068</v>
      </c>
      <c r="H3638" s="4" t="b">
        <f aca="false">FALSE()</f>
        <v>0</v>
      </c>
    </row>
    <row r="3639" customFormat="false" ht="15" hidden="false" customHeight="false" outlineLevel="0" collapsed="false">
      <c r="A3639" s="0" t="s">
        <v>8</v>
      </c>
      <c r="B3639" s="3" t="n">
        <v>46229.2569444445</v>
      </c>
      <c r="C3639" s="1" t="n">
        <v>6.306989</v>
      </c>
      <c r="D3639" s="1" t="n">
        <v>211.9325</v>
      </c>
      <c r="E3639" s="1" t="n">
        <v>20.1168</v>
      </c>
      <c r="F3639" s="1" t="n">
        <v>984.848</v>
      </c>
      <c r="G3639" s="1" t="n">
        <v>0.4684681</v>
      </c>
      <c r="H3639" s="4" t="b">
        <f aca="false">FALSE()</f>
        <v>0</v>
      </c>
    </row>
    <row r="3640" customFormat="false" ht="15" hidden="false" customHeight="false" outlineLevel="0" collapsed="false">
      <c r="A3640" s="0" t="s">
        <v>8</v>
      </c>
      <c r="B3640" s="3" t="n">
        <v>46229.2638888889</v>
      </c>
      <c r="H3640" s="4" t="b">
        <f aca="false">FALSE()</f>
        <v>0</v>
      </c>
    </row>
    <row r="3641" customFormat="false" ht="15" hidden="false" customHeight="false" outlineLevel="0" collapsed="false">
      <c r="A3641" s="0" t="s">
        <v>8</v>
      </c>
      <c r="B3641" s="3" t="n">
        <v>46229.2708333333</v>
      </c>
      <c r="C3641" s="1" t="n">
        <v>6.329844</v>
      </c>
      <c r="D3641" s="1" t="n">
        <v>200.1962</v>
      </c>
      <c r="E3641" s="1" t="n">
        <v>20.39821</v>
      </c>
      <c r="F3641" s="1" t="n">
        <v>984.5956</v>
      </c>
      <c r="G3641" s="1" t="n">
        <v>0.519062</v>
      </c>
      <c r="H3641" s="4" t="b">
        <f aca="false">FALSE()</f>
        <v>0</v>
      </c>
    </row>
    <row r="3642" customFormat="false" ht="15" hidden="false" customHeight="false" outlineLevel="0" collapsed="false">
      <c r="A3642" s="0" t="s">
        <v>8</v>
      </c>
      <c r="B3642" s="3" t="n">
        <v>46229.2777777778</v>
      </c>
      <c r="C3642" s="1" t="n">
        <v>6.81394</v>
      </c>
      <c r="D3642" s="1" t="n">
        <v>203.8253</v>
      </c>
      <c r="E3642" s="1" t="n">
        <v>20.06496</v>
      </c>
      <c r="F3642" s="1" t="n">
        <v>984.7456</v>
      </c>
      <c r="G3642" s="1" t="n">
        <v>0.7366121</v>
      </c>
      <c r="H3642" s="4" t="b">
        <f aca="false">FALSE()</f>
        <v>0</v>
      </c>
    </row>
    <row r="3643" customFormat="false" ht="15" hidden="false" customHeight="false" outlineLevel="0" collapsed="false">
      <c r="A3643" s="0" t="s">
        <v>8</v>
      </c>
      <c r="B3643" s="3" t="n">
        <v>46229.2847222222</v>
      </c>
      <c r="C3643" s="1" t="n">
        <v>7.127355</v>
      </c>
      <c r="D3643" s="1" t="n">
        <v>208.5285</v>
      </c>
      <c r="E3643" s="1" t="n">
        <v>19.85367</v>
      </c>
      <c r="F3643" s="1" t="n">
        <v>984.7778</v>
      </c>
      <c r="G3643" s="1" t="n">
        <v>0.7833014</v>
      </c>
      <c r="H3643" s="4" t="b">
        <f aca="false">FALSE()</f>
        <v>0</v>
      </c>
    </row>
    <row r="3644" customFormat="false" ht="15" hidden="false" customHeight="false" outlineLevel="0" collapsed="false">
      <c r="A3644" s="0" t="s">
        <v>8</v>
      </c>
      <c r="B3644" s="3" t="n">
        <v>46229.2916666667</v>
      </c>
      <c r="C3644" s="1" t="n">
        <v>7.30424</v>
      </c>
      <c r="D3644" s="1" t="n">
        <v>207.2993</v>
      </c>
      <c r="E3644" s="1" t="n">
        <v>19.61293</v>
      </c>
      <c r="F3644" s="1" t="n">
        <v>984.8291</v>
      </c>
      <c r="G3644" s="1" t="n">
        <v>0.618882</v>
      </c>
      <c r="H3644" s="4" t="b">
        <f aca="false">FALSE()</f>
        <v>0</v>
      </c>
    </row>
    <row r="3645" customFormat="false" ht="15" hidden="false" customHeight="false" outlineLevel="0" collapsed="false">
      <c r="A3645" s="0" t="s">
        <v>8</v>
      </c>
      <c r="B3645" s="3" t="n">
        <v>46229.2986111111</v>
      </c>
      <c r="C3645" s="1" t="n">
        <v>7.10871</v>
      </c>
      <c r="D3645" s="1" t="n">
        <v>211.4675</v>
      </c>
      <c r="E3645" s="1" t="n">
        <v>19.52524</v>
      </c>
      <c r="F3645" s="1" t="n">
        <v>984.9466</v>
      </c>
      <c r="G3645" s="1" t="n">
        <v>0.7579898</v>
      </c>
      <c r="H3645" s="4" t="b">
        <f aca="false">FALSE()</f>
        <v>0</v>
      </c>
    </row>
    <row r="3646" customFormat="false" ht="15" hidden="false" customHeight="false" outlineLevel="0" collapsed="false">
      <c r="A3646" s="0" t="s">
        <v>8</v>
      </c>
      <c r="B3646" s="3" t="n">
        <v>46229.3055555556</v>
      </c>
      <c r="C3646" s="1" t="n">
        <v>6.858444</v>
      </c>
      <c r="D3646" s="1" t="n">
        <v>209.3158</v>
      </c>
      <c r="E3646" s="1" t="n">
        <v>19.7434</v>
      </c>
      <c r="F3646" s="1" t="n">
        <v>984.6301</v>
      </c>
      <c r="G3646" s="1" t="n">
        <v>0.516661</v>
      </c>
      <c r="H3646" s="4" t="b">
        <f aca="false">FALSE()</f>
        <v>0</v>
      </c>
    </row>
    <row r="3647" customFormat="false" ht="15" hidden="false" customHeight="false" outlineLevel="0" collapsed="false">
      <c r="A3647" s="0" t="s">
        <v>8</v>
      </c>
      <c r="B3647" s="3" t="n">
        <v>46229.3125</v>
      </c>
      <c r="C3647" s="1" t="n">
        <v>6.100613</v>
      </c>
      <c r="D3647" s="1" t="n">
        <v>212.4381</v>
      </c>
      <c r="E3647" s="1" t="n">
        <v>20.27696</v>
      </c>
      <c r="F3647" s="1" t="n">
        <v>984.6264</v>
      </c>
      <c r="G3647" s="1" t="n">
        <v>0.5586619</v>
      </c>
      <c r="H3647" s="4" t="b">
        <f aca="false">FALSE()</f>
        <v>0</v>
      </c>
    </row>
    <row r="3648" customFormat="false" ht="15" hidden="false" customHeight="false" outlineLevel="0" collapsed="false">
      <c r="A3648" s="0" t="s">
        <v>8</v>
      </c>
      <c r="B3648" s="3" t="n">
        <v>46229.3194444445</v>
      </c>
      <c r="C3648" s="1" t="n">
        <v>5.391424</v>
      </c>
      <c r="D3648" s="1" t="n">
        <v>209.4504</v>
      </c>
      <c r="E3648" s="1" t="n">
        <v>20.11724</v>
      </c>
      <c r="F3648" s="1" t="n">
        <v>984.5631</v>
      </c>
      <c r="G3648" s="1" t="n">
        <v>0.547265</v>
      </c>
      <c r="H3648" s="4" t="b">
        <f aca="false">FALSE()</f>
        <v>0</v>
      </c>
    </row>
    <row r="3649" customFormat="false" ht="15" hidden="false" customHeight="false" outlineLevel="0" collapsed="false">
      <c r="A3649" s="0" t="s">
        <v>8</v>
      </c>
      <c r="B3649" s="3" t="n">
        <v>46229.3263888889</v>
      </c>
      <c r="C3649" s="1" t="n">
        <v>5.518024</v>
      </c>
      <c r="D3649" s="1" t="n">
        <v>204.4674</v>
      </c>
      <c r="E3649" s="1" t="n">
        <v>19.83938</v>
      </c>
      <c r="F3649" s="1" t="n">
        <v>984.414</v>
      </c>
      <c r="G3649" s="1" t="n">
        <v>0.6040723</v>
      </c>
      <c r="H3649" s="4" t="b">
        <f aca="false">FALSE()</f>
        <v>0</v>
      </c>
    </row>
    <row r="3650" customFormat="false" ht="15" hidden="false" customHeight="false" outlineLevel="0" collapsed="false">
      <c r="A3650" s="0" t="s">
        <v>8</v>
      </c>
      <c r="B3650" s="3" t="n">
        <v>46229.3333333333</v>
      </c>
      <c r="C3650" s="1" t="n">
        <v>5.879532</v>
      </c>
      <c r="D3650" s="1" t="n">
        <v>204.0795</v>
      </c>
      <c r="E3650" s="1" t="n">
        <v>19.64284</v>
      </c>
      <c r="F3650" s="1" t="n">
        <v>984.4617</v>
      </c>
      <c r="G3650" s="1" t="n">
        <v>0.7320897</v>
      </c>
      <c r="H3650" s="4" t="b">
        <f aca="false">FALSE()</f>
        <v>0</v>
      </c>
    </row>
    <row r="3651" customFormat="false" ht="15" hidden="false" customHeight="false" outlineLevel="0" collapsed="false">
      <c r="A3651" s="0" t="s">
        <v>8</v>
      </c>
      <c r="B3651" s="3" t="n">
        <v>46229.3402777778</v>
      </c>
      <c r="C3651" s="1" t="n">
        <v>5.578455</v>
      </c>
      <c r="D3651" s="1" t="n">
        <v>201.2746</v>
      </c>
      <c r="E3651" s="1" t="n">
        <v>19.83027</v>
      </c>
      <c r="F3651" s="1" t="n">
        <v>984.3884</v>
      </c>
      <c r="G3651" s="1" t="n">
        <v>0.6740655</v>
      </c>
      <c r="H3651" s="4" t="b">
        <f aca="false">FALSE()</f>
        <v>0</v>
      </c>
    </row>
    <row r="3652" customFormat="false" ht="15" hidden="false" customHeight="false" outlineLevel="0" collapsed="false">
      <c r="A3652" s="0" t="s">
        <v>8</v>
      </c>
      <c r="B3652" s="3" t="n">
        <v>46229.3472222222</v>
      </c>
      <c r="C3652" s="1" t="n">
        <v>5.319893</v>
      </c>
      <c r="D3652" s="1" t="n">
        <v>204.3778</v>
      </c>
      <c r="E3652" s="1" t="n">
        <v>20.27321</v>
      </c>
      <c r="F3652" s="1" t="n">
        <v>984.1185</v>
      </c>
      <c r="G3652" s="1" t="n">
        <v>0.8421332</v>
      </c>
      <c r="H3652" s="4" t="b">
        <f aca="false">FALSE()</f>
        <v>0</v>
      </c>
    </row>
    <row r="3653" customFormat="false" ht="15" hidden="false" customHeight="false" outlineLevel="0" collapsed="false">
      <c r="A3653" s="0" t="s">
        <v>8</v>
      </c>
      <c r="B3653" s="3" t="n">
        <v>46229.3541666667</v>
      </c>
      <c r="C3653" s="1" t="n">
        <v>5.310723</v>
      </c>
      <c r="D3653" s="1" t="n">
        <v>213.2001</v>
      </c>
      <c r="E3653" s="1" t="n">
        <v>20.4622</v>
      </c>
      <c r="F3653" s="1" t="n">
        <v>984.149</v>
      </c>
      <c r="G3653" s="1" t="n">
        <v>0.9427329</v>
      </c>
      <c r="H3653" s="4" t="b">
        <f aca="false">FALSE()</f>
        <v>0</v>
      </c>
    </row>
    <row r="3654" customFormat="false" ht="15" hidden="false" customHeight="false" outlineLevel="0" collapsed="false">
      <c r="A3654" s="0" t="s">
        <v>8</v>
      </c>
      <c r="B3654" s="3" t="n">
        <v>46229.3611111111</v>
      </c>
      <c r="C3654" s="1" t="n">
        <v>5.71494</v>
      </c>
      <c r="D3654" s="1" t="n">
        <v>212.6754</v>
      </c>
      <c r="E3654" s="1" t="n">
        <v>20.5823</v>
      </c>
      <c r="F3654" s="1" t="n">
        <v>984.0214</v>
      </c>
      <c r="G3654" s="1" t="n">
        <v>0.9686358</v>
      </c>
      <c r="H3654" s="4" t="b">
        <f aca="false">FALSE()</f>
        <v>0</v>
      </c>
    </row>
    <row r="3655" customFormat="false" ht="15" hidden="false" customHeight="false" outlineLevel="0" collapsed="false">
      <c r="A3655" s="0" t="s">
        <v>8</v>
      </c>
      <c r="B3655" s="3" t="n">
        <v>46229.3680555556</v>
      </c>
      <c r="C3655" s="1" t="n">
        <v>5.345765</v>
      </c>
      <c r="D3655" s="1" t="n">
        <v>211.3201</v>
      </c>
      <c r="E3655" s="1" t="n">
        <v>20.64909</v>
      </c>
      <c r="F3655" s="1" t="n">
        <v>984.0095</v>
      </c>
      <c r="G3655" s="1" t="n">
        <v>0.7390366</v>
      </c>
      <c r="H3655" s="4" t="b">
        <f aca="false">FALSE()</f>
        <v>0</v>
      </c>
    </row>
    <row r="3656" customFormat="false" ht="15" hidden="false" customHeight="false" outlineLevel="0" collapsed="false">
      <c r="A3656" s="0" t="s">
        <v>8</v>
      </c>
      <c r="B3656" s="3" t="n">
        <v>46229.375</v>
      </c>
      <c r="C3656" s="1" t="n">
        <v>5.122416</v>
      </c>
      <c r="D3656" s="1" t="n">
        <v>206.8229</v>
      </c>
      <c r="E3656" s="1" t="n">
        <v>20.70835</v>
      </c>
      <c r="F3656" s="1" t="n">
        <v>984.0901</v>
      </c>
      <c r="G3656" s="1" t="n">
        <v>0.631773</v>
      </c>
      <c r="H3656" s="4" t="b">
        <f aca="false">FALSE()</f>
        <v>0</v>
      </c>
    </row>
    <row r="3657" customFormat="false" ht="15" hidden="false" customHeight="false" outlineLevel="0" collapsed="false">
      <c r="A3657" s="0" t="s">
        <v>8</v>
      </c>
      <c r="B3657" s="3" t="n">
        <v>46229.3819444445</v>
      </c>
      <c r="C3657" s="1" t="n">
        <v>5.2753</v>
      </c>
      <c r="D3657" s="1" t="n">
        <v>202.8332</v>
      </c>
      <c r="E3657" s="1" t="n">
        <v>20.83377</v>
      </c>
      <c r="F3657" s="1" t="n">
        <v>983.969</v>
      </c>
      <c r="G3657" s="1" t="n">
        <v>0.7624518</v>
      </c>
      <c r="H3657" s="4" t="b">
        <f aca="false">FALSE()</f>
        <v>0</v>
      </c>
    </row>
    <row r="3658" customFormat="false" ht="15" hidden="false" customHeight="false" outlineLevel="0" collapsed="false">
      <c r="A3658" s="0" t="s">
        <v>8</v>
      </c>
      <c r="B3658" s="3" t="n">
        <v>46229.3888888889</v>
      </c>
      <c r="C3658" s="1" t="n">
        <v>5.100512</v>
      </c>
      <c r="D3658" s="1" t="n">
        <v>198.771</v>
      </c>
      <c r="E3658" s="1" t="n">
        <v>21.10505</v>
      </c>
      <c r="F3658" s="1" t="n">
        <v>983.8713</v>
      </c>
      <c r="G3658" s="1" t="n">
        <v>0.7655136</v>
      </c>
      <c r="H3658" s="4" t="b">
        <f aca="false">FALSE()</f>
        <v>0</v>
      </c>
    </row>
    <row r="3659" customFormat="false" ht="15" hidden="false" customHeight="false" outlineLevel="0" collapsed="false">
      <c r="A3659" s="0" t="s">
        <v>8</v>
      </c>
      <c r="B3659" s="3" t="n">
        <v>46229.3958333333</v>
      </c>
      <c r="C3659" s="1" t="n">
        <v>5.019145</v>
      </c>
      <c r="D3659" s="1" t="n">
        <v>203.3615</v>
      </c>
      <c r="E3659" s="1" t="n">
        <v>21.45259</v>
      </c>
      <c r="F3659" s="1" t="n">
        <v>983.9427</v>
      </c>
      <c r="G3659" s="1" t="n">
        <v>1.105446</v>
      </c>
      <c r="H3659" s="4" t="b">
        <f aca="false">FALSE()</f>
        <v>0</v>
      </c>
    </row>
    <row r="3660" customFormat="false" ht="15" hidden="false" customHeight="false" outlineLevel="0" collapsed="false">
      <c r="A3660" s="0" t="s">
        <v>8</v>
      </c>
      <c r="B3660" s="3" t="n">
        <v>46229.4027777778</v>
      </c>
      <c r="C3660" s="1" t="n">
        <v>5.512315</v>
      </c>
      <c r="D3660" s="1" t="n">
        <v>203.623</v>
      </c>
      <c r="E3660" s="1" t="n">
        <v>21.6112</v>
      </c>
      <c r="F3660" s="1" t="n">
        <v>983.8958</v>
      </c>
      <c r="G3660" s="1" t="n">
        <v>0.8581291</v>
      </c>
      <c r="H3660" s="4" t="b">
        <f aca="false">FALSE()</f>
        <v>0</v>
      </c>
    </row>
    <row r="3661" customFormat="false" ht="15" hidden="false" customHeight="false" outlineLevel="0" collapsed="false">
      <c r="A3661" s="0" t="s">
        <v>8</v>
      </c>
      <c r="B3661" s="3" t="n">
        <v>46229.4097222222</v>
      </c>
      <c r="C3661" s="1" t="n">
        <v>4.90298</v>
      </c>
      <c r="D3661" s="1" t="n">
        <v>209.9767</v>
      </c>
      <c r="E3661" s="1" t="n">
        <v>21.7239</v>
      </c>
      <c r="F3661" s="1" t="n">
        <v>983.8745</v>
      </c>
      <c r="G3661" s="1" t="n">
        <v>0.7001734</v>
      </c>
      <c r="H3661" s="4" t="b">
        <f aca="false">FALSE()</f>
        <v>0</v>
      </c>
    </row>
    <row r="3662" customFormat="false" ht="15" hidden="false" customHeight="false" outlineLevel="0" collapsed="false">
      <c r="A3662" s="0" t="s">
        <v>8</v>
      </c>
      <c r="B3662" s="3" t="n">
        <v>46229.4166666667</v>
      </c>
      <c r="C3662" s="1" t="n">
        <v>4.608439</v>
      </c>
      <c r="D3662" s="1" t="n">
        <v>217.7445</v>
      </c>
      <c r="E3662" s="1" t="n">
        <v>21.81343</v>
      </c>
      <c r="F3662" s="1" t="n">
        <v>983.8164</v>
      </c>
      <c r="G3662" s="1" t="n">
        <v>0.6791988</v>
      </c>
      <c r="H3662" s="4" t="b">
        <f aca="false">FALSE()</f>
        <v>0</v>
      </c>
    </row>
    <row r="3663" customFormat="false" ht="15" hidden="false" customHeight="false" outlineLevel="0" collapsed="false">
      <c r="A3663" s="0" t="s">
        <v>8</v>
      </c>
      <c r="B3663" s="3" t="n">
        <v>46229.4236111111</v>
      </c>
      <c r="C3663" s="1" t="n">
        <v>5.287544</v>
      </c>
      <c r="D3663" s="1" t="n">
        <v>217.2059</v>
      </c>
      <c r="E3663" s="1" t="n">
        <v>21.82405</v>
      </c>
      <c r="F3663" s="1" t="n">
        <v>983.6346</v>
      </c>
      <c r="G3663" s="1" t="n">
        <v>0.989862</v>
      </c>
      <c r="H3663" s="4" t="b">
        <f aca="false">FALSE()</f>
        <v>0</v>
      </c>
    </row>
    <row r="3664" customFormat="false" ht="15" hidden="false" customHeight="false" outlineLevel="0" collapsed="false">
      <c r="A3664" s="0" t="s">
        <v>8</v>
      </c>
      <c r="B3664" s="3" t="n">
        <v>46229.4305555556</v>
      </c>
      <c r="C3664" s="1" t="n">
        <v>4.998591</v>
      </c>
      <c r="D3664" s="1" t="n">
        <v>211.9466</v>
      </c>
      <c r="E3664" s="1" t="n">
        <v>21.97353</v>
      </c>
      <c r="F3664" s="1" t="n">
        <v>983.6775</v>
      </c>
      <c r="G3664" s="1" t="n">
        <v>0.8741706</v>
      </c>
      <c r="H3664" s="4" t="b">
        <f aca="false">FALSE()</f>
        <v>0</v>
      </c>
    </row>
    <row r="3665" customFormat="false" ht="15" hidden="false" customHeight="false" outlineLevel="0" collapsed="false">
      <c r="A3665" s="0" t="s">
        <v>8</v>
      </c>
      <c r="B3665" s="3" t="n">
        <v>46229.4375</v>
      </c>
      <c r="C3665" s="1" t="n">
        <v>5.829446</v>
      </c>
      <c r="D3665" s="1" t="n">
        <v>217.6194</v>
      </c>
      <c r="E3665" s="1" t="n">
        <v>21.80954</v>
      </c>
      <c r="F3665" s="1" t="n">
        <v>983.6473</v>
      </c>
      <c r="G3665" s="1" t="n">
        <v>1.238659</v>
      </c>
      <c r="H3665" s="4" t="b">
        <f aca="false">FALSE()</f>
        <v>0</v>
      </c>
    </row>
    <row r="3666" customFormat="false" ht="15" hidden="false" customHeight="false" outlineLevel="0" collapsed="false">
      <c r="A3666" s="0" t="s">
        <v>8</v>
      </c>
      <c r="B3666" s="3" t="n">
        <v>46229.4444444445</v>
      </c>
      <c r="C3666" s="1" t="n">
        <v>7.055513</v>
      </c>
      <c r="D3666" s="1" t="n">
        <v>215.0927</v>
      </c>
      <c r="E3666" s="1" t="n">
        <v>21.68433</v>
      </c>
      <c r="F3666" s="1" t="n">
        <v>983.4549</v>
      </c>
      <c r="G3666" s="1" t="n">
        <v>1.233418</v>
      </c>
      <c r="H3666" s="4" t="b">
        <f aca="false">FALSE()</f>
        <v>0</v>
      </c>
    </row>
    <row r="3667" customFormat="false" ht="15" hidden="false" customHeight="false" outlineLevel="0" collapsed="false">
      <c r="A3667" s="0" t="s">
        <v>8</v>
      </c>
      <c r="B3667" s="3" t="n">
        <v>46229.4513888889</v>
      </c>
      <c r="C3667" s="1" t="n">
        <v>6.650198</v>
      </c>
      <c r="D3667" s="1" t="n">
        <v>220.2933</v>
      </c>
      <c r="E3667" s="1" t="n">
        <v>21.72339</v>
      </c>
      <c r="F3667" s="1" t="n">
        <v>983.514</v>
      </c>
      <c r="G3667" s="1" t="n">
        <v>1.082356</v>
      </c>
      <c r="H3667" s="4" t="b">
        <f aca="false">FALSE()</f>
        <v>0</v>
      </c>
    </row>
    <row r="3668" customFormat="false" ht="15" hidden="false" customHeight="false" outlineLevel="0" collapsed="false">
      <c r="A3668" s="0" t="s">
        <v>8</v>
      </c>
      <c r="B3668" s="3" t="n">
        <v>46229.4583333333</v>
      </c>
      <c r="C3668" s="1" t="n">
        <v>6.160083</v>
      </c>
      <c r="D3668" s="1" t="n">
        <v>233.139</v>
      </c>
      <c r="E3668" s="1" t="n">
        <v>21.69525</v>
      </c>
      <c r="F3668" s="1" t="n">
        <v>983.4271</v>
      </c>
      <c r="G3668" s="1" t="n">
        <v>1.482455</v>
      </c>
      <c r="H3668" s="4" t="b">
        <f aca="false">FALSE()</f>
        <v>0</v>
      </c>
    </row>
    <row r="3669" customFormat="false" ht="15" hidden="false" customHeight="false" outlineLevel="0" collapsed="false">
      <c r="A3669" s="0" t="s">
        <v>8</v>
      </c>
      <c r="B3669" s="3" t="n">
        <v>46229.4652777778</v>
      </c>
      <c r="C3669" s="1" t="n">
        <v>6.049916</v>
      </c>
      <c r="D3669" s="1" t="n">
        <v>233.3222</v>
      </c>
      <c r="E3669" s="1" t="n">
        <v>21.83091</v>
      </c>
      <c r="F3669" s="1" t="n">
        <v>983.4592</v>
      </c>
      <c r="G3669" s="1" t="n">
        <v>1.54254</v>
      </c>
      <c r="H3669" s="4" t="b">
        <f aca="false">FALSE()</f>
        <v>0</v>
      </c>
    </row>
    <row r="3670" customFormat="false" ht="15" hidden="false" customHeight="false" outlineLevel="0" collapsed="false">
      <c r="A3670" s="0" t="s">
        <v>8</v>
      </c>
      <c r="B3670" s="3" t="n">
        <v>46229.4722222222</v>
      </c>
      <c r="C3670" s="1" t="n">
        <v>5.018892</v>
      </c>
      <c r="D3670" s="1" t="n">
        <v>235.9835</v>
      </c>
      <c r="E3670" s="1" t="n">
        <v>22.24213</v>
      </c>
      <c r="F3670" s="1" t="n">
        <v>983.5699</v>
      </c>
      <c r="G3670" s="1" t="n">
        <v>1.799371</v>
      </c>
      <c r="H3670" s="4" t="b">
        <f aca="false">FALSE()</f>
        <v>0</v>
      </c>
    </row>
    <row r="3671" customFormat="false" ht="15" hidden="false" customHeight="false" outlineLevel="0" collapsed="false">
      <c r="A3671" s="0" t="s">
        <v>8</v>
      </c>
      <c r="B3671" s="3" t="n">
        <v>46229.4791666667</v>
      </c>
      <c r="C3671" s="1" t="n">
        <v>4.750108</v>
      </c>
      <c r="D3671" s="1" t="n">
        <v>231.8094</v>
      </c>
      <c r="E3671" s="1" t="n">
        <v>22.44101</v>
      </c>
      <c r="F3671" s="1" t="n">
        <v>983.6516</v>
      </c>
      <c r="G3671" s="1" t="n">
        <v>1.588564</v>
      </c>
      <c r="H3671" s="4" t="b">
        <f aca="false">FALSE()</f>
        <v>0</v>
      </c>
    </row>
    <row r="3672" customFormat="false" ht="15" hidden="false" customHeight="false" outlineLevel="0" collapsed="false">
      <c r="A3672" s="0" t="s">
        <v>8</v>
      </c>
      <c r="B3672" s="3" t="n">
        <v>46229.4861111111</v>
      </c>
      <c r="C3672" s="1" t="n">
        <v>4.457655</v>
      </c>
      <c r="D3672" s="1" t="n">
        <v>234.9217</v>
      </c>
      <c r="E3672" s="1" t="n">
        <v>22.43769</v>
      </c>
      <c r="F3672" s="1" t="n">
        <v>983.6086</v>
      </c>
      <c r="G3672" s="1" t="n">
        <v>1.311046</v>
      </c>
      <c r="H3672" s="4" t="b">
        <f aca="false">FALSE()</f>
        <v>0</v>
      </c>
    </row>
    <row r="3673" customFormat="false" ht="15" hidden="false" customHeight="false" outlineLevel="0" collapsed="false">
      <c r="A3673" s="0" t="s">
        <v>8</v>
      </c>
      <c r="B3673" s="3" t="n">
        <v>46229.4930555556</v>
      </c>
      <c r="C3673" s="1" t="n">
        <v>7.065096</v>
      </c>
      <c r="D3673" s="1" t="n">
        <v>237.8765</v>
      </c>
      <c r="E3673" s="1" t="n">
        <v>22.01418</v>
      </c>
      <c r="F3673" s="1" t="n">
        <v>983.611</v>
      </c>
      <c r="G3673" s="1" t="n">
        <v>1.827238</v>
      </c>
      <c r="H3673" s="4" t="b">
        <f aca="false">FALSE()</f>
        <v>0</v>
      </c>
    </row>
    <row r="3674" customFormat="false" ht="15" hidden="false" customHeight="false" outlineLevel="0" collapsed="false">
      <c r="A3674" s="0" t="s">
        <v>8</v>
      </c>
      <c r="B3674" s="3" t="n">
        <v>46229.5</v>
      </c>
      <c r="C3674" s="1" t="n">
        <v>9.471471</v>
      </c>
      <c r="D3674" s="1" t="n">
        <v>230.6159</v>
      </c>
      <c r="E3674" s="1" t="n">
        <v>21.53702</v>
      </c>
      <c r="F3674" s="1" t="n">
        <v>983.4478</v>
      </c>
      <c r="G3674" s="1" t="n">
        <v>2.045301</v>
      </c>
      <c r="H3674" s="4" t="b">
        <f aca="false">FALSE()</f>
        <v>0</v>
      </c>
    </row>
    <row r="3675" customFormat="false" ht="15" hidden="false" customHeight="false" outlineLevel="0" collapsed="false">
      <c r="A3675" s="0" t="s">
        <v>8</v>
      </c>
      <c r="B3675" s="3" t="n">
        <v>46229.5069444445</v>
      </c>
      <c r="C3675" s="1" t="n">
        <v>7.421327</v>
      </c>
      <c r="D3675" s="1" t="n">
        <v>228.0661</v>
      </c>
      <c r="E3675" s="1" t="n">
        <v>20.97083</v>
      </c>
      <c r="F3675" s="1" t="n">
        <v>983.6302</v>
      </c>
      <c r="G3675" s="1" t="n">
        <v>1.813437</v>
      </c>
      <c r="H3675" s="4" t="b">
        <f aca="false">FALSE()</f>
        <v>0</v>
      </c>
    </row>
    <row r="3676" customFormat="false" ht="15" hidden="false" customHeight="false" outlineLevel="0" collapsed="false">
      <c r="A3676" s="0" t="s">
        <v>8</v>
      </c>
      <c r="B3676" s="3" t="n">
        <v>46229.5138888889</v>
      </c>
      <c r="C3676" s="1" t="n">
        <v>7.212605</v>
      </c>
      <c r="D3676" s="1" t="n">
        <v>235.1737</v>
      </c>
      <c r="E3676" s="1" t="n">
        <v>20.25203</v>
      </c>
      <c r="F3676" s="1" t="n">
        <v>983.8778</v>
      </c>
      <c r="G3676" s="1" t="n">
        <v>1.578088</v>
      </c>
      <c r="H3676" s="4" t="b">
        <f aca="false">FALSE()</f>
        <v>0</v>
      </c>
    </row>
    <row r="3677" customFormat="false" ht="15" hidden="false" customHeight="false" outlineLevel="0" collapsed="false">
      <c r="A3677" s="0" t="s">
        <v>8</v>
      </c>
      <c r="B3677" s="3" t="n">
        <v>46229.5208333333</v>
      </c>
      <c r="C3677" s="1" t="n">
        <v>7.969722</v>
      </c>
      <c r="D3677" s="1" t="n">
        <v>241.2213</v>
      </c>
      <c r="E3677" s="1" t="n">
        <v>19.86251</v>
      </c>
      <c r="F3677" s="1" t="n">
        <v>983.9543</v>
      </c>
      <c r="G3677" s="1" t="n">
        <v>1.406753</v>
      </c>
      <c r="H3677" s="4" t="b">
        <f aca="false">FALSE()</f>
        <v>0</v>
      </c>
    </row>
    <row r="3678" customFormat="false" ht="15" hidden="false" customHeight="false" outlineLevel="0" collapsed="false">
      <c r="A3678" s="0" t="s">
        <v>8</v>
      </c>
      <c r="B3678" s="3" t="n">
        <v>46229.5277777778</v>
      </c>
      <c r="C3678" s="1" t="n">
        <v>7.110696</v>
      </c>
      <c r="D3678" s="1" t="n">
        <v>228.5415</v>
      </c>
      <c r="E3678" s="1" t="n">
        <v>19.66325</v>
      </c>
      <c r="F3678" s="1" t="n">
        <v>984.1363</v>
      </c>
      <c r="G3678" s="1" t="n">
        <v>1.276289</v>
      </c>
      <c r="H3678" s="4" t="b">
        <f aca="false">FALSE()</f>
        <v>0</v>
      </c>
    </row>
    <row r="3679" customFormat="false" ht="15" hidden="false" customHeight="false" outlineLevel="0" collapsed="false">
      <c r="A3679" s="0" t="s">
        <v>8</v>
      </c>
      <c r="B3679" s="3" t="n">
        <v>46229.5347222222</v>
      </c>
      <c r="C3679" s="1" t="n">
        <v>6.275959</v>
      </c>
      <c r="D3679" s="1" t="n">
        <v>226.2074</v>
      </c>
      <c r="E3679" s="1" t="n">
        <v>19.85345</v>
      </c>
      <c r="F3679" s="1" t="n">
        <v>984.1238</v>
      </c>
      <c r="G3679" s="1" t="n">
        <v>1.269086</v>
      </c>
      <c r="H3679" s="4" t="b">
        <f aca="false">FALSE()</f>
        <v>0</v>
      </c>
    </row>
    <row r="3680" customFormat="false" ht="15" hidden="false" customHeight="false" outlineLevel="0" collapsed="false">
      <c r="A3680" s="0" t="s">
        <v>8</v>
      </c>
      <c r="B3680" s="3" t="n">
        <v>46229.5416666667</v>
      </c>
      <c r="C3680" s="1" t="n">
        <v>5.66929</v>
      </c>
      <c r="D3680" s="1" t="n">
        <v>224.8682</v>
      </c>
      <c r="E3680" s="1" t="n">
        <v>19.86007</v>
      </c>
      <c r="F3680" s="1" t="n">
        <v>984.2211</v>
      </c>
      <c r="G3680" s="1" t="n">
        <v>1.320277</v>
      </c>
      <c r="H3680" s="4" t="b">
        <f aca="false">FALSE()</f>
        <v>0</v>
      </c>
    </row>
    <row r="3681" customFormat="false" ht="15" hidden="false" customHeight="false" outlineLevel="0" collapsed="false">
      <c r="A3681" s="0" t="s">
        <v>8</v>
      </c>
      <c r="B3681" s="3" t="n">
        <v>46229.5486111111</v>
      </c>
      <c r="C3681" s="1" t="n">
        <v>6.400464</v>
      </c>
      <c r="D3681" s="1" t="n">
        <v>220.6889</v>
      </c>
      <c r="E3681" s="1" t="n">
        <v>19.85656</v>
      </c>
      <c r="F3681" s="1" t="n">
        <v>984.2023</v>
      </c>
      <c r="G3681" s="1" t="n">
        <v>1.235079</v>
      </c>
      <c r="H3681" s="4" t="b">
        <f aca="false">FALSE()</f>
        <v>0</v>
      </c>
    </row>
    <row r="3682" customFormat="false" ht="15" hidden="false" customHeight="false" outlineLevel="0" collapsed="false">
      <c r="A3682" s="0" t="s">
        <v>8</v>
      </c>
      <c r="B3682" s="3" t="n">
        <v>46229.5555555556</v>
      </c>
      <c r="C3682" s="1" t="n">
        <v>5.800671</v>
      </c>
      <c r="D3682" s="1" t="n">
        <v>220.2607</v>
      </c>
      <c r="E3682" s="1" t="n">
        <v>19.94721</v>
      </c>
      <c r="F3682" s="1" t="n">
        <v>984.0603</v>
      </c>
      <c r="G3682" s="1" t="n">
        <v>1.455129</v>
      </c>
      <c r="H3682" s="4" t="b">
        <f aca="false">FALSE()</f>
        <v>0</v>
      </c>
    </row>
    <row r="3683" customFormat="false" ht="15" hidden="false" customHeight="false" outlineLevel="0" collapsed="false">
      <c r="A3683" s="0" t="s">
        <v>8</v>
      </c>
      <c r="B3683" s="3" t="n">
        <v>46229.5625</v>
      </c>
      <c r="C3683" s="1" t="n">
        <v>5.999718</v>
      </c>
      <c r="D3683" s="1" t="n">
        <v>225.5388</v>
      </c>
      <c r="E3683" s="1" t="n">
        <v>20.03488</v>
      </c>
      <c r="F3683" s="1" t="n">
        <v>984.1426</v>
      </c>
      <c r="G3683" s="1" t="n">
        <v>1.357206</v>
      </c>
      <c r="H3683" s="4" t="b">
        <f aca="false">FALSE()</f>
        <v>0</v>
      </c>
    </row>
    <row r="3684" customFormat="false" ht="15" hidden="false" customHeight="false" outlineLevel="0" collapsed="false">
      <c r="A3684" s="0" t="s">
        <v>8</v>
      </c>
      <c r="B3684" s="3" t="n">
        <v>46229.5694444445</v>
      </c>
      <c r="C3684" s="1" t="n">
        <v>7.115462</v>
      </c>
      <c r="D3684" s="1" t="n">
        <v>236.9468</v>
      </c>
      <c r="E3684" s="1" t="n">
        <v>19.96996</v>
      </c>
      <c r="F3684" s="1" t="n">
        <v>984.0429</v>
      </c>
      <c r="G3684" s="1" t="n">
        <v>1.366681</v>
      </c>
      <c r="H3684" s="4" t="b">
        <f aca="false">FALSE()</f>
        <v>0</v>
      </c>
    </row>
    <row r="3685" customFormat="false" ht="15" hidden="false" customHeight="false" outlineLevel="0" collapsed="false">
      <c r="A3685" s="0" t="s">
        <v>8</v>
      </c>
      <c r="B3685" s="3" t="n">
        <v>46229.5763888889</v>
      </c>
      <c r="C3685" s="1" t="n">
        <v>6.709</v>
      </c>
      <c r="D3685" s="1" t="n">
        <v>232.417</v>
      </c>
      <c r="E3685" s="1" t="n">
        <v>19.99504</v>
      </c>
      <c r="F3685" s="1" t="n">
        <v>984.1151</v>
      </c>
      <c r="G3685" s="1" t="n">
        <v>1.395827</v>
      </c>
      <c r="H3685" s="4" t="b">
        <f aca="false">FALSE()</f>
        <v>0</v>
      </c>
    </row>
    <row r="3686" customFormat="false" ht="15" hidden="false" customHeight="false" outlineLevel="0" collapsed="false">
      <c r="A3686" s="0" t="s">
        <v>8</v>
      </c>
      <c r="B3686" s="3" t="n">
        <v>46229.5833333333</v>
      </c>
      <c r="C3686" s="1" t="n">
        <v>6.216339</v>
      </c>
      <c r="D3686" s="1" t="n">
        <v>229.3459</v>
      </c>
      <c r="E3686" s="1" t="n">
        <v>20.08572</v>
      </c>
      <c r="F3686" s="1" t="n">
        <v>984.1606</v>
      </c>
      <c r="G3686" s="1" t="n">
        <v>1.732075</v>
      </c>
      <c r="H3686" s="4" t="b">
        <f aca="false">FALSE()</f>
        <v>0</v>
      </c>
    </row>
    <row r="3687" customFormat="false" ht="15" hidden="false" customHeight="false" outlineLevel="0" collapsed="false">
      <c r="A3687" s="0" t="s">
        <v>8</v>
      </c>
      <c r="B3687" s="3" t="n">
        <v>46229.5902777778</v>
      </c>
      <c r="C3687" s="1" t="n">
        <v>6.893863</v>
      </c>
      <c r="D3687" s="1" t="n">
        <v>231.4097</v>
      </c>
      <c r="E3687" s="1" t="n">
        <v>20.19641</v>
      </c>
      <c r="F3687" s="1" t="n">
        <v>984.2772</v>
      </c>
      <c r="G3687" s="1" t="n">
        <v>1.56525</v>
      </c>
      <c r="H3687" s="4" t="b">
        <f aca="false">FALSE()</f>
        <v>0</v>
      </c>
    </row>
    <row r="3688" customFormat="false" ht="15" hidden="false" customHeight="false" outlineLevel="0" collapsed="false">
      <c r="A3688" s="0" t="s">
        <v>8</v>
      </c>
      <c r="B3688" s="3" t="n">
        <v>46229.5972222222</v>
      </c>
      <c r="C3688" s="1" t="n">
        <v>7.018404</v>
      </c>
      <c r="D3688" s="1" t="n">
        <v>233.049</v>
      </c>
      <c r="E3688" s="1" t="n">
        <v>20.58992</v>
      </c>
      <c r="F3688" s="1" t="n">
        <v>984.3228</v>
      </c>
      <c r="G3688" s="1" t="n">
        <v>1.688708</v>
      </c>
      <c r="H3688" s="4" t="b">
        <f aca="false">FALSE()</f>
        <v>0</v>
      </c>
    </row>
    <row r="3689" customFormat="false" ht="15" hidden="false" customHeight="false" outlineLevel="0" collapsed="false">
      <c r="A3689" s="0" t="s">
        <v>8</v>
      </c>
      <c r="B3689" s="3" t="n">
        <v>46229.6041666667</v>
      </c>
      <c r="C3689" s="1" t="n">
        <v>7.609192</v>
      </c>
      <c r="D3689" s="1" t="n">
        <v>235.2996</v>
      </c>
      <c r="E3689" s="1" t="n">
        <v>20.84784</v>
      </c>
      <c r="F3689" s="1" t="n">
        <v>984.2552</v>
      </c>
      <c r="G3689" s="1" t="n">
        <v>2.283318</v>
      </c>
      <c r="H3689" s="4" t="b">
        <f aca="false">FALSE()</f>
        <v>0</v>
      </c>
    </row>
    <row r="3690" customFormat="false" ht="15" hidden="false" customHeight="false" outlineLevel="0" collapsed="false">
      <c r="A3690" s="0" t="s">
        <v>8</v>
      </c>
      <c r="B3690" s="3" t="n">
        <v>46229.6111111111</v>
      </c>
      <c r="C3690" s="1" t="n">
        <v>9.207588</v>
      </c>
      <c r="D3690" s="1" t="n">
        <v>238.8258</v>
      </c>
      <c r="E3690" s="1" t="n">
        <v>20.84657</v>
      </c>
      <c r="F3690" s="1" t="n">
        <v>983.9168</v>
      </c>
      <c r="G3690" s="1" t="n">
        <v>2.04299</v>
      </c>
      <c r="H3690" s="4" t="b">
        <f aca="false">FALSE()</f>
        <v>0</v>
      </c>
    </row>
    <row r="3691" customFormat="false" ht="15" hidden="false" customHeight="false" outlineLevel="0" collapsed="false">
      <c r="A3691" s="0" t="s">
        <v>8</v>
      </c>
      <c r="B3691" s="3" t="n">
        <v>46229.6180555556</v>
      </c>
      <c r="C3691" s="1" t="n">
        <v>8.495356</v>
      </c>
      <c r="D3691" s="1" t="n">
        <v>236.5126</v>
      </c>
      <c r="E3691" s="1" t="n">
        <v>21.01706</v>
      </c>
      <c r="F3691" s="1" t="n">
        <v>983.9645</v>
      </c>
      <c r="G3691" s="1" t="n">
        <v>2.383346</v>
      </c>
      <c r="H3691" s="4" t="b">
        <f aca="false">FALSE()</f>
        <v>0</v>
      </c>
    </row>
    <row r="3692" customFormat="false" ht="15" hidden="false" customHeight="false" outlineLevel="0" collapsed="false">
      <c r="A3692" s="0" t="s">
        <v>8</v>
      </c>
      <c r="B3692" s="3" t="n">
        <v>46229.625</v>
      </c>
      <c r="C3692" s="1" t="n">
        <v>8.338748</v>
      </c>
      <c r="D3692" s="1" t="n">
        <v>231.6076</v>
      </c>
      <c r="E3692" s="1" t="n">
        <v>21.1032</v>
      </c>
      <c r="F3692" s="1" t="n">
        <v>983.8126</v>
      </c>
      <c r="G3692" s="1" t="n">
        <v>2.28254</v>
      </c>
      <c r="H3692" s="4" t="b">
        <f aca="false">FALSE()</f>
        <v>0</v>
      </c>
    </row>
    <row r="3693" customFormat="false" ht="15" hidden="false" customHeight="false" outlineLevel="0" collapsed="false">
      <c r="A3693" s="0" t="s">
        <v>8</v>
      </c>
      <c r="B3693" s="3" t="n">
        <v>46229.6319444445</v>
      </c>
      <c r="C3693" s="1" t="n">
        <v>7.902086</v>
      </c>
      <c r="D3693" s="1" t="n">
        <v>234.6953</v>
      </c>
      <c r="E3693" s="1" t="n">
        <v>21.38981</v>
      </c>
      <c r="F3693" s="1" t="n">
        <v>983.6212</v>
      </c>
      <c r="G3693" s="1" t="n">
        <v>1.936203</v>
      </c>
      <c r="H3693" s="4" t="b">
        <f aca="false">FALSE()</f>
        <v>0</v>
      </c>
    </row>
    <row r="3694" customFormat="false" ht="15" hidden="false" customHeight="false" outlineLevel="0" collapsed="false">
      <c r="A3694" s="0" t="s">
        <v>8</v>
      </c>
      <c r="B3694" s="3" t="n">
        <v>46229.6388888889</v>
      </c>
      <c r="C3694" s="1" t="n">
        <v>7.877798</v>
      </c>
      <c r="D3694" s="1" t="n">
        <v>240.0705</v>
      </c>
      <c r="E3694" s="1" t="n">
        <v>21.67375</v>
      </c>
      <c r="F3694" s="1" t="n">
        <v>983.7105</v>
      </c>
      <c r="G3694" s="1" t="n">
        <v>2.374745</v>
      </c>
      <c r="H3694" s="4" t="b">
        <f aca="false">FALSE()</f>
        <v>0</v>
      </c>
    </row>
    <row r="3695" customFormat="false" ht="15" hidden="false" customHeight="false" outlineLevel="0" collapsed="false">
      <c r="A3695" s="0" t="s">
        <v>8</v>
      </c>
      <c r="B3695" s="3" t="n">
        <v>46229.6458333333</v>
      </c>
      <c r="C3695" s="1" t="n">
        <v>8.483436</v>
      </c>
      <c r="D3695" s="1" t="n">
        <v>233.5816</v>
      </c>
      <c r="E3695" s="1" t="n">
        <v>21.58541</v>
      </c>
      <c r="F3695" s="1" t="n">
        <v>983.682</v>
      </c>
      <c r="G3695" s="1" t="n">
        <v>1.916091</v>
      </c>
      <c r="H3695" s="4" t="b">
        <f aca="false">FALSE()</f>
        <v>0</v>
      </c>
    </row>
    <row r="3696" customFormat="false" ht="15" hidden="false" customHeight="false" outlineLevel="0" collapsed="false">
      <c r="A3696" s="0" t="s">
        <v>8</v>
      </c>
      <c r="B3696" s="3" t="n">
        <v>46229.6527777778</v>
      </c>
      <c r="C3696" s="1" t="n">
        <v>6.889984</v>
      </c>
      <c r="D3696" s="1" t="n">
        <v>237.5254</v>
      </c>
      <c r="E3696" s="1" t="n">
        <v>21.48002</v>
      </c>
      <c r="F3696" s="1" t="n">
        <v>983.7053</v>
      </c>
      <c r="G3696" s="1" t="n">
        <v>1.982654</v>
      </c>
      <c r="H3696" s="4" t="b">
        <f aca="false">FALSE()</f>
        <v>0</v>
      </c>
    </row>
    <row r="3697" customFormat="false" ht="15" hidden="false" customHeight="false" outlineLevel="0" collapsed="false">
      <c r="A3697" s="0" t="s">
        <v>8</v>
      </c>
      <c r="B3697" s="3" t="n">
        <v>46229.6597222222</v>
      </c>
      <c r="C3697" s="1" t="n">
        <v>5.969613</v>
      </c>
      <c r="D3697" s="1" t="n">
        <v>245.4785</v>
      </c>
      <c r="E3697" s="1" t="n">
        <v>21.11721</v>
      </c>
      <c r="F3697" s="1" t="n">
        <v>983.9545</v>
      </c>
      <c r="G3697" s="1" t="n">
        <v>1.457002</v>
      </c>
      <c r="H3697" s="4" t="b">
        <f aca="false">FALSE()</f>
        <v>0</v>
      </c>
    </row>
    <row r="3698" customFormat="false" ht="15" hidden="false" customHeight="false" outlineLevel="0" collapsed="false">
      <c r="A3698" s="0" t="s">
        <v>8</v>
      </c>
      <c r="B3698" s="3" t="n">
        <v>46229.6666666667</v>
      </c>
      <c r="C3698" s="1" t="n">
        <v>7.321243</v>
      </c>
      <c r="D3698" s="1" t="n">
        <v>244.4051</v>
      </c>
      <c r="E3698" s="1" t="n">
        <v>20.8358</v>
      </c>
      <c r="F3698" s="1" t="n">
        <v>984.0566</v>
      </c>
      <c r="G3698" s="1" t="n">
        <v>1.358167</v>
      </c>
      <c r="H3698" s="4" t="b">
        <f aca="false">FALSE()</f>
        <v>0</v>
      </c>
    </row>
    <row r="3699" customFormat="false" ht="15" hidden="false" customHeight="false" outlineLevel="0" collapsed="false">
      <c r="A3699" s="0" t="s">
        <v>8</v>
      </c>
      <c r="B3699" s="3" t="n">
        <v>46229.6736111111</v>
      </c>
      <c r="C3699" s="1" t="n">
        <v>7.100842</v>
      </c>
      <c r="D3699" s="1" t="n">
        <v>240.4106</v>
      </c>
      <c r="E3699" s="1" t="n">
        <v>20.95475</v>
      </c>
      <c r="F3699" s="1" t="n">
        <v>984.0424</v>
      </c>
      <c r="G3699" s="1" t="n">
        <v>1.020864</v>
      </c>
      <c r="H3699" s="4" t="b">
        <f aca="false">FALSE()</f>
        <v>0</v>
      </c>
    </row>
    <row r="3700" customFormat="false" ht="15" hidden="false" customHeight="false" outlineLevel="0" collapsed="false">
      <c r="A3700" s="0" t="s">
        <v>8</v>
      </c>
      <c r="B3700" s="3" t="n">
        <v>46229.6805555556</v>
      </c>
      <c r="C3700" s="1" t="n">
        <v>6.556428</v>
      </c>
      <c r="D3700" s="1" t="n">
        <v>238.6207</v>
      </c>
      <c r="E3700" s="1" t="n">
        <v>20.91557</v>
      </c>
      <c r="F3700" s="1" t="n">
        <v>984.1688</v>
      </c>
      <c r="G3700" s="1" t="n">
        <v>1.167374</v>
      </c>
      <c r="H3700" s="4" t="b">
        <f aca="false">FALSE()</f>
        <v>0</v>
      </c>
    </row>
    <row r="3701" customFormat="false" ht="15" hidden="false" customHeight="false" outlineLevel="0" collapsed="false">
      <c r="A3701" s="0" t="s">
        <v>8</v>
      </c>
      <c r="B3701" s="3" t="n">
        <v>46229.6875</v>
      </c>
      <c r="C3701" s="1" t="n">
        <v>7.53605</v>
      </c>
      <c r="D3701" s="1" t="n">
        <v>242.7161</v>
      </c>
      <c r="E3701" s="1" t="n">
        <v>20.83373</v>
      </c>
      <c r="F3701" s="1" t="n">
        <v>984.0988</v>
      </c>
      <c r="G3701" s="1" t="n">
        <v>1.698301</v>
      </c>
      <c r="H3701" s="4" t="b">
        <f aca="false">FALSE()</f>
        <v>0</v>
      </c>
    </row>
    <row r="3702" customFormat="false" ht="15" hidden="false" customHeight="false" outlineLevel="0" collapsed="false">
      <c r="A3702" s="0" t="s">
        <v>8</v>
      </c>
      <c r="B3702" s="3" t="n">
        <v>46229.6944444445</v>
      </c>
      <c r="C3702" s="1" t="n">
        <v>8.953629</v>
      </c>
      <c r="D3702" s="1" t="n">
        <v>243.5768</v>
      </c>
      <c r="E3702" s="1" t="n">
        <v>20.27129</v>
      </c>
      <c r="F3702" s="1" t="n">
        <v>984.174</v>
      </c>
      <c r="G3702" s="1" t="n">
        <v>1.849368</v>
      </c>
      <c r="H3702" s="4" t="b">
        <f aca="false">FALSE()</f>
        <v>0</v>
      </c>
    </row>
    <row r="3703" customFormat="false" ht="15" hidden="false" customHeight="false" outlineLevel="0" collapsed="false">
      <c r="A3703" s="0" t="s">
        <v>8</v>
      </c>
      <c r="B3703" s="3" t="n">
        <v>46229.7013888889</v>
      </c>
      <c r="C3703" s="1" t="n">
        <v>8.252123</v>
      </c>
      <c r="D3703" s="1" t="n">
        <v>246.9476</v>
      </c>
      <c r="E3703" s="1" t="n">
        <v>19.53455</v>
      </c>
      <c r="F3703" s="1" t="n">
        <v>984.3651</v>
      </c>
      <c r="G3703" s="1" t="n">
        <v>1.797302</v>
      </c>
      <c r="H3703" s="4" t="b">
        <f aca="false">FALSE()</f>
        <v>0</v>
      </c>
    </row>
    <row r="3704" customFormat="false" ht="15" hidden="false" customHeight="false" outlineLevel="0" collapsed="false">
      <c r="A3704" s="0" t="s">
        <v>8</v>
      </c>
      <c r="B3704" s="3" t="n">
        <v>46229.7083333333</v>
      </c>
      <c r="C3704" s="1" t="n">
        <v>8.291569</v>
      </c>
      <c r="D3704" s="1" t="n">
        <v>250.6099</v>
      </c>
      <c r="E3704" s="1" t="n">
        <v>18.97416</v>
      </c>
      <c r="F3704" s="1" t="n">
        <v>984.6667</v>
      </c>
      <c r="G3704" s="1" t="n">
        <v>2.166047</v>
      </c>
      <c r="H3704" s="4" t="b">
        <f aca="false">FALSE()</f>
        <v>0</v>
      </c>
    </row>
    <row r="3705" customFormat="false" ht="15" hidden="false" customHeight="false" outlineLevel="0" collapsed="false">
      <c r="A3705" s="0" t="s">
        <v>8</v>
      </c>
      <c r="B3705" s="3" t="n">
        <v>46229.7152777778</v>
      </c>
      <c r="C3705" s="1" t="n">
        <v>6.98505</v>
      </c>
      <c r="D3705" s="1" t="n">
        <v>251.5459</v>
      </c>
      <c r="E3705" s="1" t="n">
        <v>18.57042</v>
      </c>
      <c r="F3705" s="1" t="n">
        <v>984.619</v>
      </c>
      <c r="G3705" s="1" t="n">
        <v>1.489761</v>
      </c>
      <c r="H3705" s="4" t="b">
        <f aca="false">FALSE()</f>
        <v>0</v>
      </c>
    </row>
    <row r="3706" customFormat="false" ht="15" hidden="false" customHeight="false" outlineLevel="0" collapsed="false">
      <c r="A3706" s="0" t="s">
        <v>8</v>
      </c>
      <c r="B3706" s="3" t="n">
        <v>46229.7222222222</v>
      </c>
      <c r="C3706" s="1" t="n">
        <v>4.482625</v>
      </c>
      <c r="D3706" s="1" t="n">
        <v>250.6571</v>
      </c>
      <c r="E3706" s="1" t="n">
        <v>18.53289</v>
      </c>
      <c r="F3706" s="1" t="n">
        <v>984.3181</v>
      </c>
      <c r="G3706" s="1" t="n">
        <v>1.060991</v>
      </c>
      <c r="H3706" s="4" t="b">
        <f aca="false">FALSE()</f>
        <v>0</v>
      </c>
    </row>
    <row r="3707" customFormat="false" ht="15" hidden="false" customHeight="false" outlineLevel="0" collapsed="false">
      <c r="A3707" s="0" t="s">
        <v>8</v>
      </c>
      <c r="B3707" s="3" t="n">
        <v>46229.7291666667</v>
      </c>
      <c r="C3707" s="1" t="n">
        <v>4.782144</v>
      </c>
      <c r="D3707" s="1" t="n">
        <v>255.1184</v>
      </c>
      <c r="E3707" s="1" t="n">
        <v>18.46752</v>
      </c>
      <c r="F3707" s="1" t="n">
        <v>984.4467</v>
      </c>
      <c r="G3707" s="1" t="n">
        <v>1.171015</v>
      </c>
      <c r="H3707" s="4" t="b">
        <f aca="false">FALSE()</f>
        <v>0</v>
      </c>
    </row>
    <row r="3708" customFormat="false" ht="15" hidden="false" customHeight="false" outlineLevel="0" collapsed="false">
      <c r="A3708" s="0" t="s">
        <v>8</v>
      </c>
      <c r="B3708" s="3" t="n">
        <v>46229.7361111111</v>
      </c>
      <c r="C3708" s="1" t="n">
        <v>4.197854</v>
      </c>
      <c r="D3708" s="1" t="n">
        <v>246.4321</v>
      </c>
      <c r="E3708" s="1" t="n">
        <v>18.37518</v>
      </c>
      <c r="F3708" s="1" t="n">
        <v>984.4508</v>
      </c>
      <c r="G3708" s="1" t="n">
        <v>0.9515227</v>
      </c>
      <c r="H3708" s="4" t="b">
        <f aca="false">FALSE()</f>
        <v>0</v>
      </c>
    </row>
    <row r="3709" customFormat="false" ht="15" hidden="false" customHeight="false" outlineLevel="0" collapsed="false">
      <c r="A3709" s="0" t="s">
        <v>8</v>
      </c>
      <c r="B3709" s="3" t="n">
        <v>46229.7430555556</v>
      </c>
      <c r="C3709" s="1" t="n">
        <v>3.524765</v>
      </c>
      <c r="D3709" s="1" t="n">
        <v>233.2399</v>
      </c>
      <c r="E3709" s="1" t="n">
        <v>18.5199</v>
      </c>
      <c r="F3709" s="1" t="n">
        <v>984.5125</v>
      </c>
      <c r="G3709" s="1" t="n">
        <v>0.867281</v>
      </c>
      <c r="H3709" s="4" t="b">
        <f aca="false">FALSE()</f>
        <v>0</v>
      </c>
    </row>
    <row r="3710" customFormat="false" ht="15" hidden="false" customHeight="false" outlineLevel="0" collapsed="false">
      <c r="A3710" s="0" t="s">
        <v>8</v>
      </c>
      <c r="B3710" s="3" t="n">
        <v>46229.75</v>
      </c>
      <c r="C3710" s="1" t="n">
        <v>4.458845</v>
      </c>
      <c r="D3710" s="1" t="n">
        <v>232.2897</v>
      </c>
      <c r="E3710" s="1" t="n">
        <v>18.58735</v>
      </c>
      <c r="F3710" s="1" t="n">
        <v>984.4985</v>
      </c>
      <c r="G3710" s="1" t="n">
        <v>0.887786</v>
      </c>
      <c r="H3710" s="4" t="b">
        <f aca="false">FALSE()</f>
        <v>0</v>
      </c>
    </row>
    <row r="3711" customFormat="false" ht="15" hidden="false" customHeight="false" outlineLevel="0" collapsed="false">
      <c r="A3711" s="0" t="s">
        <v>8</v>
      </c>
      <c r="B3711" s="3" t="n">
        <v>46229.7569444445</v>
      </c>
      <c r="C3711" s="1" t="n">
        <v>4.062654</v>
      </c>
      <c r="D3711" s="1" t="n">
        <v>210.7881</v>
      </c>
      <c r="E3711" s="1" t="n">
        <v>19.31582</v>
      </c>
      <c r="F3711" s="1" t="n">
        <v>984.3907</v>
      </c>
      <c r="G3711" s="1" t="n">
        <v>0.933441</v>
      </c>
      <c r="H3711" s="4" t="b">
        <f aca="false">FALSE()</f>
        <v>0</v>
      </c>
    </row>
    <row r="3712" customFormat="false" ht="15" hidden="false" customHeight="false" outlineLevel="0" collapsed="false">
      <c r="A3712" s="0" t="s">
        <v>8</v>
      </c>
      <c r="B3712" s="3" t="n">
        <v>46229.7638888889</v>
      </c>
      <c r="C3712" s="1" t="n">
        <v>3.954972</v>
      </c>
      <c r="D3712" s="1" t="n">
        <v>204.1909</v>
      </c>
      <c r="E3712" s="1" t="n">
        <v>19.58137</v>
      </c>
      <c r="F3712" s="1" t="n">
        <v>984.1135</v>
      </c>
      <c r="G3712" s="1" t="n">
        <v>0.8390427</v>
      </c>
      <c r="H3712" s="4" t="b">
        <f aca="false">FALSE()</f>
        <v>0</v>
      </c>
    </row>
    <row r="3713" customFormat="false" ht="15" hidden="false" customHeight="false" outlineLevel="0" collapsed="false">
      <c r="A3713" s="0" t="s">
        <v>8</v>
      </c>
      <c r="B3713" s="3" t="n">
        <v>46229.7708333333</v>
      </c>
      <c r="C3713" s="1" t="n">
        <v>4.728918</v>
      </c>
      <c r="D3713" s="1" t="n">
        <v>207.5591</v>
      </c>
      <c r="E3713" s="1" t="n">
        <v>19.86052</v>
      </c>
      <c r="F3713" s="1" t="n">
        <v>984.0165</v>
      </c>
      <c r="G3713" s="1" t="n">
        <v>0.8144277</v>
      </c>
      <c r="H3713" s="4" t="b">
        <f aca="false">FALSE()</f>
        <v>0</v>
      </c>
    </row>
    <row r="3714" customFormat="false" ht="15" hidden="false" customHeight="false" outlineLevel="0" collapsed="false">
      <c r="A3714" s="0" t="s">
        <v>8</v>
      </c>
      <c r="B3714" s="3" t="n">
        <v>46229.7777777778</v>
      </c>
      <c r="C3714" s="1" t="n">
        <v>5.704233</v>
      </c>
      <c r="D3714" s="1" t="n">
        <v>205.619</v>
      </c>
      <c r="E3714" s="1" t="n">
        <v>19.61113</v>
      </c>
      <c r="F3714" s="1" t="n">
        <v>983.9142</v>
      </c>
      <c r="G3714" s="1" t="n">
        <v>1.332343</v>
      </c>
      <c r="H3714" s="4" t="b">
        <f aca="false">FALSE()</f>
        <v>0</v>
      </c>
    </row>
    <row r="3715" customFormat="false" ht="15" hidden="false" customHeight="false" outlineLevel="0" collapsed="false">
      <c r="A3715" s="0" t="s">
        <v>8</v>
      </c>
      <c r="B3715" s="3" t="n">
        <v>46229.7847222222</v>
      </c>
      <c r="C3715" s="1" t="n">
        <v>6.878752</v>
      </c>
      <c r="D3715" s="1" t="n">
        <v>203.5091</v>
      </c>
      <c r="E3715" s="1" t="n">
        <v>19.35005</v>
      </c>
      <c r="F3715" s="1" t="n">
        <v>983.7534</v>
      </c>
      <c r="G3715" s="1" t="n">
        <v>1.042443</v>
      </c>
      <c r="H3715" s="4" t="b">
        <f aca="false">FALSE()</f>
        <v>0</v>
      </c>
    </row>
    <row r="3716" customFormat="false" ht="15" hidden="false" customHeight="false" outlineLevel="0" collapsed="false">
      <c r="A3716" s="0" t="s">
        <v>8</v>
      </c>
      <c r="B3716" s="3" t="n">
        <v>46229.7916666667</v>
      </c>
      <c r="C3716" s="1" t="n">
        <v>6.348911</v>
      </c>
      <c r="D3716" s="1" t="n">
        <v>206.1649</v>
      </c>
      <c r="E3716" s="1" t="n">
        <v>19.37228</v>
      </c>
      <c r="F3716" s="1" t="n">
        <v>983.6862</v>
      </c>
      <c r="G3716" s="1" t="n">
        <v>1.081444</v>
      </c>
      <c r="H3716" s="4" t="b">
        <f aca="false">FALSE()</f>
        <v>0</v>
      </c>
    </row>
    <row r="3717" customFormat="false" ht="15" hidden="false" customHeight="false" outlineLevel="0" collapsed="false">
      <c r="A3717" s="0" t="s">
        <v>8</v>
      </c>
      <c r="B3717" s="3" t="n">
        <v>46229.7986111111</v>
      </c>
      <c r="C3717" s="1" t="n">
        <v>6.565625</v>
      </c>
      <c r="D3717" s="1" t="n">
        <v>206.4619</v>
      </c>
      <c r="E3717" s="1" t="n">
        <v>19.48639</v>
      </c>
      <c r="F3717" s="1" t="n">
        <v>983.5866</v>
      </c>
      <c r="G3717" s="1" t="n">
        <v>1.001212</v>
      </c>
      <c r="H3717" s="4" t="b">
        <f aca="false">FALSE()</f>
        <v>0</v>
      </c>
    </row>
    <row r="3718" customFormat="false" ht="15" hidden="false" customHeight="false" outlineLevel="0" collapsed="false">
      <c r="A3718" s="0" t="s">
        <v>8</v>
      </c>
      <c r="B3718" s="3" t="n">
        <v>46229.8055555556</v>
      </c>
      <c r="C3718" s="1" t="n">
        <v>7.669071</v>
      </c>
      <c r="D3718" s="1" t="n">
        <v>214.5168</v>
      </c>
      <c r="E3718" s="1" t="n">
        <v>19.47336</v>
      </c>
      <c r="F3718" s="1" t="n">
        <v>983.5744</v>
      </c>
      <c r="G3718" s="1" t="n">
        <v>1.567336</v>
      </c>
      <c r="H3718" s="4" t="b">
        <f aca="false">FALSE()</f>
        <v>0</v>
      </c>
    </row>
    <row r="3719" customFormat="false" ht="15" hidden="false" customHeight="false" outlineLevel="0" collapsed="false">
      <c r="A3719" s="0" t="s">
        <v>8</v>
      </c>
      <c r="B3719" s="3" t="n">
        <v>46229.8125</v>
      </c>
      <c r="C3719" s="1" t="n">
        <v>8.216524</v>
      </c>
      <c r="D3719" s="1" t="n">
        <v>214.2466</v>
      </c>
      <c r="E3719" s="1" t="n">
        <v>19.09205</v>
      </c>
      <c r="F3719" s="1" t="n">
        <v>983.4402</v>
      </c>
      <c r="G3719" s="1" t="n">
        <v>1.38534</v>
      </c>
      <c r="H3719" s="4" t="b">
        <f aca="false">FALSE()</f>
        <v>0</v>
      </c>
    </row>
    <row r="3720" customFormat="false" ht="15" hidden="false" customHeight="false" outlineLevel="0" collapsed="false">
      <c r="A3720" s="0" t="s">
        <v>8</v>
      </c>
      <c r="B3720" s="3" t="n">
        <v>46229.8194444445</v>
      </c>
      <c r="C3720" s="1" t="n">
        <v>8.707535</v>
      </c>
      <c r="D3720" s="1" t="n">
        <v>213.4928</v>
      </c>
      <c r="E3720" s="1" t="n">
        <v>18.68805</v>
      </c>
      <c r="F3720" s="1" t="n">
        <v>983.4117</v>
      </c>
      <c r="G3720" s="1" t="n">
        <v>1.518188</v>
      </c>
      <c r="H3720" s="4" t="b">
        <f aca="false">FALSE()</f>
        <v>0</v>
      </c>
    </row>
    <row r="3721" customFormat="false" ht="15" hidden="false" customHeight="false" outlineLevel="0" collapsed="false">
      <c r="A3721" s="0" t="s">
        <v>8</v>
      </c>
      <c r="B3721" s="3" t="n">
        <v>46229.8263888889</v>
      </c>
      <c r="C3721" s="1" t="n">
        <v>8.777367</v>
      </c>
      <c r="D3721" s="1" t="n">
        <v>221.1753</v>
      </c>
      <c r="E3721" s="1" t="n">
        <v>18.24478</v>
      </c>
      <c r="F3721" s="1" t="n">
        <v>983.2833</v>
      </c>
      <c r="G3721" s="1" t="n">
        <v>1.500671</v>
      </c>
      <c r="H3721" s="4" t="b">
        <f aca="false">FALSE()</f>
        <v>0</v>
      </c>
    </row>
    <row r="3722" customFormat="false" ht="15" hidden="false" customHeight="false" outlineLevel="0" collapsed="false">
      <c r="A3722" s="0" t="s">
        <v>8</v>
      </c>
      <c r="B3722" s="3" t="n">
        <v>46229.8333333333</v>
      </c>
      <c r="C3722" s="1" t="n">
        <v>8.176512</v>
      </c>
      <c r="D3722" s="1" t="n">
        <v>218.1139</v>
      </c>
      <c r="E3722" s="1" t="n">
        <v>17.82015</v>
      </c>
      <c r="F3722" s="1" t="n">
        <v>983.4752</v>
      </c>
      <c r="G3722" s="1" t="n">
        <v>1.300264</v>
      </c>
      <c r="H3722" s="4" t="b">
        <f aca="false">FALSE()</f>
        <v>0</v>
      </c>
    </row>
    <row r="3723" customFormat="false" ht="15" hidden="false" customHeight="false" outlineLevel="0" collapsed="false">
      <c r="A3723" s="0" t="s">
        <v>8</v>
      </c>
      <c r="B3723" s="3" t="n">
        <v>46229.8402777778</v>
      </c>
      <c r="C3723" s="1" t="n">
        <v>8.992445</v>
      </c>
      <c r="D3723" s="1" t="n">
        <v>217.9773</v>
      </c>
      <c r="E3723" s="1" t="n">
        <v>17.46712</v>
      </c>
      <c r="F3723" s="1" t="n">
        <v>983.2083</v>
      </c>
      <c r="G3723" s="1" t="n">
        <v>1.563371</v>
      </c>
      <c r="H3723" s="4" t="b">
        <f aca="false">FALSE()</f>
        <v>0</v>
      </c>
    </row>
    <row r="3724" customFormat="false" ht="15" hidden="false" customHeight="false" outlineLevel="0" collapsed="false">
      <c r="A3724" s="0" t="s">
        <v>8</v>
      </c>
      <c r="B3724" s="3" t="n">
        <v>46229.8472222222</v>
      </c>
      <c r="C3724" s="1" t="n">
        <v>6.778385</v>
      </c>
      <c r="D3724" s="1" t="n">
        <v>229.5278</v>
      </c>
      <c r="E3724" s="1" t="n">
        <v>17.57598</v>
      </c>
      <c r="F3724" s="1" t="n">
        <v>983.0679</v>
      </c>
      <c r="G3724" s="1" t="n">
        <v>1.653025</v>
      </c>
      <c r="H3724" s="4" t="b">
        <f aca="false">FALSE()</f>
        <v>0</v>
      </c>
    </row>
    <row r="3725" customFormat="false" ht="15" hidden="false" customHeight="false" outlineLevel="0" collapsed="false">
      <c r="A3725" s="0" t="s">
        <v>8</v>
      </c>
      <c r="B3725" s="3" t="n">
        <v>46229.8541666667</v>
      </c>
      <c r="C3725" s="1" t="n">
        <v>4.316118</v>
      </c>
      <c r="D3725" s="1" t="n">
        <v>215.6928</v>
      </c>
      <c r="E3725" s="1" t="n">
        <v>17.80662</v>
      </c>
      <c r="F3725" s="1" t="n">
        <v>982.9717</v>
      </c>
      <c r="G3725" s="1" t="n">
        <v>0.6719276</v>
      </c>
      <c r="H3725" s="4" t="b">
        <f aca="false">FALSE()</f>
        <v>0</v>
      </c>
    </row>
    <row r="3726" customFormat="false" ht="15" hidden="false" customHeight="false" outlineLevel="0" collapsed="false">
      <c r="A3726" s="0" t="s">
        <v>8</v>
      </c>
      <c r="B3726" s="3" t="n">
        <v>46229.8611111111</v>
      </c>
      <c r="C3726" s="1" t="n">
        <v>4.768732</v>
      </c>
      <c r="D3726" s="1" t="n">
        <v>252.7589</v>
      </c>
      <c r="E3726" s="1" t="n">
        <v>17.80047</v>
      </c>
      <c r="F3726" s="1" t="n">
        <v>983.0632</v>
      </c>
      <c r="G3726" s="1" t="n">
        <v>1.443138</v>
      </c>
      <c r="H3726" s="4" t="b">
        <f aca="false">FALSE()</f>
        <v>0</v>
      </c>
    </row>
    <row r="3727" customFormat="false" ht="15" hidden="false" customHeight="false" outlineLevel="0" collapsed="false">
      <c r="A3727" s="0" t="s">
        <v>8</v>
      </c>
      <c r="B3727" s="3" t="n">
        <v>46229.8680555556</v>
      </c>
      <c r="C3727" s="1" t="n">
        <v>5.993937</v>
      </c>
      <c r="D3727" s="1" t="n">
        <v>241.1426</v>
      </c>
      <c r="E3727" s="1" t="n">
        <v>17.75523</v>
      </c>
      <c r="F3727" s="1" t="n">
        <v>983.0355</v>
      </c>
      <c r="G3727" s="1" t="n">
        <v>1.890301</v>
      </c>
      <c r="H3727" s="4" t="b">
        <f aca="false">FALSE()</f>
        <v>0</v>
      </c>
    </row>
    <row r="3728" customFormat="false" ht="15" hidden="false" customHeight="false" outlineLevel="0" collapsed="false">
      <c r="A3728" s="0" t="s">
        <v>8</v>
      </c>
      <c r="B3728" s="3" t="n">
        <v>46229.875</v>
      </c>
      <c r="C3728" s="1" t="n">
        <v>7.03688</v>
      </c>
      <c r="D3728" s="1" t="n">
        <v>224.4294</v>
      </c>
      <c r="E3728" s="1" t="n">
        <v>18.00921</v>
      </c>
      <c r="F3728" s="1" t="n">
        <v>982.903</v>
      </c>
      <c r="G3728" s="1" t="n">
        <v>1.105341</v>
      </c>
      <c r="H3728" s="4" t="b">
        <f aca="false">FALSE()</f>
        <v>0</v>
      </c>
    </row>
    <row r="3729" customFormat="false" ht="15" hidden="false" customHeight="false" outlineLevel="0" collapsed="false">
      <c r="A3729" s="0" t="s">
        <v>8</v>
      </c>
      <c r="B3729" s="3" t="n">
        <v>46229.8819444445</v>
      </c>
      <c r="C3729" s="1" t="n">
        <v>7.643293</v>
      </c>
      <c r="D3729" s="1" t="n">
        <v>233.9549</v>
      </c>
      <c r="E3729" s="1" t="n">
        <v>18.05532</v>
      </c>
      <c r="F3729" s="1" t="n">
        <v>983.0217</v>
      </c>
      <c r="G3729" s="1" t="n">
        <v>1.262886</v>
      </c>
      <c r="H3729" s="4" t="b">
        <f aca="false">FALSE()</f>
        <v>0</v>
      </c>
    </row>
    <row r="3730" customFormat="false" ht="15" hidden="false" customHeight="false" outlineLevel="0" collapsed="false">
      <c r="A3730" s="0" t="s">
        <v>8</v>
      </c>
      <c r="B3730" s="3" t="n">
        <v>46229.8888888889</v>
      </c>
      <c r="C3730" s="1" t="n">
        <v>7.6766</v>
      </c>
      <c r="D3730" s="1" t="n">
        <v>243.6491</v>
      </c>
      <c r="E3730" s="1" t="n">
        <v>18.05796</v>
      </c>
      <c r="F3730" s="1" t="n">
        <v>983.1169</v>
      </c>
      <c r="G3730" s="1" t="n">
        <v>1.57561</v>
      </c>
      <c r="H3730" s="4" t="b">
        <f aca="false">FALSE()</f>
        <v>0</v>
      </c>
    </row>
    <row r="3731" customFormat="false" ht="15" hidden="false" customHeight="false" outlineLevel="0" collapsed="false">
      <c r="A3731" s="0" t="s">
        <v>8</v>
      </c>
      <c r="B3731" s="3" t="n">
        <v>46229.8958333333</v>
      </c>
      <c r="C3731" s="1" t="n">
        <v>8.085435</v>
      </c>
      <c r="D3731" s="1" t="n">
        <v>236.879</v>
      </c>
      <c r="E3731" s="1" t="n">
        <v>18.08506</v>
      </c>
      <c r="F3731" s="1" t="n">
        <v>983.3116</v>
      </c>
      <c r="G3731" s="1" t="n">
        <v>1.167453</v>
      </c>
      <c r="H3731" s="4" t="b">
        <f aca="false">FALSE()</f>
        <v>0</v>
      </c>
    </row>
    <row r="3732" customFormat="false" ht="15" hidden="false" customHeight="false" outlineLevel="0" collapsed="false">
      <c r="A3732" s="0" t="s">
        <v>8</v>
      </c>
      <c r="B3732" s="3" t="n">
        <v>46229.9027777778</v>
      </c>
      <c r="C3732" s="1" t="n">
        <v>6.468418</v>
      </c>
      <c r="D3732" s="1" t="n">
        <v>232.505</v>
      </c>
      <c r="E3732" s="1" t="n">
        <v>18.03496</v>
      </c>
      <c r="F3732" s="1" t="n">
        <v>983.4641</v>
      </c>
      <c r="G3732" s="1" t="n">
        <v>0.92092</v>
      </c>
      <c r="H3732" s="4" t="b">
        <f aca="false">FALSE()</f>
        <v>0</v>
      </c>
    </row>
    <row r="3733" customFormat="false" ht="15" hidden="false" customHeight="false" outlineLevel="0" collapsed="false">
      <c r="A3733" s="0" t="s">
        <v>8</v>
      </c>
      <c r="B3733" s="3" t="n">
        <v>46229.9097222222</v>
      </c>
      <c r="C3733" s="1" t="n">
        <v>7.003941</v>
      </c>
      <c r="D3733" s="1" t="n">
        <v>234.6728</v>
      </c>
      <c r="E3733" s="1" t="n">
        <v>18.04434</v>
      </c>
      <c r="F3733" s="1" t="n">
        <v>983.597</v>
      </c>
      <c r="G3733" s="1" t="n">
        <v>0.7534718</v>
      </c>
      <c r="H3733" s="4" t="b">
        <f aca="false">FALSE()</f>
        <v>0</v>
      </c>
    </row>
    <row r="3734" customFormat="false" ht="15" hidden="false" customHeight="false" outlineLevel="0" collapsed="false">
      <c r="A3734" s="0" t="s">
        <v>8</v>
      </c>
      <c r="B3734" s="3" t="n">
        <v>46229.9166666667</v>
      </c>
      <c r="C3734" s="1" t="n">
        <v>6.377395</v>
      </c>
      <c r="D3734" s="1" t="n">
        <v>231.3045</v>
      </c>
      <c r="E3734" s="1" t="n">
        <v>18.032</v>
      </c>
      <c r="F3734" s="1" t="n">
        <v>983.6614</v>
      </c>
      <c r="G3734" s="1" t="n">
        <v>0.6746216</v>
      </c>
      <c r="H3734" s="4" t="b">
        <f aca="false">FALSE()</f>
        <v>0</v>
      </c>
    </row>
    <row r="3735" customFormat="false" ht="15" hidden="false" customHeight="false" outlineLevel="0" collapsed="false">
      <c r="A3735" s="0" t="s">
        <v>8</v>
      </c>
      <c r="B3735" s="3" t="n">
        <v>46229.9236111111</v>
      </c>
      <c r="C3735" s="1" t="n">
        <v>7.153545</v>
      </c>
      <c r="D3735" s="1" t="n">
        <v>228.8433</v>
      </c>
      <c r="E3735" s="1" t="n">
        <v>17.96784</v>
      </c>
      <c r="F3735" s="1" t="n">
        <v>983.5652</v>
      </c>
      <c r="G3735" s="1" t="n">
        <v>0.786706</v>
      </c>
      <c r="H3735" s="4" t="b">
        <f aca="false">FALSE()</f>
        <v>0</v>
      </c>
    </row>
    <row r="3736" customFormat="false" ht="15" hidden="false" customHeight="false" outlineLevel="0" collapsed="false">
      <c r="A3736" s="0" t="s">
        <v>8</v>
      </c>
      <c r="B3736" s="3" t="n">
        <v>46229.9305555556</v>
      </c>
      <c r="C3736" s="1" t="n">
        <v>7.331907</v>
      </c>
      <c r="D3736" s="1" t="n">
        <v>231.0111</v>
      </c>
      <c r="E3736" s="1" t="n">
        <v>17.94553</v>
      </c>
      <c r="F3736" s="1" t="n">
        <v>983.6954</v>
      </c>
      <c r="G3736" s="1" t="n">
        <v>0.9968102</v>
      </c>
      <c r="H3736" s="4" t="b">
        <f aca="false">FALSE()</f>
        <v>0</v>
      </c>
    </row>
    <row r="3737" customFormat="false" ht="15" hidden="false" customHeight="false" outlineLevel="0" collapsed="false">
      <c r="A3737" s="0" t="s">
        <v>8</v>
      </c>
      <c r="B3737" s="3" t="n">
        <v>46229.9375</v>
      </c>
      <c r="C3737" s="1" t="n">
        <v>7.264307</v>
      </c>
      <c r="D3737" s="1" t="n">
        <v>230.3342</v>
      </c>
      <c r="E3737" s="1" t="n">
        <v>17.90395</v>
      </c>
      <c r="F3737" s="1" t="n">
        <v>983.7677</v>
      </c>
      <c r="G3737" s="1" t="n">
        <v>0.9596497</v>
      </c>
      <c r="H3737" s="4" t="b">
        <f aca="false">FALSE()</f>
        <v>0</v>
      </c>
    </row>
    <row r="3738" customFormat="false" ht="15" hidden="false" customHeight="false" outlineLevel="0" collapsed="false">
      <c r="A3738" s="0" t="s">
        <v>8</v>
      </c>
      <c r="B3738" s="3" t="n">
        <v>46229.9444444445</v>
      </c>
      <c r="C3738" s="1" t="n">
        <v>8.064226</v>
      </c>
      <c r="D3738" s="1" t="n">
        <v>234.1448</v>
      </c>
      <c r="E3738" s="1" t="n">
        <v>17.81748</v>
      </c>
      <c r="F3738" s="1" t="n">
        <v>983.7031</v>
      </c>
      <c r="G3738" s="1" t="n">
        <v>1.08118</v>
      </c>
      <c r="H3738" s="4" t="b">
        <f aca="false">FALSE()</f>
        <v>0</v>
      </c>
    </row>
    <row r="3739" customFormat="false" ht="15" hidden="false" customHeight="false" outlineLevel="0" collapsed="false">
      <c r="A3739" s="0" t="s">
        <v>8</v>
      </c>
      <c r="B3739" s="3" t="n">
        <v>46229.9513888889</v>
      </c>
      <c r="C3739" s="1" t="n">
        <v>8.553707</v>
      </c>
      <c r="D3739" s="1" t="n">
        <v>233.2285</v>
      </c>
      <c r="E3739" s="1" t="n">
        <v>17.69855</v>
      </c>
      <c r="F3739" s="1" t="n">
        <v>983.6837</v>
      </c>
      <c r="G3739" s="1" t="n">
        <v>1.147182</v>
      </c>
      <c r="H3739" s="4" t="b">
        <f aca="false">FALSE()</f>
        <v>0</v>
      </c>
    </row>
    <row r="3740" customFormat="false" ht="15" hidden="false" customHeight="false" outlineLevel="0" collapsed="false">
      <c r="A3740" s="0" t="s">
        <v>8</v>
      </c>
      <c r="B3740" s="3" t="n">
        <v>46229.9583333333</v>
      </c>
      <c r="C3740" s="1" t="n">
        <v>8.819403</v>
      </c>
      <c r="D3740" s="1" t="n">
        <v>236.5696</v>
      </c>
      <c r="E3740" s="1" t="n">
        <v>17.6104</v>
      </c>
      <c r="F3740" s="1" t="n">
        <v>983.6608</v>
      </c>
      <c r="G3740" s="1" t="n">
        <v>1.357436</v>
      </c>
      <c r="H3740" s="4" t="b">
        <f aca="false">FALSE()</f>
        <v>0</v>
      </c>
    </row>
    <row r="3741" customFormat="false" ht="15" hidden="false" customHeight="false" outlineLevel="0" collapsed="false">
      <c r="A3741" s="0" t="s">
        <v>8</v>
      </c>
      <c r="B3741" s="3" t="n">
        <v>46229.9652777778</v>
      </c>
      <c r="C3741" s="1" t="n">
        <v>8.937356</v>
      </c>
      <c r="D3741" s="1" t="n">
        <v>240.1367</v>
      </c>
      <c r="E3741" s="1" t="n">
        <v>17.50431</v>
      </c>
      <c r="F3741" s="1" t="n">
        <v>983.6711</v>
      </c>
      <c r="G3741" s="1" t="n">
        <v>1.409752</v>
      </c>
      <c r="H3741" s="4" t="b">
        <f aca="false">FALSE()</f>
        <v>0</v>
      </c>
    </row>
    <row r="3742" customFormat="false" ht="15" hidden="false" customHeight="false" outlineLevel="0" collapsed="false">
      <c r="A3742" s="0" t="s">
        <v>8</v>
      </c>
      <c r="B3742" s="3" t="n">
        <v>46229.9722222222</v>
      </c>
      <c r="C3742" s="1" t="n">
        <v>8.049464</v>
      </c>
      <c r="D3742" s="1" t="n">
        <v>236.2508</v>
      </c>
      <c r="E3742" s="1" t="n">
        <v>17.39465</v>
      </c>
      <c r="F3742" s="1" t="n">
        <v>983.9691</v>
      </c>
      <c r="G3742" s="1" t="n">
        <v>1.345633</v>
      </c>
      <c r="H3742" s="4" t="b">
        <f aca="false">FALSE()</f>
        <v>0</v>
      </c>
    </row>
    <row r="3743" customFormat="false" ht="15" hidden="false" customHeight="false" outlineLevel="0" collapsed="false">
      <c r="A3743" s="0" t="s">
        <v>8</v>
      </c>
      <c r="B3743" s="3" t="n">
        <v>46229.9791666667</v>
      </c>
      <c r="C3743" s="1" t="n">
        <v>8.659849</v>
      </c>
      <c r="D3743" s="1" t="n">
        <v>234.4786</v>
      </c>
      <c r="E3743" s="1" t="n">
        <v>17.26639</v>
      </c>
      <c r="F3743" s="1" t="n">
        <v>983.8598</v>
      </c>
      <c r="G3743" s="1" t="n">
        <v>1.274842</v>
      </c>
      <c r="H3743" s="4" t="b">
        <f aca="false">FALSE()</f>
        <v>0</v>
      </c>
    </row>
    <row r="3744" customFormat="false" ht="15" hidden="false" customHeight="false" outlineLevel="0" collapsed="false">
      <c r="A3744" s="0" t="s">
        <v>8</v>
      </c>
      <c r="B3744" s="3" t="n">
        <v>46229.9861111111</v>
      </c>
      <c r="C3744" s="1" t="n">
        <v>8.315445</v>
      </c>
      <c r="D3744" s="1" t="n">
        <v>236.2495</v>
      </c>
      <c r="E3744" s="1" t="n">
        <v>17.19024</v>
      </c>
      <c r="F3744" s="1" t="n">
        <v>983.925</v>
      </c>
      <c r="G3744" s="1" t="n">
        <v>1.162695</v>
      </c>
      <c r="H3744" s="4" t="b">
        <f aca="false">FALSE()</f>
        <v>0</v>
      </c>
    </row>
    <row r="3745" customFormat="false" ht="15" hidden="false" customHeight="false" outlineLevel="0" collapsed="false">
      <c r="A3745" s="0" t="s">
        <v>8</v>
      </c>
      <c r="B3745" s="3" t="n">
        <v>46229.9930555556</v>
      </c>
      <c r="C3745" s="1" t="n">
        <v>8.316448</v>
      </c>
      <c r="D3745" s="1" t="n">
        <v>237.7145</v>
      </c>
      <c r="E3745" s="1" t="n">
        <v>17.13393</v>
      </c>
      <c r="F3745" s="1" t="n">
        <v>983.846</v>
      </c>
      <c r="G3745" s="1" t="n">
        <v>1.088741</v>
      </c>
      <c r="H3745" s="4" t="b">
        <f aca="false">FALSE()</f>
        <v>0</v>
      </c>
    </row>
    <row r="3746" customFormat="false" ht="15" hidden="false" customHeight="false" outlineLevel="0" collapsed="false">
      <c r="A3746" s="0" t="s">
        <v>8</v>
      </c>
      <c r="B3746" s="3" t="n">
        <v>46230</v>
      </c>
      <c r="C3746" s="1" t="n">
        <v>8.044873</v>
      </c>
      <c r="D3746" s="1" t="n">
        <v>241.5261</v>
      </c>
      <c r="E3746" s="1" t="n">
        <v>17.08525</v>
      </c>
      <c r="F3746" s="1" t="n">
        <v>983.8947</v>
      </c>
      <c r="G3746" s="1" t="n">
        <v>1.141101</v>
      </c>
      <c r="H3746" s="4" t="b">
        <f aca="false">FALSE()</f>
        <v>0</v>
      </c>
    </row>
    <row r="3747" customFormat="false" ht="15" hidden="false" customHeight="false" outlineLevel="0" collapsed="false">
      <c r="A3747" s="0" t="s">
        <v>8</v>
      </c>
      <c r="B3747" s="3" t="n">
        <v>46230.0069444445</v>
      </c>
      <c r="C3747" s="1" t="n">
        <v>8.200571</v>
      </c>
      <c r="D3747" s="1" t="n">
        <v>241.5265</v>
      </c>
      <c r="E3747" s="1" t="n">
        <v>17.07705</v>
      </c>
      <c r="F3747" s="1" t="n">
        <v>983.8226</v>
      </c>
      <c r="G3747" s="1" t="n">
        <v>0.9945894</v>
      </c>
      <c r="H3747" s="4" t="b">
        <f aca="false">FALSE()</f>
        <v>0</v>
      </c>
    </row>
    <row r="3748" customFormat="false" ht="15" hidden="false" customHeight="false" outlineLevel="0" collapsed="false">
      <c r="A3748" s="0" t="s">
        <v>8</v>
      </c>
      <c r="B3748" s="3" t="n">
        <v>46230.0138888889</v>
      </c>
      <c r="C3748" s="1" t="n">
        <v>7.890731</v>
      </c>
      <c r="D3748" s="1" t="n">
        <v>240.8368</v>
      </c>
      <c r="E3748" s="1" t="n">
        <v>17.05007</v>
      </c>
      <c r="F3748" s="1" t="n">
        <v>983.7276</v>
      </c>
      <c r="G3748" s="1" t="n">
        <v>1.276469</v>
      </c>
      <c r="H3748" s="4" t="b">
        <f aca="false">FALSE()</f>
        <v>0</v>
      </c>
    </row>
    <row r="3749" customFormat="false" ht="15" hidden="false" customHeight="false" outlineLevel="0" collapsed="false">
      <c r="A3749" s="0" t="s">
        <v>8</v>
      </c>
      <c r="B3749" s="3" t="n">
        <v>46230.0208333333</v>
      </c>
      <c r="C3749" s="1" t="n">
        <v>8.030888</v>
      </c>
      <c r="D3749" s="1" t="n">
        <v>243.4619</v>
      </c>
      <c r="E3749" s="1" t="n">
        <v>17.11788</v>
      </c>
      <c r="F3749" s="1" t="n">
        <v>983.8202</v>
      </c>
      <c r="G3749" s="1" t="n">
        <v>1.310057</v>
      </c>
      <c r="H3749" s="4" t="b">
        <f aca="false">FALSE()</f>
        <v>0</v>
      </c>
    </row>
    <row r="3750" customFormat="false" ht="15" hidden="false" customHeight="false" outlineLevel="0" collapsed="false">
      <c r="A3750" s="0" t="s">
        <v>8</v>
      </c>
      <c r="B3750" s="3" t="n">
        <v>46230.0277777778</v>
      </c>
      <c r="C3750" s="1" t="n">
        <v>8.297995</v>
      </c>
      <c r="D3750" s="1" t="n">
        <v>242.4357</v>
      </c>
      <c r="E3750" s="1" t="n">
        <v>17.122</v>
      </c>
      <c r="F3750" s="1" t="n">
        <v>983.9577</v>
      </c>
      <c r="G3750" s="1" t="n">
        <v>1.278483</v>
      </c>
      <c r="H3750" s="4" t="b">
        <f aca="false">FALSE()</f>
        <v>0</v>
      </c>
    </row>
    <row r="3751" customFormat="false" ht="15" hidden="false" customHeight="false" outlineLevel="0" collapsed="false">
      <c r="A3751" s="0" t="s">
        <v>8</v>
      </c>
      <c r="B3751" s="3" t="n">
        <v>46230.0347222222</v>
      </c>
      <c r="C3751" s="1" t="n">
        <v>9.344889</v>
      </c>
      <c r="D3751" s="1" t="n">
        <v>242.6796</v>
      </c>
      <c r="E3751" s="1" t="n">
        <v>17.08871</v>
      </c>
      <c r="F3751" s="1" t="n">
        <v>983.9201</v>
      </c>
      <c r="G3751" s="1" t="n">
        <v>1.788301</v>
      </c>
      <c r="H3751" s="4" t="b">
        <f aca="false">FALSE()</f>
        <v>0</v>
      </c>
    </row>
    <row r="3752" customFormat="false" ht="15" hidden="false" customHeight="false" outlineLevel="0" collapsed="false">
      <c r="A3752" s="0" t="s">
        <v>8</v>
      </c>
      <c r="B3752" s="3" t="n">
        <v>46230.0416666667</v>
      </c>
      <c r="C3752" s="1" t="n">
        <v>10.24201</v>
      </c>
      <c r="D3752" s="1" t="n">
        <v>246.4962</v>
      </c>
      <c r="E3752" s="1" t="n">
        <v>17.15866</v>
      </c>
      <c r="F3752" s="1" t="n">
        <v>983.9474</v>
      </c>
      <c r="G3752" s="1" t="n">
        <v>2.014407</v>
      </c>
      <c r="H3752" s="4" t="b">
        <f aca="false">FALSE()</f>
        <v>0</v>
      </c>
    </row>
    <row r="3753" customFormat="false" ht="15" hidden="false" customHeight="false" outlineLevel="0" collapsed="false">
      <c r="A3753" s="0" t="s">
        <v>8</v>
      </c>
      <c r="B3753" s="3" t="n">
        <v>46230.0486111111</v>
      </c>
      <c r="C3753" s="1" t="n">
        <v>10.16993</v>
      </c>
      <c r="D3753" s="1" t="n">
        <v>247.9266</v>
      </c>
      <c r="E3753" s="1" t="n">
        <v>17.1669</v>
      </c>
      <c r="F3753" s="1" t="n">
        <v>983.9499</v>
      </c>
      <c r="G3753" s="1" t="n">
        <v>2.043599</v>
      </c>
      <c r="H3753" s="4" t="b">
        <f aca="false">FALSE()</f>
        <v>0</v>
      </c>
    </row>
    <row r="3754" customFormat="false" ht="15" hidden="false" customHeight="false" outlineLevel="0" collapsed="false">
      <c r="A3754" s="0" t="s">
        <v>8</v>
      </c>
      <c r="B3754" s="3" t="n">
        <v>46230.0555555556</v>
      </c>
      <c r="C3754" s="1" t="n">
        <v>9.306989</v>
      </c>
      <c r="D3754" s="1" t="n">
        <v>247.9669</v>
      </c>
      <c r="E3754" s="1" t="n">
        <v>17.07892</v>
      </c>
      <c r="F3754" s="1" t="n">
        <v>983.8833</v>
      </c>
      <c r="G3754" s="1" t="n">
        <v>1.600387</v>
      </c>
      <c r="H3754" s="4" t="b">
        <f aca="false">FALSE()</f>
        <v>0</v>
      </c>
    </row>
    <row r="3755" customFormat="false" ht="15" hidden="false" customHeight="false" outlineLevel="0" collapsed="false">
      <c r="A3755" s="0" t="s">
        <v>8</v>
      </c>
      <c r="B3755" s="3" t="n">
        <v>46230.0625</v>
      </c>
      <c r="C3755" s="1" t="n">
        <v>9.498435</v>
      </c>
      <c r="D3755" s="1" t="n">
        <v>246.7638</v>
      </c>
      <c r="E3755" s="1" t="n">
        <v>17.04213</v>
      </c>
      <c r="F3755" s="1" t="n">
        <v>983.8795</v>
      </c>
      <c r="G3755" s="1" t="n">
        <v>1.811637</v>
      </c>
      <c r="H3755" s="4" t="b">
        <f aca="false">FALSE()</f>
        <v>0</v>
      </c>
    </row>
    <row r="3756" customFormat="false" ht="15" hidden="false" customHeight="false" outlineLevel="0" collapsed="false">
      <c r="A3756" s="0" t="s">
        <v>8</v>
      </c>
      <c r="B3756" s="3" t="n">
        <v>46230.0694444445</v>
      </c>
      <c r="C3756" s="1" t="n">
        <v>8.875626</v>
      </c>
      <c r="D3756" s="1" t="n">
        <v>252.1385</v>
      </c>
      <c r="E3756" s="1" t="n">
        <v>16.98965</v>
      </c>
      <c r="F3756" s="1" t="n">
        <v>983.9457</v>
      </c>
      <c r="G3756" s="1" t="n">
        <v>1.630924</v>
      </c>
      <c r="H3756" s="4" t="b">
        <f aca="false">FALSE()</f>
        <v>0</v>
      </c>
    </row>
    <row r="3757" customFormat="false" ht="15" hidden="false" customHeight="false" outlineLevel="0" collapsed="false">
      <c r="A3757" s="0" t="s">
        <v>8</v>
      </c>
      <c r="B3757" s="3" t="n">
        <v>46230.0763888889</v>
      </c>
      <c r="C3757" s="1" t="n">
        <v>9.479355</v>
      </c>
      <c r="D3757" s="1" t="n">
        <v>251.6514</v>
      </c>
      <c r="E3757" s="1" t="n">
        <v>16.891</v>
      </c>
      <c r="F3757" s="1" t="n">
        <v>984.0806</v>
      </c>
      <c r="G3757" s="1" t="n">
        <v>1.652796</v>
      </c>
      <c r="H3757" s="4" t="b">
        <f aca="false">FALSE()</f>
        <v>0</v>
      </c>
    </row>
    <row r="3758" customFormat="false" ht="15" hidden="false" customHeight="false" outlineLevel="0" collapsed="false">
      <c r="A3758" s="0" t="s">
        <v>8</v>
      </c>
      <c r="B3758" s="3" t="n">
        <v>46230.0833333333</v>
      </c>
      <c r="C3758" s="1" t="n">
        <v>9.883623</v>
      </c>
      <c r="D3758" s="1" t="n">
        <v>253.0755</v>
      </c>
      <c r="E3758" s="1" t="n">
        <v>16.8658</v>
      </c>
      <c r="F3758" s="1" t="n">
        <v>984.1451</v>
      </c>
      <c r="G3758" s="1" t="n">
        <v>1.87631</v>
      </c>
      <c r="H3758" s="4" t="b">
        <f aca="false">FALSE()</f>
        <v>0</v>
      </c>
    </row>
    <row r="3759" customFormat="false" ht="15" hidden="false" customHeight="false" outlineLevel="0" collapsed="false">
      <c r="A3759" s="0" t="s">
        <v>8</v>
      </c>
      <c r="B3759" s="3" t="n">
        <v>46230.0902777778</v>
      </c>
      <c r="C3759" s="1" t="n">
        <v>9.801209</v>
      </c>
      <c r="D3759" s="1" t="n">
        <v>254.7673</v>
      </c>
      <c r="E3759" s="1" t="n">
        <v>16.80697</v>
      </c>
      <c r="F3759" s="1" t="n">
        <v>984.2346</v>
      </c>
      <c r="G3759" s="1" t="n">
        <v>1.89299</v>
      </c>
      <c r="H3759" s="4" t="b">
        <f aca="false">FALSE()</f>
        <v>0</v>
      </c>
    </row>
    <row r="3760" customFormat="false" ht="15" hidden="false" customHeight="false" outlineLevel="0" collapsed="false">
      <c r="A3760" s="0" t="s">
        <v>8</v>
      </c>
      <c r="B3760" s="3" t="n">
        <v>46230.0972222222</v>
      </c>
      <c r="C3760" s="1" t="n">
        <v>9.939225</v>
      </c>
      <c r="D3760" s="1" t="n">
        <v>264.6048</v>
      </c>
      <c r="E3760" s="1" t="n">
        <v>16.58061</v>
      </c>
      <c r="F3760" s="1" t="n">
        <v>984.3331</v>
      </c>
      <c r="G3760" s="1" t="n">
        <v>2.031945</v>
      </c>
      <c r="H3760" s="4" t="b">
        <f aca="false">FALSE()</f>
        <v>0</v>
      </c>
    </row>
    <row r="3761" customFormat="false" ht="15" hidden="false" customHeight="false" outlineLevel="0" collapsed="false">
      <c r="A3761" s="0" t="s">
        <v>8</v>
      </c>
      <c r="B3761" s="3" t="n">
        <v>46230.1041666667</v>
      </c>
      <c r="C3761" s="1" t="n">
        <v>10.66133</v>
      </c>
      <c r="D3761" s="1" t="n">
        <v>272.3396</v>
      </c>
      <c r="E3761" s="1" t="n">
        <v>16.10879</v>
      </c>
      <c r="F3761" s="1" t="n">
        <v>984.3926</v>
      </c>
      <c r="G3761" s="1" t="n">
        <v>2.134473</v>
      </c>
      <c r="H3761" s="4" t="b">
        <f aca="false">FALSE()</f>
        <v>0</v>
      </c>
    </row>
    <row r="3762" customFormat="false" ht="15" hidden="false" customHeight="false" outlineLevel="0" collapsed="false">
      <c r="A3762" s="0" t="s">
        <v>8</v>
      </c>
      <c r="B3762" s="3" t="n">
        <v>46230.1111111111</v>
      </c>
      <c r="C3762" s="1" t="n">
        <v>9.311528</v>
      </c>
      <c r="D3762" s="1" t="n">
        <v>270.038</v>
      </c>
      <c r="E3762" s="1" t="n">
        <v>16.39542</v>
      </c>
      <c r="F3762" s="1" t="n">
        <v>984.6675</v>
      </c>
      <c r="G3762" s="1" t="n">
        <v>1.614414</v>
      </c>
      <c r="H3762" s="4" t="b">
        <f aca="false">FALSE()</f>
        <v>0</v>
      </c>
    </row>
    <row r="3763" customFormat="false" ht="15" hidden="false" customHeight="false" outlineLevel="0" collapsed="false">
      <c r="A3763" s="0" t="s">
        <v>8</v>
      </c>
      <c r="B3763" s="3" t="n">
        <v>46230.1180555556</v>
      </c>
      <c r="C3763" s="1" t="n">
        <v>9.222791</v>
      </c>
      <c r="D3763" s="1" t="n">
        <v>276.3697</v>
      </c>
      <c r="E3763" s="1" t="n">
        <v>16.3308</v>
      </c>
      <c r="F3763" s="1" t="n">
        <v>984.8255</v>
      </c>
      <c r="G3763" s="1" t="n">
        <v>1.693074</v>
      </c>
      <c r="H3763" s="4" t="b">
        <f aca="false">FALSE()</f>
        <v>0</v>
      </c>
    </row>
    <row r="3764" customFormat="false" ht="15" hidden="false" customHeight="false" outlineLevel="0" collapsed="false">
      <c r="A3764" s="0" t="s">
        <v>8</v>
      </c>
      <c r="B3764" s="3" t="n">
        <v>46230.125</v>
      </c>
      <c r="C3764" s="1" t="n">
        <v>9.930675</v>
      </c>
      <c r="D3764" s="1" t="n">
        <v>277.2977</v>
      </c>
      <c r="E3764" s="1" t="n">
        <v>16.20851</v>
      </c>
      <c r="F3764" s="1" t="n">
        <v>984.9318</v>
      </c>
      <c r="G3764" s="1" t="n">
        <v>1.987268</v>
      </c>
      <c r="H3764" s="4" t="b">
        <f aca="false">FALSE()</f>
        <v>0</v>
      </c>
    </row>
    <row r="3765" customFormat="false" ht="15" hidden="false" customHeight="false" outlineLevel="0" collapsed="false">
      <c r="A3765" s="0" t="s">
        <v>8</v>
      </c>
      <c r="B3765" s="3" t="n">
        <v>46230.1319444445</v>
      </c>
      <c r="C3765" s="1" t="n">
        <v>8.661432</v>
      </c>
      <c r="D3765" s="1" t="n">
        <v>274.6479</v>
      </c>
      <c r="E3765" s="1" t="n">
        <v>16.11407</v>
      </c>
      <c r="F3765" s="1" t="n">
        <v>985.0701</v>
      </c>
      <c r="G3765" s="1" t="n">
        <v>1.35277</v>
      </c>
      <c r="H3765" s="4" t="b">
        <f aca="false">FALSE()</f>
        <v>0</v>
      </c>
    </row>
    <row r="3766" customFormat="false" ht="15" hidden="false" customHeight="false" outlineLevel="0" collapsed="false">
      <c r="A3766" s="0" t="s">
        <v>8</v>
      </c>
      <c r="B3766" s="3" t="n">
        <v>46230.1388888889</v>
      </c>
      <c r="C3766" s="1" t="n">
        <v>8.2561</v>
      </c>
      <c r="D3766" s="1" t="n">
        <v>274.9007</v>
      </c>
      <c r="E3766" s="1" t="n">
        <v>16.24998</v>
      </c>
      <c r="F3766" s="1" t="n">
        <v>985.5041</v>
      </c>
      <c r="G3766" s="1" t="n">
        <v>1.341143</v>
      </c>
      <c r="H3766" s="4" t="b">
        <f aca="false">FALSE()</f>
        <v>0</v>
      </c>
    </row>
    <row r="3767" customFormat="false" ht="15" hidden="false" customHeight="false" outlineLevel="0" collapsed="false">
      <c r="A3767" s="0" t="s">
        <v>8</v>
      </c>
      <c r="B3767" s="3" t="n">
        <v>46230.1458333333</v>
      </c>
      <c r="C3767" s="1" t="n">
        <v>8.240025</v>
      </c>
      <c r="D3767" s="1" t="n">
        <v>273.6878</v>
      </c>
      <c r="E3767" s="1" t="n">
        <v>15.909</v>
      </c>
      <c r="F3767" s="1" t="n">
        <v>985.8078</v>
      </c>
      <c r="G3767" s="1" t="n">
        <v>1.32147</v>
      </c>
      <c r="H3767" s="4" t="b">
        <f aca="false">FALSE()</f>
        <v>0</v>
      </c>
    </row>
    <row r="3768" customFormat="false" ht="15" hidden="false" customHeight="false" outlineLevel="0" collapsed="false">
      <c r="A3768" s="0" t="s">
        <v>8</v>
      </c>
      <c r="B3768" s="3" t="n">
        <v>46230.1527777778</v>
      </c>
      <c r="C3768" s="1" t="n">
        <v>8.696346</v>
      </c>
      <c r="D3768" s="1" t="n">
        <v>270.6586</v>
      </c>
      <c r="E3768" s="1" t="n">
        <v>15.74792</v>
      </c>
      <c r="F3768" s="1" t="n">
        <v>985.8253</v>
      </c>
      <c r="G3768" s="1" t="n">
        <v>1.222525</v>
      </c>
      <c r="H3768" s="4" t="b">
        <f aca="false">FALSE()</f>
        <v>0</v>
      </c>
    </row>
    <row r="3769" customFormat="false" ht="15" hidden="false" customHeight="false" outlineLevel="0" collapsed="false">
      <c r="A3769" s="0" t="s">
        <v>8</v>
      </c>
      <c r="B3769" s="3" t="n">
        <v>46230.1597222222</v>
      </c>
      <c r="C3769" s="1" t="n">
        <v>8.812296</v>
      </c>
      <c r="D3769" s="1" t="n">
        <v>273.7178</v>
      </c>
      <c r="E3769" s="1" t="n">
        <v>15.66267</v>
      </c>
      <c r="F3769" s="1" t="n">
        <v>985.8654</v>
      </c>
      <c r="G3769" s="1" t="n">
        <v>1.260131</v>
      </c>
      <c r="H3769" s="4" t="b">
        <f aca="false">FALSE()</f>
        <v>0</v>
      </c>
    </row>
    <row r="3770" customFormat="false" ht="15" hidden="false" customHeight="false" outlineLevel="0" collapsed="false">
      <c r="A3770" s="0" t="s">
        <v>8</v>
      </c>
      <c r="B3770" s="3" t="n">
        <v>46230.1666666667</v>
      </c>
      <c r="C3770" s="1" t="n">
        <v>8.089203</v>
      </c>
      <c r="D3770" s="1" t="n">
        <v>277.6431</v>
      </c>
      <c r="E3770" s="1" t="n">
        <v>15.60875</v>
      </c>
      <c r="F3770" s="1" t="n">
        <v>986.0933</v>
      </c>
      <c r="G3770" s="1" t="n">
        <v>1.751622</v>
      </c>
      <c r="H3770" s="4" t="b">
        <f aca="false">FALSE()</f>
        <v>0</v>
      </c>
    </row>
    <row r="3771" customFormat="false" ht="15" hidden="false" customHeight="false" outlineLevel="0" collapsed="false">
      <c r="A3771" s="0" t="s">
        <v>8</v>
      </c>
      <c r="B3771" s="3" t="n">
        <v>46230.1736111111</v>
      </c>
      <c r="C3771" s="1" t="n">
        <v>7.275771</v>
      </c>
      <c r="D3771" s="1" t="n">
        <v>279.0707</v>
      </c>
      <c r="E3771" s="1" t="n">
        <v>15.58162</v>
      </c>
      <c r="F3771" s="1" t="n">
        <v>986.3021</v>
      </c>
      <c r="G3771" s="1" t="n">
        <v>1.347938</v>
      </c>
      <c r="H3771" s="4" t="b">
        <f aca="false">FALSE()</f>
        <v>0</v>
      </c>
    </row>
    <row r="3772" customFormat="false" ht="15" hidden="false" customHeight="false" outlineLevel="0" collapsed="false">
      <c r="A3772" s="0" t="s">
        <v>8</v>
      </c>
      <c r="B3772" s="3" t="n">
        <v>46230.1805555556</v>
      </c>
      <c r="C3772" s="1" t="n">
        <v>6.63664</v>
      </c>
      <c r="D3772" s="1" t="n">
        <v>277.5338</v>
      </c>
      <c r="E3772" s="1" t="n">
        <v>15.51553</v>
      </c>
      <c r="F3772" s="1" t="n">
        <v>986.7449</v>
      </c>
      <c r="G3772" s="1" t="n">
        <v>1.109931</v>
      </c>
      <c r="H3772" s="4" t="b">
        <f aca="false">FALSE()</f>
        <v>0</v>
      </c>
    </row>
    <row r="3773" customFormat="false" ht="15" hidden="false" customHeight="false" outlineLevel="0" collapsed="false">
      <c r="A3773" s="0" t="s">
        <v>8</v>
      </c>
      <c r="B3773" s="3" t="n">
        <v>46230.1875</v>
      </c>
      <c r="C3773" s="1" t="n">
        <v>6.422846</v>
      </c>
      <c r="D3773" s="1" t="n">
        <v>280.3229</v>
      </c>
      <c r="E3773" s="1" t="n">
        <v>15.44508</v>
      </c>
      <c r="F3773" s="1" t="n">
        <v>986.9272</v>
      </c>
      <c r="G3773" s="1" t="n">
        <v>1.195013</v>
      </c>
      <c r="H3773" s="4" t="b">
        <f aca="false">FALSE()</f>
        <v>0</v>
      </c>
    </row>
    <row r="3774" customFormat="false" ht="15" hidden="false" customHeight="false" outlineLevel="0" collapsed="false">
      <c r="A3774" s="0" t="s">
        <v>8</v>
      </c>
      <c r="B3774" s="3" t="n">
        <v>46230.1944444445</v>
      </c>
      <c r="C3774" s="1" t="n">
        <v>7.508607</v>
      </c>
      <c r="D3774" s="1" t="n">
        <v>272.2613</v>
      </c>
      <c r="E3774" s="1" t="n">
        <v>15.31156</v>
      </c>
      <c r="F3774" s="1" t="n">
        <v>987.1025</v>
      </c>
      <c r="G3774" s="1" t="n">
        <v>1.049656</v>
      </c>
      <c r="H3774" s="4" t="b">
        <f aca="false">FALSE()</f>
        <v>0</v>
      </c>
    </row>
    <row r="3775" customFormat="false" ht="15" hidden="false" customHeight="false" outlineLevel="0" collapsed="false">
      <c r="A3775" s="0" t="s">
        <v>8</v>
      </c>
      <c r="B3775" s="3" t="n">
        <v>46230.2013888889</v>
      </c>
      <c r="C3775" s="1" t="n">
        <v>7.301939</v>
      </c>
      <c r="D3775" s="1" t="n">
        <v>270.7579</v>
      </c>
      <c r="E3775" s="1" t="n">
        <v>15.28946</v>
      </c>
      <c r="F3775" s="1" t="n">
        <v>987.1943</v>
      </c>
      <c r="G3775" s="1" t="n">
        <v>0.9485327</v>
      </c>
      <c r="H3775" s="4" t="b">
        <f aca="false">FALSE()</f>
        <v>0</v>
      </c>
    </row>
    <row r="3776" customFormat="false" ht="15" hidden="false" customHeight="false" outlineLevel="0" collapsed="false">
      <c r="A3776" s="0" t="s">
        <v>8</v>
      </c>
      <c r="B3776" s="3" t="n">
        <v>46230.2083333333</v>
      </c>
      <c r="C3776" s="1" t="n">
        <v>7.364688</v>
      </c>
      <c r="D3776" s="1" t="n">
        <v>269.2326</v>
      </c>
      <c r="E3776" s="1" t="n">
        <v>15.29067</v>
      </c>
      <c r="F3776" s="1" t="n">
        <v>987.3209</v>
      </c>
      <c r="G3776" s="1" t="n">
        <v>0.9434977</v>
      </c>
      <c r="H3776" s="4" t="b">
        <f aca="false">FALSE()</f>
        <v>0</v>
      </c>
    </row>
    <row r="3777" customFormat="false" ht="15" hidden="false" customHeight="false" outlineLevel="0" collapsed="false">
      <c r="A3777" s="0" t="s">
        <v>8</v>
      </c>
      <c r="B3777" s="3" t="n">
        <v>46230.2152777778</v>
      </c>
      <c r="C3777" s="1" t="n">
        <v>7.586419</v>
      </c>
      <c r="D3777" s="1" t="n">
        <v>267.4371</v>
      </c>
      <c r="E3777" s="1" t="n">
        <v>15.30725</v>
      </c>
      <c r="F3777" s="1" t="n">
        <v>987.6339</v>
      </c>
      <c r="G3777" s="1" t="n">
        <v>0.9779328</v>
      </c>
      <c r="H3777" s="4" t="b">
        <f aca="false">FALSE()</f>
        <v>0</v>
      </c>
    </row>
    <row r="3778" customFormat="false" ht="15" hidden="false" customHeight="false" outlineLevel="0" collapsed="false">
      <c r="A3778" s="0" t="s">
        <v>8</v>
      </c>
      <c r="B3778" s="3" t="n">
        <v>46230.2222222222</v>
      </c>
      <c r="C3778" s="1" t="n">
        <v>7.430226</v>
      </c>
      <c r="D3778" s="1" t="n">
        <v>269.067</v>
      </c>
      <c r="E3778" s="1" t="n">
        <v>15.28766</v>
      </c>
      <c r="F3778" s="1" t="n">
        <v>987.8036</v>
      </c>
      <c r="G3778" s="1" t="n">
        <v>1.088537</v>
      </c>
      <c r="H3778" s="4" t="b">
        <f aca="false">FALSE()</f>
        <v>0</v>
      </c>
    </row>
    <row r="3779" customFormat="false" ht="15" hidden="false" customHeight="false" outlineLevel="0" collapsed="false">
      <c r="A3779" s="0" t="s">
        <v>8</v>
      </c>
      <c r="B3779" s="3" t="n">
        <v>46230.2291666667</v>
      </c>
      <c r="C3779" s="1" t="n">
        <v>6.311532</v>
      </c>
      <c r="D3779" s="1" t="n">
        <v>271.6761</v>
      </c>
      <c r="E3779" s="1" t="n">
        <v>15.34612</v>
      </c>
      <c r="F3779" s="1" t="n">
        <v>988.0072</v>
      </c>
      <c r="G3779" s="1" t="n">
        <v>1.092516</v>
      </c>
      <c r="H3779" s="4" t="b">
        <f aca="false">FALSE()</f>
        <v>0</v>
      </c>
    </row>
    <row r="3780" customFormat="false" ht="15" hidden="false" customHeight="false" outlineLevel="0" collapsed="false">
      <c r="A3780" s="0" t="s">
        <v>8</v>
      </c>
      <c r="B3780" s="3" t="n">
        <v>46230.2361111111</v>
      </c>
      <c r="C3780" s="1" t="n">
        <v>6.301154</v>
      </c>
      <c r="D3780" s="1" t="n">
        <v>270.381</v>
      </c>
      <c r="E3780" s="1" t="n">
        <v>15.36823</v>
      </c>
      <c r="F3780" s="1" t="n">
        <v>988.0724</v>
      </c>
      <c r="G3780" s="1" t="n">
        <v>1.044339</v>
      </c>
      <c r="H3780" s="4" t="b">
        <f aca="false">FALSE()</f>
        <v>0</v>
      </c>
    </row>
    <row r="3781" customFormat="false" ht="15" hidden="false" customHeight="false" outlineLevel="0" collapsed="false">
      <c r="A3781" s="0" t="s">
        <v>8</v>
      </c>
      <c r="B3781" s="3" t="n">
        <v>46230.2430555556</v>
      </c>
      <c r="C3781" s="1" t="n">
        <v>6.802088</v>
      </c>
      <c r="D3781" s="1" t="n">
        <v>266.1136</v>
      </c>
      <c r="E3781" s="1" t="n">
        <v>15.29627</v>
      </c>
      <c r="F3781" s="1" t="n">
        <v>988.1641</v>
      </c>
      <c r="G3781" s="1" t="n">
        <v>0.9839544</v>
      </c>
      <c r="H3781" s="4" t="b">
        <f aca="false">FALSE()</f>
        <v>0</v>
      </c>
    </row>
    <row r="3782" customFormat="false" ht="15" hidden="false" customHeight="false" outlineLevel="0" collapsed="false">
      <c r="A3782" s="0" t="s">
        <v>8</v>
      </c>
      <c r="B3782" s="3" t="n">
        <v>46230.25</v>
      </c>
      <c r="C3782" s="1" t="n">
        <v>7.41072</v>
      </c>
      <c r="D3782" s="1" t="n">
        <v>267.5319</v>
      </c>
      <c r="E3782" s="1" t="n">
        <v>15.24724</v>
      </c>
      <c r="F3782" s="1" t="n">
        <v>988.3711</v>
      </c>
      <c r="G3782" s="1" t="n">
        <v>1.004883</v>
      </c>
      <c r="H3782" s="4" t="b">
        <f aca="false">FALSE()</f>
        <v>0</v>
      </c>
    </row>
    <row r="3783" customFormat="false" ht="15" hidden="false" customHeight="false" outlineLevel="0" collapsed="false">
      <c r="A3783" s="0" t="s">
        <v>8</v>
      </c>
      <c r="B3783" s="3" t="n">
        <v>46230.2569444445</v>
      </c>
      <c r="C3783" s="1" t="n">
        <v>7.620649</v>
      </c>
      <c r="D3783" s="1" t="n">
        <v>270.5569</v>
      </c>
      <c r="E3783" s="1" t="n">
        <v>15.20274</v>
      </c>
      <c r="F3783" s="1" t="n">
        <v>988.5846</v>
      </c>
      <c r="G3783" s="1" t="n">
        <v>1.27356</v>
      </c>
      <c r="H3783" s="4" t="b">
        <f aca="false">FALSE()</f>
        <v>0</v>
      </c>
    </row>
    <row r="3784" customFormat="false" ht="15" hidden="false" customHeight="false" outlineLevel="0" collapsed="false">
      <c r="A3784" s="0" t="s">
        <v>8</v>
      </c>
      <c r="B3784" s="3" t="n">
        <v>46230.2638888889</v>
      </c>
      <c r="C3784" s="1" t="n">
        <v>7.828225</v>
      </c>
      <c r="D3784" s="1" t="n">
        <v>271.1676</v>
      </c>
      <c r="E3784" s="1" t="n">
        <v>15.1361</v>
      </c>
      <c r="F3784" s="1" t="n">
        <v>988.768</v>
      </c>
      <c r="G3784" s="1" t="n">
        <v>1.029208</v>
      </c>
      <c r="H3784" s="4" t="b">
        <f aca="false">FALSE()</f>
        <v>0</v>
      </c>
    </row>
    <row r="3785" customFormat="false" ht="15" hidden="false" customHeight="false" outlineLevel="0" collapsed="false">
      <c r="A3785" s="0" t="s">
        <v>8</v>
      </c>
      <c r="B3785" s="3" t="n">
        <v>46230.2708333333</v>
      </c>
      <c r="C3785" s="1" t="n">
        <v>7.695809</v>
      </c>
      <c r="D3785" s="1" t="n">
        <v>268.657</v>
      </c>
      <c r="E3785" s="1" t="n">
        <v>15.10944</v>
      </c>
      <c r="F3785" s="1" t="n">
        <v>988.8067</v>
      </c>
      <c r="G3785" s="1" t="n">
        <v>1.125137</v>
      </c>
      <c r="H3785" s="4" t="b">
        <f aca="false">FALSE()</f>
        <v>0</v>
      </c>
    </row>
    <row r="3786" customFormat="false" ht="15" hidden="false" customHeight="false" outlineLevel="0" collapsed="false">
      <c r="A3786" s="0" t="s">
        <v>8</v>
      </c>
      <c r="B3786" s="3" t="n">
        <v>46230.2777777778</v>
      </c>
      <c r="C3786" s="1" t="n">
        <v>7.655962</v>
      </c>
      <c r="D3786" s="1" t="n">
        <v>268.7512</v>
      </c>
      <c r="E3786" s="1" t="n">
        <v>15.11007</v>
      </c>
      <c r="F3786" s="1" t="n">
        <v>988.9713</v>
      </c>
      <c r="G3786" s="1" t="n">
        <v>1.128505</v>
      </c>
      <c r="H3786" s="4" t="b">
        <f aca="false">FALSE()</f>
        <v>0</v>
      </c>
    </row>
    <row r="3787" customFormat="false" ht="15" hidden="false" customHeight="false" outlineLevel="0" collapsed="false">
      <c r="A3787" s="0" t="s">
        <v>8</v>
      </c>
      <c r="B3787" s="3" t="n">
        <v>46230.2847222222</v>
      </c>
      <c r="C3787" s="1" t="n">
        <v>7.060203</v>
      </c>
      <c r="D3787" s="1" t="n">
        <v>267.9619</v>
      </c>
      <c r="E3787" s="1" t="n">
        <v>15.15222</v>
      </c>
      <c r="F3787" s="1" t="n">
        <v>989.1038</v>
      </c>
      <c r="G3787" s="1" t="n">
        <v>1.271442</v>
      </c>
      <c r="H3787" s="4" t="b">
        <f aca="false">FALSE()</f>
        <v>0</v>
      </c>
    </row>
    <row r="3788" customFormat="false" ht="15" hidden="false" customHeight="false" outlineLevel="0" collapsed="false">
      <c r="A3788" s="0" t="s">
        <v>8</v>
      </c>
      <c r="B3788" s="3" t="n">
        <v>46230.2916666667</v>
      </c>
      <c r="C3788" s="1" t="n">
        <v>7.387321</v>
      </c>
      <c r="D3788" s="1" t="n">
        <v>274.5013</v>
      </c>
      <c r="E3788" s="1" t="n">
        <v>15.12651</v>
      </c>
      <c r="F3788" s="1" t="n">
        <v>989.3624</v>
      </c>
      <c r="G3788" s="1" t="n">
        <v>1.288382</v>
      </c>
      <c r="H3788" s="4" t="b">
        <f aca="false">FALSE()</f>
        <v>0</v>
      </c>
    </row>
    <row r="3789" customFormat="false" ht="15" hidden="false" customHeight="false" outlineLevel="0" collapsed="false">
      <c r="A3789" s="0" t="s">
        <v>8</v>
      </c>
      <c r="B3789" s="3" t="n">
        <v>46230.2986111111</v>
      </c>
      <c r="C3789" s="1" t="n">
        <v>7.239111</v>
      </c>
      <c r="D3789" s="1" t="n">
        <v>269.3784</v>
      </c>
      <c r="E3789" s="1" t="n">
        <v>15.24845</v>
      </c>
      <c r="F3789" s="1" t="n">
        <v>989.5905</v>
      </c>
      <c r="G3789" s="1" t="n">
        <v>1.046861</v>
      </c>
      <c r="H3789" s="4" t="b">
        <f aca="false">FALSE()</f>
        <v>0</v>
      </c>
    </row>
    <row r="3790" customFormat="false" ht="15" hidden="false" customHeight="false" outlineLevel="0" collapsed="false">
      <c r="A3790" s="0" t="s">
        <v>8</v>
      </c>
      <c r="B3790" s="3" t="n">
        <v>46230.3055555556</v>
      </c>
      <c r="C3790" s="1" t="n">
        <v>6.729646</v>
      </c>
      <c r="D3790" s="1" t="n">
        <v>280.0522</v>
      </c>
      <c r="E3790" s="1" t="n">
        <v>15.17754</v>
      </c>
      <c r="F3790" s="1" t="n">
        <v>989.8707</v>
      </c>
      <c r="G3790" s="1" t="n">
        <v>1.747236</v>
      </c>
      <c r="H3790" s="4" t="b">
        <f aca="false">FALSE()</f>
        <v>0</v>
      </c>
    </row>
    <row r="3791" customFormat="false" ht="15" hidden="false" customHeight="false" outlineLevel="0" collapsed="false">
      <c r="A3791" s="0" t="s">
        <v>8</v>
      </c>
      <c r="B3791" s="3" t="n">
        <v>46230.3125</v>
      </c>
      <c r="C3791" s="1" t="n">
        <v>8.554951</v>
      </c>
      <c r="D3791" s="1" t="n">
        <v>272.0367</v>
      </c>
      <c r="E3791" s="1" t="n">
        <v>15.30785</v>
      </c>
      <c r="F3791" s="1" t="n">
        <v>989.9294</v>
      </c>
      <c r="G3791" s="1" t="n">
        <v>1.543283</v>
      </c>
      <c r="H3791" s="4" t="b">
        <f aca="false">FALSE()</f>
        <v>0</v>
      </c>
    </row>
    <row r="3792" customFormat="false" ht="15" hidden="false" customHeight="false" outlineLevel="0" collapsed="false">
      <c r="A3792" s="0" t="s">
        <v>8</v>
      </c>
      <c r="B3792" s="3" t="n">
        <v>46230.3194444445</v>
      </c>
      <c r="C3792" s="1" t="n">
        <v>7.252388</v>
      </c>
      <c r="D3792" s="1" t="n">
        <v>273.329</v>
      </c>
      <c r="E3792" s="1" t="n">
        <v>15.43847</v>
      </c>
      <c r="F3792" s="1" t="n">
        <v>990.1215</v>
      </c>
      <c r="G3792" s="1" t="n">
        <v>1.382251</v>
      </c>
      <c r="H3792" s="4" t="b">
        <f aca="false">FALSE()</f>
        <v>0</v>
      </c>
    </row>
    <row r="3793" customFormat="false" ht="15" hidden="false" customHeight="false" outlineLevel="0" collapsed="false">
      <c r="A3793" s="0" t="s">
        <v>8</v>
      </c>
      <c r="B3793" s="3" t="n">
        <v>46230.3263888889</v>
      </c>
      <c r="C3793" s="1" t="n">
        <v>5.929775</v>
      </c>
      <c r="D3793" s="1" t="n">
        <v>274.853</v>
      </c>
      <c r="E3793" s="1" t="n">
        <v>15.58429</v>
      </c>
      <c r="F3793" s="1" t="n">
        <v>990.3569</v>
      </c>
      <c r="G3793" s="1" t="n">
        <v>1.100021</v>
      </c>
      <c r="H3793" s="4" t="b">
        <f aca="false">FALSE()</f>
        <v>0</v>
      </c>
    </row>
    <row r="3794" customFormat="false" ht="15" hidden="false" customHeight="false" outlineLevel="0" collapsed="false">
      <c r="A3794" s="0" t="s">
        <v>8</v>
      </c>
      <c r="B3794" s="3" t="n">
        <v>46230.3333333333</v>
      </c>
      <c r="C3794" s="1" t="n">
        <v>6.203528</v>
      </c>
      <c r="D3794" s="1" t="n">
        <v>275.5161</v>
      </c>
      <c r="E3794" s="1" t="n">
        <v>15.45664</v>
      </c>
      <c r="F3794" s="1" t="n">
        <v>990.4213</v>
      </c>
      <c r="G3794" s="1" t="n">
        <v>1.128152</v>
      </c>
      <c r="H3794" s="4" t="b">
        <f aca="false">FALSE()</f>
        <v>0</v>
      </c>
    </row>
    <row r="3795" customFormat="false" ht="15" hidden="false" customHeight="false" outlineLevel="0" collapsed="false">
      <c r="A3795" s="0" t="s">
        <v>8</v>
      </c>
      <c r="B3795" s="3" t="n">
        <v>46230.3402777778</v>
      </c>
      <c r="C3795" s="1" t="n">
        <v>7.632587</v>
      </c>
      <c r="D3795" s="1" t="n">
        <v>269.6102</v>
      </c>
      <c r="E3795" s="1" t="n">
        <v>15.55881</v>
      </c>
      <c r="F3795" s="1" t="n">
        <v>990.5065</v>
      </c>
      <c r="G3795" s="1" t="n">
        <v>1.292882</v>
      </c>
      <c r="H3795" s="4" t="b">
        <f aca="false">FALSE()</f>
        <v>0</v>
      </c>
    </row>
    <row r="3796" customFormat="false" ht="15" hidden="false" customHeight="false" outlineLevel="0" collapsed="false">
      <c r="A3796" s="0" t="s">
        <v>8</v>
      </c>
      <c r="B3796" s="3" t="n">
        <v>46230.3472222222</v>
      </c>
      <c r="C3796" s="1" t="n">
        <v>7.733059</v>
      </c>
      <c r="D3796" s="1" t="n">
        <v>268.4122</v>
      </c>
      <c r="E3796" s="1" t="n">
        <v>15.63649</v>
      </c>
      <c r="F3796" s="1" t="n">
        <v>990.5927</v>
      </c>
      <c r="G3796" s="1" t="n">
        <v>1.332978</v>
      </c>
      <c r="H3796" s="4" t="b">
        <f aca="false">FALSE()</f>
        <v>0</v>
      </c>
    </row>
    <row r="3797" customFormat="false" ht="15" hidden="false" customHeight="false" outlineLevel="0" collapsed="false">
      <c r="A3797" s="0" t="s">
        <v>8</v>
      </c>
      <c r="B3797" s="3" t="n">
        <v>46230.3541666667</v>
      </c>
      <c r="C3797" s="1" t="n">
        <v>8.141231</v>
      </c>
      <c r="D3797" s="1" t="n">
        <v>272.0414</v>
      </c>
      <c r="E3797" s="1" t="n">
        <v>15.77211</v>
      </c>
      <c r="F3797" s="1" t="n">
        <v>991.0375</v>
      </c>
      <c r="G3797" s="1" t="n">
        <v>1.635374</v>
      </c>
      <c r="H3797" s="4" t="b">
        <f aca="false">FALSE()</f>
        <v>0</v>
      </c>
    </row>
    <row r="3798" customFormat="false" ht="15" hidden="false" customHeight="false" outlineLevel="0" collapsed="false">
      <c r="A3798" s="0" t="s">
        <v>8</v>
      </c>
      <c r="B3798" s="3" t="n">
        <v>46230.3611111111</v>
      </c>
      <c r="C3798" s="1" t="n">
        <v>6.173608</v>
      </c>
      <c r="D3798" s="1" t="n">
        <v>282.7847</v>
      </c>
      <c r="E3798" s="1" t="n">
        <v>15.93275</v>
      </c>
      <c r="F3798" s="1" t="n">
        <v>991.2336</v>
      </c>
      <c r="G3798" s="1" t="n">
        <v>1.14774</v>
      </c>
      <c r="H3798" s="4" t="b">
        <f aca="false">FALSE()</f>
        <v>0</v>
      </c>
    </row>
    <row r="3799" customFormat="false" ht="15" hidden="false" customHeight="false" outlineLevel="0" collapsed="false">
      <c r="A3799" s="0" t="s">
        <v>8</v>
      </c>
      <c r="B3799" s="3" t="n">
        <v>46230.3680555556</v>
      </c>
      <c r="C3799" s="1" t="n">
        <v>6.665295</v>
      </c>
      <c r="D3799" s="1" t="n">
        <v>284.4571</v>
      </c>
      <c r="E3799" s="1" t="n">
        <v>16.31991</v>
      </c>
      <c r="F3799" s="1" t="n">
        <v>991.4401</v>
      </c>
      <c r="G3799" s="1" t="n">
        <v>1.483292</v>
      </c>
      <c r="H3799" s="4" t="b">
        <f aca="false">FALSE()</f>
        <v>0</v>
      </c>
    </row>
    <row r="3800" customFormat="false" ht="15" hidden="false" customHeight="false" outlineLevel="0" collapsed="false">
      <c r="A3800" s="0" t="s">
        <v>8</v>
      </c>
      <c r="B3800" s="3" t="n">
        <v>46230.375</v>
      </c>
      <c r="C3800" s="1" t="n">
        <v>6.555141</v>
      </c>
      <c r="D3800" s="1" t="n">
        <v>281.3049</v>
      </c>
      <c r="E3800" s="1" t="n">
        <v>16.49231</v>
      </c>
      <c r="F3800" s="1" t="n">
        <v>991.6093</v>
      </c>
      <c r="G3800" s="1" t="n">
        <v>1.307655</v>
      </c>
      <c r="H3800" s="4" t="b">
        <f aca="false">FALSE()</f>
        <v>0</v>
      </c>
    </row>
    <row r="3801" customFormat="false" ht="15" hidden="false" customHeight="false" outlineLevel="0" collapsed="false">
      <c r="A3801" s="0" t="s">
        <v>8</v>
      </c>
      <c r="B3801" s="3" t="n">
        <v>46230.3819444445</v>
      </c>
      <c r="C3801" s="1" t="n">
        <v>5.722435</v>
      </c>
      <c r="D3801" s="1" t="n">
        <v>280.6603</v>
      </c>
      <c r="E3801" s="1" t="n">
        <v>16.81533</v>
      </c>
      <c r="F3801" s="1" t="n">
        <v>991.7618</v>
      </c>
      <c r="G3801" s="1" t="n">
        <v>1.165163</v>
      </c>
      <c r="H3801" s="4" t="b">
        <f aca="false">FALSE()</f>
        <v>0</v>
      </c>
    </row>
    <row r="3802" customFormat="false" ht="15" hidden="false" customHeight="false" outlineLevel="0" collapsed="false">
      <c r="A3802" s="0" t="s">
        <v>8</v>
      </c>
      <c r="B3802" s="3" t="n">
        <v>46230.3888888889</v>
      </c>
      <c r="C3802" s="1" t="n">
        <v>5.667959</v>
      </c>
      <c r="D3802" s="1" t="n">
        <v>288.5416</v>
      </c>
      <c r="E3802" s="1" t="n">
        <v>16.77317</v>
      </c>
      <c r="F3802" s="1" t="n">
        <v>991.922</v>
      </c>
      <c r="G3802" s="1" t="n">
        <v>1.512658</v>
      </c>
      <c r="H3802" s="4" t="b">
        <f aca="false">FALSE()</f>
        <v>0</v>
      </c>
    </row>
    <row r="3803" customFormat="false" ht="15" hidden="false" customHeight="false" outlineLevel="0" collapsed="false">
      <c r="A3803" s="0" t="s">
        <v>8</v>
      </c>
      <c r="B3803" s="3" t="n">
        <v>46230.3958333333</v>
      </c>
      <c r="C3803" s="1" t="n">
        <v>7.277258</v>
      </c>
      <c r="D3803" s="1" t="n">
        <v>286.2404</v>
      </c>
      <c r="E3803" s="1" t="n">
        <v>16.32244</v>
      </c>
      <c r="F3803" s="1" t="n">
        <v>992.0953</v>
      </c>
      <c r="G3803" s="1" t="n">
        <v>1.560137</v>
      </c>
      <c r="H3803" s="4" t="b">
        <f aca="false">FALSE()</f>
        <v>0</v>
      </c>
    </row>
    <row r="3804" customFormat="false" ht="15" hidden="false" customHeight="false" outlineLevel="0" collapsed="false">
      <c r="A3804" s="0" t="s">
        <v>8</v>
      </c>
      <c r="B3804" s="3" t="n">
        <v>46230.4027777778</v>
      </c>
      <c r="C3804" s="1" t="n">
        <v>6.359111</v>
      </c>
      <c r="D3804" s="1" t="n">
        <v>292.1953</v>
      </c>
      <c r="E3804" s="1" t="n">
        <v>17.07094</v>
      </c>
      <c r="F3804" s="1" t="n">
        <v>992.3522</v>
      </c>
      <c r="G3804" s="1" t="n">
        <v>1.295682</v>
      </c>
      <c r="H3804" s="4" t="b">
        <f aca="false">FALSE()</f>
        <v>0</v>
      </c>
    </row>
    <row r="3805" customFormat="false" ht="15" hidden="false" customHeight="false" outlineLevel="0" collapsed="false">
      <c r="A3805" s="0" t="s">
        <v>8</v>
      </c>
      <c r="B3805" s="3" t="n">
        <v>46230.4097222222</v>
      </c>
      <c r="C3805" s="1" t="n">
        <v>5.019116</v>
      </c>
      <c r="D3805" s="1" t="n">
        <v>301.0977</v>
      </c>
      <c r="E3805" s="1" t="n">
        <v>17.44615</v>
      </c>
      <c r="F3805" s="1" t="n">
        <v>992.4381</v>
      </c>
      <c r="G3805" s="1" t="n">
        <v>1.141564</v>
      </c>
      <c r="H3805" s="4" t="b">
        <f aca="false">FALSE()</f>
        <v>0</v>
      </c>
    </row>
    <row r="3806" customFormat="false" ht="15" hidden="false" customHeight="false" outlineLevel="0" collapsed="false">
      <c r="A3806" s="0" t="s">
        <v>8</v>
      </c>
      <c r="B3806" s="3" t="n">
        <v>46230.4166666667</v>
      </c>
      <c r="C3806" s="1" t="n">
        <v>7.277823</v>
      </c>
      <c r="D3806" s="1" t="n">
        <v>287.8977</v>
      </c>
      <c r="E3806" s="1" t="n">
        <v>17.37904</v>
      </c>
      <c r="F3806" s="1" t="n">
        <v>992.4128</v>
      </c>
      <c r="G3806" s="1" t="n">
        <v>1.488442</v>
      </c>
      <c r="H3806" s="4" t="b">
        <f aca="false">FALSE()</f>
        <v>0</v>
      </c>
    </row>
    <row r="3807" customFormat="false" ht="15" hidden="false" customHeight="false" outlineLevel="0" collapsed="false">
      <c r="A3807" s="0" t="s">
        <v>8</v>
      </c>
      <c r="B3807" s="3" t="n">
        <v>46230.4236111111</v>
      </c>
      <c r="C3807" s="1" t="n">
        <v>6.727077</v>
      </c>
      <c r="D3807" s="1" t="n">
        <v>298.5063</v>
      </c>
      <c r="E3807" s="1" t="n">
        <v>17.7021</v>
      </c>
      <c r="F3807" s="1" t="n">
        <v>992.6041</v>
      </c>
      <c r="G3807" s="1" t="n">
        <v>1.827742</v>
      </c>
      <c r="H3807" s="4" t="b">
        <f aca="false">FALSE()</f>
        <v>0</v>
      </c>
    </row>
    <row r="3808" customFormat="false" ht="15" hidden="false" customHeight="false" outlineLevel="0" collapsed="false">
      <c r="A3808" s="0" t="s">
        <v>8</v>
      </c>
      <c r="B3808" s="3" t="n">
        <v>46230.4305555556</v>
      </c>
      <c r="C3808" s="1" t="n">
        <v>6.363229</v>
      </c>
      <c r="D3808" s="1" t="n">
        <v>291.9238</v>
      </c>
      <c r="E3808" s="1" t="n">
        <v>18.07216</v>
      </c>
      <c r="F3808" s="1" t="n">
        <v>992.8006</v>
      </c>
      <c r="G3808" s="1" t="n">
        <v>1.260462</v>
      </c>
      <c r="H3808" s="4" t="b">
        <f aca="false">FALSE()</f>
        <v>0</v>
      </c>
    </row>
    <row r="3809" customFormat="false" ht="15" hidden="false" customHeight="false" outlineLevel="0" collapsed="false">
      <c r="A3809" s="0" t="s">
        <v>8</v>
      </c>
      <c r="B3809" s="3" t="n">
        <v>46230.4375</v>
      </c>
      <c r="C3809" s="1" t="n">
        <v>6.95748</v>
      </c>
      <c r="D3809" s="1" t="n">
        <v>285.8464</v>
      </c>
      <c r="E3809" s="1" t="n">
        <v>17.62684</v>
      </c>
      <c r="F3809" s="1" t="n">
        <v>992.7234</v>
      </c>
      <c r="G3809" s="1" t="n">
        <v>1.412737</v>
      </c>
      <c r="H3809" s="4" t="b">
        <f aca="false">FALSE()</f>
        <v>0</v>
      </c>
    </row>
    <row r="3810" customFormat="false" ht="15" hidden="false" customHeight="false" outlineLevel="0" collapsed="false">
      <c r="A3810" s="0" t="s">
        <v>8</v>
      </c>
      <c r="B3810" s="3" t="n">
        <v>46230.4444444445</v>
      </c>
      <c r="C3810" s="1" t="n">
        <v>6.015159</v>
      </c>
      <c r="D3810" s="1" t="n">
        <v>295.1342</v>
      </c>
      <c r="E3810" s="1" t="n">
        <v>18.32822</v>
      </c>
      <c r="F3810" s="1" t="n">
        <v>992.9299</v>
      </c>
      <c r="G3810" s="1" t="n">
        <v>1.217882</v>
      </c>
      <c r="H3810" s="4" t="b">
        <f aca="false">FALSE()</f>
        <v>0</v>
      </c>
    </row>
    <row r="3811" customFormat="false" ht="15" hidden="false" customHeight="false" outlineLevel="0" collapsed="false">
      <c r="A3811" s="0" t="s">
        <v>8</v>
      </c>
      <c r="B3811" s="3" t="n">
        <v>46230.4513888889</v>
      </c>
      <c r="C3811" s="1" t="n">
        <v>6.989523</v>
      </c>
      <c r="D3811" s="1" t="n">
        <v>287.3574</v>
      </c>
      <c r="E3811" s="1" t="n">
        <v>18.45539</v>
      </c>
      <c r="F3811" s="1" t="n">
        <v>992.9345</v>
      </c>
      <c r="G3811" s="1" t="n">
        <v>1.42063</v>
      </c>
      <c r="H3811" s="4" t="b">
        <f aca="false">FALSE()</f>
        <v>0</v>
      </c>
    </row>
    <row r="3812" customFormat="false" ht="15" hidden="false" customHeight="false" outlineLevel="0" collapsed="false">
      <c r="A3812" s="0" t="s">
        <v>8</v>
      </c>
      <c r="B3812" s="3" t="n">
        <v>46230.4583333333</v>
      </c>
      <c r="C3812" s="1" t="n">
        <v>7.317689</v>
      </c>
      <c r="D3812" s="1" t="n">
        <v>285.0614</v>
      </c>
      <c r="E3812" s="1" t="n">
        <v>18.41652</v>
      </c>
      <c r="F3812" s="1" t="n">
        <v>992.9449</v>
      </c>
      <c r="G3812" s="1" t="n">
        <v>1.463026</v>
      </c>
      <c r="H3812" s="4" t="b">
        <f aca="false">FALSE()</f>
        <v>0</v>
      </c>
    </row>
    <row r="3813" customFormat="false" ht="15" hidden="false" customHeight="false" outlineLevel="0" collapsed="false">
      <c r="A3813" s="0" t="s">
        <v>8</v>
      </c>
      <c r="B3813" s="3" t="n">
        <v>46230.4652777778</v>
      </c>
      <c r="C3813" s="1" t="n">
        <v>4.866715</v>
      </c>
      <c r="D3813" s="1" t="n">
        <v>299.7667</v>
      </c>
      <c r="E3813" s="1" t="n">
        <v>18.59841</v>
      </c>
      <c r="F3813" s="1" t="n">
        <v>993.2849</v>
      </c>
      <c r="G3813" s="1" t="n">
        <v>1.561315</v>
      </c>
      <c r="H3813" s="4" t="b">
        <f aca="false">FALSE()</f>
        <v>0</v>
      </c>
    </row>
    <row r="3814" customFormat="false" ht="15" hidden="false" customHeight="false" outlineLevel="0" collapsed="false">
      <c r="A3814" s="0" t="s">
        <v>8</v>
      </c>
      <c r="B3814" s="3" t="n">
        <v>46230.4722222222</v>
      </c>
      <c r="C3814" s="1" t="n">
        <v>5.895007</v>
      </c>
      <c r="D3814" s="1" t="n">
        <v>275.0201</v>
      </c>
      <c r="E3814" s="1" t="n">
        <v>18.50423</v>
      </c>
      <c r="F3814" s="1" t="n">
        <v>993.3191</v>
      </c>
      <c r="G3814" s="1" t="n">
        <v>1.921728</v>
      </c>
      <c r="H3814" s="4" t="b">
        <f aca="false">FALSE()</f>
        <v>0</v>
      </c>
    </row>
    <row r="3815" customFormat="false" ht="15" hidden="false" customHeight="false" outlineLevel="0" collapsed="false">
      <c r="A3815" s="0" t="s">
        <v>8</v>
      </c>
      <c r="B3815" s="3" t="n">
        <v>46230.4791666667</v>
      </c>
      <c r="C3815" s="1" t="n">
        <v>6.102892</v>
      </c>
      <c r="D3815" s="1" t="n">
        <v>275.6592</v>
      </c>
      <c r="E3815" s="1" t="n">
        <v>18.90895</v>
      </c>
      <c r="F3815" s="1" t="n">
        <v>993.521</v>
      </c>
      <c r="G3815" s="1" t="n">
        <v>1.36515</v>
      </c>
      <c r="H3815" s="4" t="b">
        <f aca="false">FALSE()</f>
        <v>0</v>
      </c>
    </row>
    <row r="3816" customFormat="false" ht="15" hidden="false" customHeight="false" outlineLevel="0" collapsed="false">
      <c r="A3816" s="0" t="s">
        <v>8</v>
      </c>
      <c r="B3816" s="3" t="n">
        <v>46230.4861111111</v>
      </c>
      <c r="C3816" s="1" t="n">
        <v>6.730144</v>
      </c>
      <c r="D3816" s="1" t="n">
        <v>273.4473</v>
      </c>
      <c r="E3816" s="1" t="n">
        <v>19.13595</v>
      </c>
      <c r="F3816" s="1" t="n">
        <v>993.4735</v>
      </c>
      <c r="G3816" s="1" t="n">
        <v>1.42635</v>
      </c>
      <c r="H3816" s="4" t="b">
        <f aca="false">FALSE()</f>
        <v>0</v>
      </c>
    </row>
    <row r="3817" customFormat="false" ht="15" hidden="false" customHeight="false" outlineLevel="0" collapsed="false">
      <c r="A3817" s="0" t="s">
        <v>8</v>
      </c>
      <c r="B3817" s="3" t="n">
        <v>46230.4930555556</v>
      </c>
      <c r="C3817" s="1" t="n">
        <v>7.159178</v>
      </c>
      <c r="D3817" s="1" t="n">
        <v>278.3005</v>
      </c>
      <c r="E3817" s="1" t="n">
        <v>19.02122</v>
      </c>
      <c r="F3817" s="1" t="n">
        <v>993.47</v>
      </c>
      <c r="G3817" s="1" t="n">
        <v>1.889399</v>
      </c>
      <c r="H3817" s="4" t="b">
        <f aca="false">FALSE()</f>
        <v>0</v>
      </c>
    </row>
    <row r="3818" customFormat="false" ht="15" hidden="false" customHeight="false" outlineLevel="0" collapsed="false">
      <c r="A3818" s="0" t="s">
        <v>8</v>
      </c>
      <c r="B3818" s="3" t="n">
        <v>46230.5</v>
      </c>
      <c r="C3818" s="1" t="n">
        <v>8.364142</v>
      </c>
      <c r="D3818" s="1" t="n">
        <v>269.477</v>
      </c>
      <c r="E3818" s="1" t="n">
        <v>19.09953</v>
      </c>
      <c r="F3818" s="1" t="n">
        <v>993.5658</v>
      </c>
      <c r="G3818" s="1" t="n">
        <v>1.606227</v>
      </c>
      <c r="H3818" s="4" t="b">
        <f aca="false">FALSE()</f>
        <v>0</v>
      </c>
    </row>
    <row r="3819" customFormat="false" ht="15" hidden="false" customHeight="false" outlineLevel="0" collapsed="false">
      <c r="A3819" s="0" t="s">
        <v>8</v>
      </c>
      <c r="B3819" s="3" t="n">
        <v>46230.5069444445</v>
      </c>
      <c r="C3819" s="1" t="n">
        <v>8.185861</v>
      </c>
      <c r="D3819" s="1" t="n">
        <v>267.4104</v>
      </c>
      <c r="E3819" s="1" t="n">
        <v>19.64742</v>
      </c>
      <c r="F3819" s="1" t="n">
        <v>993.6534</v>
      </c>
      <c r="G3819" s="1" t="n">
        <v>1.296758</v>
      </c>
      <c r="H3819" s="4" t="b">
        <f aca="false">FALSE()</f>
        <v>0</v>
      </c>
    </row>
    <row r="3820" customFormat="false" ht="15" hidden="false" customHeight="false" outlineLevel="0" collapsed="false">
      <c r="A3820" s="0" t="s">
        <v>8</v>
      </c>
      <c r="B3820" s="3" t="n">
        <v>46230.5138888889</v>
      </c>
      <c r="C3820" s="1" t="n">
        <v>8.145516</v>
      </c>
      <c r="D3820" s="1" t="n">
        <v>262.7393</v>
      </c>
      <c r="E3820" s="1" t="n">
        <v>19.95594</v>
      </c>
      <c r="F3820" s="1" t="n">
        <v>994.1939</v>
      </c>
      <c r="G3820" s="1" t="n">
        <v>1.41488</v>
      </c>
      <c r="H3820" s="4" t="b">
        <f aca="false">FALSE()</f>
        <v>0</v>
      </c>
    </row>
    <row r="3821" customFormat="false" ht="15" hidden="false" customHeight="false" outlineLevel="0" collapsed="false">
      <c r="A3821" s="0" t="s">
        <v>8</v>
      </c>
      <c r="B3821" s="3" t="n">
        <v>46230.5208333333</v>
      </c>
      <c r="C3821" s="1" t="n">
        <v>7.060152</v>
      </c>
      <c r="D3821" s="1" t="n">
        <v>261.1137</v>
      </c>
      <c r="E3821" s="1" t="n">
        <v>20.42892</v>
      </c>
      <c r="F3821" s="1" t="n">
        <v>994.4751</v>
      </c>
      <c r="G3821" s="1" t="n">
        <v>1.662124</v>
      </c>
      <c r="H3821" s="4" t="b">
        <f aca="false">FALSE()</f>
        <v>0</v>
      </c>
    </row>
    <row r="3822" customFormat="false" ht="15" hidden="false" customHeight="false" outlineLevel="0" collapsed="false">
      <c r="A3822" s="0" t="s">
        <v>8</v>
      </c>
      <c r="B3822" s="3" t="n">
        <v>46230.5277777778</v>
      </c>
      <c r="C3822" s="1" t="n">
        <v>8.316666</v>
      </c>
      <c r="D3822" s="1" t="n">
        <v>268.0716</v>
      </c>
      <c r="E3822" s="1" t="n">
        <v>20.18977</v>
      </c>
      <c r="F3822" s="1" t="n">
        <v>994.5937</v>
      </c>
      <c r="G3822" s="1" t="n">
        <v>1.501375</v>
      </c>
      <c r="H3822" s="4" t="b">
        <f aca="false">FALSE()</f>
        <v>0</v>
      </c>
    </row>
    <row r="3823" customFormat="false" ht="15" hidden="false" customHeight="false" outlineLevel="0" collapsed="false">
      <c r="A3823" s="0" t="s">
        <v>8</v>
      </c>
      <c r="B3823" s="3" t="n">
        <v>46230.5347222222</v>
      </c>
      <c r="C3823" s="1" t="n">
        <v>7.763223</v>
      </c>
      <c r="D3823" s="1" t="n">
        <v>264.5123</v>
      </c>
      <c r="E3823" s="1" t="n">
        <v>20.26428</v>
      </c>
      <c r="F3823" s="1" t="n">
        <v>994.7032</v>
      </c>
      <c r="G3823" s="1" t="n">
        <v>1.761205</v>
      </c>
      <c r="H3823" s="4" t="b">
        <f aca="false">FALSE()</f>
        <v>0</v>
      </c>
    </row>
    <row r="3824" customFormat="false" ht="15" hidden="false" customHeight="false" outlineLevel="0" collapsed="false">
      <c r="A3824" s="0" t="s">
        <v>8</v>
      </c>
      <c r="B3824" s="3" t="n">
        <v>46230.5416666667</v>
      </c>
      <c r="C3824" s="1" t="n">
        <v>7.444277</v>
      </c>
      <c r="D3824" s="1" t="n">
        <v>267.119</v>
      </c>
      <c r="E3824" s="1" t="n">
        <v>20.76822</v>
      </c>
      <c r="F3824" s="1" t="n">
        <v>994.8439</v>
      </c>
      <c r="G3824" s="1" t="n">
        <v>1.635341</v>
      </c>
      <c r="H3824" s="4" t="b">
        <f aca="false">FALSE()</f>
        <v>0</v>
      </c>
    </row>
    <row r="3825" customFormat="false" ht="15" hidden="false" customHeight="false" outlineLevel="0" collapsed="false">
      <c r="A3825" s="0" t="s">
        <v>8</v>
      </c>
      <c r="B3825" s="3" t="n">
        <v>46230.5486111111</v>
      </c>
      <c r="C3825" s="1" t="n">
        <v>7.904605</v>
      </c>
      <c r="D3825" s="1" t="n">
        <v>268.2503</v>
      </c>
      <c r="E3825" s="1" t="n">
        <v>20.55951</v>
      </c>
      <c r="F3825" s="1" t="n">
        <v>994.8427</v>
      </c>
      <c r="G3825" s="1" t="n">
        <v>1.347379</v>
      </c>
      <c r="H3825" s="4" t="b">
        <f aca="false">FALSE()</f>
        <v>0</v>
      </c>
    </row>
    <row r="3826" customFormat="false" ht="15" hidden="false" customHeight="false" outlineLevel="0" collapsed="false">
      <c r="A3826" s="0" t="s">
        <v>8</v>
      </c>
      <c r="B3826" s="3" t="n">
        <v>46230.5555555556</v>
      </c>
      <c r="C3826" s="1" t="n">
        <v>8.244971</v>
      </c>
      <c r="D3826" s="1" t="n">
        <v>259.8466</v>
      </c>
      <c r="E3826" s="1" t="n">
        <v>20.49347</v>
      </c>
      <c r="F3826" s="1" t="n">
        <v>994.8658</v>
      </c>
      <c r="G3826" s="1" t="n">
        <v>1.068995</v>
      </c>
      <c r="H3826" s="4" t="b">
        <f aca="false">FALSE()</f>
        <v>0</v>
      </c>
    </row>
    <row r="3827" customFormat="false" ht="15" hidden="false" customHeight="false" outlineLevel="0" collapsed="false">
      <c r="A3827" s="0" t="s">
        <v>8</v>
      </c>
      <c r="B3827" s="3" t="n">
        <v>46230.5625</v>
      </c>
      <c r="C3827" s="1" t="n">
        <v>7.300488</v>
      </c>
      <c r="D3827" s="1" t="n">
        <v>263.9171</v>
      </c>
      <c r="E3827" s="1" t="n">
        <v>20.4097</v>
      </c>
      <c r="F3827" s="1" t="n">
        <v>995.0248</v>
      </c>
      <c r="G3827" s="1" t="n">
        <v>1.352873</v>
      </c>
      <c r="H3827" s="4" t="b">
        <f aca="false">FALSE()</f>
        <v>0</v>
      </c>
    </row>
    <row r="3828" customFormat="false" ht="15" hidden="false" customHeight="false" outlineLevel="0" collapsed="false">
      <c r="A3828" s="0" t="s">
        <v>8</v>
      </c>
      <c r="B3828" s="3" t="n">
        <v>46230.5694444445</v>
      </c>
      <c r="C3828" s="1" t="n">
        <v>6.765064</v>
      </c>
      <c r="D3828" s="1" t="n">
        <v>263.3779</v>
      </c>
      <c r="E3828" s="1" t="n">
        <v>20.46612</v>
      </c>
      <c r="F3828" s="1" t="n">
        <v>995.155</v>
      </c>
      <c r="G3828" s="1" t="n">
        <v>1.402338</v>
      </c>
      <c r="H3828" s="4" t="b">
        <f aca="false">FALSE()</f>
        <v>0</v>
      </c>
    </row>
    <row r="3829" customFormat="false" ht="15" hidden="false" customHeight="false" outlineLevel="0" collapsed="false">
      <c r="A3829" s="0" t="s">
        <v>8</v>
      </c>
      <c r="B3829" s="3" t="n">
        <v>46230.5763888889</v>
      </c>
      <c r="C3829" s="1" t="n">
        <v>8.331555</v>
      </c>
      <c r="D3829" s="1" t="n">
        <v>246.4419</v>
      </c>
      <c r="E3829" s="1" t="n">
        <v>20.60937</v>
      </c>
      <c r="F3829" s="1" t="n">
        <v>995.2424</v>
      </c>
      <c r="G3829" s="1" t="n">
        <v>1.239675</v>
      </c>
      <c r="H3829" s="4" t="b">
        <f aca="false">FALSE()</f>
        <v>0</v>
      </c>
    </row>
    <row r="3830" customFormat="false" ht="15" hidden="false" customHeight="false" outlineLevel="0" collapsed="false">
      <c r="A3830" s="0" t="s">
        <v>8</v>
      </c>
      <c r="B3830" s="3" t="n">
        <v>46230.5833333333</v>
      </c>
      <c r="C3830" s="1" t="n">
        <v>8.412111</v>
      </c>
      <c r="D3830" s="1" t="n">
        <v>260.1216</v>
      </c>
      <c r="E3830" s="1" t="n">
        <v>20.62176</v>
      </c>
      <c r="F3830" s="1" t="n">
        <v>995.3676</v>
      </c>
      <c r="G3830" s="1" t="n">
        <v>1.681829</v>
      </c>
      <c r="H3830" s="4" t="b">
        <f aca="false">FALSE()</f>
        <v>0</v>
      </c>
    </row>
    <row r="3831" customFormat="false" ht="15" hidden="false" customHeight="false" outlineLevel="0" collapsed="false">
      <c r="A3831" s="0" t="s">
        <v>8</v>
      </c>
      <c r="B3831" s="3" t="n">
        <v>46230.5902777778</v>
      </c>
      <c r="C3831" s="1" t="n">
        <v>7.902362</v>
      </c>
      <c r="D3831" s="1" t="n">
        <v>257.0043</v>
      </c>
      <c r="E3831" s="1" t="n">
        <v>20.49561</v>
      </c>
      <c r="F3831" s="1" t="n">
        <v>995.3596</v>
      </c>
      <c r="G3831" s="1" t="n">
        <v>1.397838</v>
      </c>
      <c r="H3831" s="4" t="b">
        <f aca="false">FALSE()</f>
        <v>0</v>
      </c>
    </row>
    <row r="3832" customFormat="false" ht="15" hidden="false" customHeight="false" outlineLevel="0" collapsed="false">
      <c r="A3832" s="0" t="s">
        <v>8</v>
      </c>
      <c r="B3832" s="3" t="n">
        <v>46230.5972222222</v>
      </c>
      <c r="C3832" s="1" t="n">
        <v>6.197962</v>
      </c>
      <c r="D3832" s="1" t="n">
        <v>270.5779</v>
      </c>
      <c r="E3832" s="1" t="n">
        <v>20.6968</v>
      </c>
      <c r="F3832" s="1" t="n">
        <v>995.4243</v>
      </c>
      <c r="G3832" s="1" t="n">
        <v>1.101663</v>
      </c>
      <c r="H3832" s="4" t="b">
        <f aca="false">FALSE()</f>
        <v>0</v>
      </c>
    </row>
    <row r="3833" customFormat="false" ht="15" hidden="false" customHeight="false" outlineLevel="0" collapsed="false">
      <c r="A3833" s="0" t="s">
        <v>8</v>
      </c>
      <c r="B3833" s="3" t="n">
        <v>46230.6041666667</v>
      </c>
      <c r="C3833" s="1" t="n">
        <v>6.00786</v>
      </c>
      <c r="D3833" s="1" t="n">
        <v>282.1462</v>
      </c>
      <c r="E3833" s="1" t="n">
        <v>20.55642</v>
      </c>
      <c r="F3833" s="1" t="n">
        <v>995.6893</v>
      </c>
      <c r="G3833" s="1" t="n">
        <v>1.389647</v>
      </c>
      <c r="H3833" s="4" t="b">
        <f aca="false">FALSE()</f>
        <v>0</v>
      </c>
    </row>
    <row r="3834" customFormat="false" ht="15" hidden="false" customHeight="false" outlineLevel="0" collapsed="false">
      <c r="A3834" s="0" t="s">
        <v>8</v>
      </c>
      <c r="B3834" s="3" t="n">
        <v>46230.6111111111</v>
      </c>
      <c r="C3834" s="1" t="n">
        <v>4.975085</v>
      </c>
      <c r="D3834" s="1" t="n">
        <v>292.3417</v>
      </c>
      <c r="E3834" s="1" t="n">
        <v>20.78825</v>
      </c>
      <c r="F3834" s="1" t="n">
        <v>995.7332</v>
      </c>
      <c r="G3834" s="1" t="n">
        <v>1.319616</v>
      </c>
      <c r="H3834" s="4" t="b">
        <f aca="false">FALSE()</f>
        <v>0</v>
      </c>
    </row>
    <row r="3835" customFormat="false" ht="15" hidden="false" customHeight="false" outlineLevel="0" collapsed="false">
      <c r="A3835" s="0" t="s">
        <v>8</v>
      </c>
      <c r="B3835" s="3" t="n">
        <v>46230.6180555556</v>
      </c>
      <c r="C3835" s="1" t="n">
        <v>4.421196</v>
      </c>
      <c r="D3835" s="1" t="n">
        <v>326.5964</v>
      </c>
      <c r="E3835" s="1" t="n">
        <v>20.35671</v>
      </c>
      <c r="F3835" s="1" t="n">
        <v>995.8066</v>
      </c>
      <c r="G3835" s="1" t="n">
        <v>1.276927</v>
      </c>
      <c r="H3835" s="4" t="b">
        <f aca="false">FALSE()</f>
        <v>0</v>
      </c>
    </row>
    <row r="3836" customFormat="false" ht="15" hidden="false" customHeight="false" outlineLevel="0" collapsed="false">
      <c r="A3836" s="0" t="s">
        <v>8</v>
      </c>
      <c r="B3836" s="3" t="n">
        <v>46230.625</v>
      </c>
      <c r="C3836" s="1" t="n">
        <v>3.96102</v>
      </c>
      <c r="D3836" s="1" t="n">
        <v>309.3233</v>
      </c>
      <c r="E3836" s="1" t="n">
        <v>20.20853</v>
      </c>
      <c r="F3836" s="1" t="n">
        <v>995.6933</v>
      </c>
      <c r="G3836" s="1" t="n">
        <v>1.528522</v>
      </c>
      <c r="H3836" s="4" t="b">
        <f aca="false">FALSE()</f>
        <v>0</v>
      </c>
    </row>
    <row r="3837" customFormat="false" ht="15" hidden="false" customHeight="false" outlineLevel="0" collapsed="false">
      <c r="A3837" s="0" t="s">
        <v>8</v>
      </c>
      <c r="B3837" s="3" t="n">
        <v>46230.6319444445</v>
      </c>
      <c r="C3837" s="1" t="n">
        <v>4.405057</v>
      </c>
      <c r="D3837" s="1" t="n">
        <v>316.9737</v>
      </c>
      <c r="E3837" s="1" t="n">
        <v>20.00188</v>
      </c>
      <c r="F3837" s="1" t="n">
        <v>995.3989</v>
      </c>
      <c r="G3837" s="1" t="n">
        <v>1.214066</v>
      </c>
      <c r="H3837" s="4" t="b">
        <f aca="false">FALSE()</f>
        <v>0</v>
      </c>
    </row>
    <row r="3838" customFormat="false" ht="15" hidden="false" customHeight="false" outlineLevel="0" collapsed="false">
      <c r="A3838" s="0" t="s">
        <v>8</v>
      </c>
      <c r="B3838" s="3" t="n">
        <v>46230.6388888889</v>
      </c>
      <c r="C3838" s="1" t="n">
        <v>5.038745</v>
      </c>
      <c r="D3838" s="1" t="n">
        <v>310.2419</v>
      </c>
      <c r="E3838" s="1" t="n">
        <v>19.82921</v>
      </c>
      <c r="F3838" s="1" t="n">
        <v>995.2886</v>
      </c>
      <c r="G3838" s="1" t="n">
        <v>1.30676</v>
      </c>
      <c r="H3838" s="4" t="b">
        <f aca="false">FALSE()</f>
        <v>0</v>
      </c>
    </row>
    <row r="3839" customFormat="false" ht="15" hidden="false" customHeight="false" outlineLevel="0" collapsed="false">
      <c r="A3839" s="0" t="s">
        <v>8</v>
      </c>
      <c r="B3839" s="3" t="n">
        <v>46230.6458333333</v>
      </c>
      <c r="C3839" s="1" t="n">
        <v>5.066718</v>
      </c>
      <c r="D3839" s="1" t="n">
        <v>303.1792</v>
      </c>
      <c r="E3839" s="1" t="n">
        <v>19.96912</v>
      </c>
      <c r="F3839" s="1" t="n">
        <v>995.3663</v>
      </c>
      <c r="G3839" s="1" t="n">
        <v>0.8907838</v>
      </c>
      <c r="H3839" s="4" t="b">
        <f aca="false">FALSE()</f>
        <v>0</v>
      </c>
    </row>
    <row r="3840" customFormat="false" ht="15" hidden="false" customHeight="false" outlineLevel="0" collapsed="false">
      <c r="A3840" s="0" t="s">
        <v>8</v>
      </c>
      <c r="B3840" s="3" t="n">
        <v>46230.6527777778</v>
      </c>
      <c r="C3840" s="1" t="n">
        <v>4.044753</v>
      </c>
      <c r="D3840" s="1" t="n">
        <v>311.8267</v>
      </c>
      <c r="E3840" s="1" t="n">
        <v>19.96852</v>
      </c>
      <c r="F3840" s="1" t="n">
        <v>995.2747</v>
      </c>
      <c r="G3840" s="1" t="n">
        <v>1.339147</v>
      </c>
      <c r="H3840" s="4" t="b">
        <f aca="false">FALSE()</f>
        <v>0</v>
      </c>
    </row>
    <row r="3841" customFormat="false" ht="15" hidden="false" customHeight="false" outlineLevel="0" collapsed="false">
      <c r="A3841" s="0" t="s">
        <v>8</v>
      </c>
      <c r="B3841" s="3" t="n">
        <v>46230.6597222222</v>
      </c>
      <c r="C3841" s="1" t="n">
        <v>4.935449</v>
      </c>
      <c r="D3841" s="1" t="n">
        <v>299.9312</v>
      </c>
      <c r="E3841" s="1" t="n">
        <v>19.9616</v>
      </c>
      <c r="F3841" s="1" t="n">
        <v>995.3464</v>
      </c>
      <c r="G3841" s="1" t="n">
        <v>1.304733</v>
      </c>
      <c r="H3841" s="4" t="b">
        <f aca="false">FALSE()</f>
        <v>0</v>
      </c>
    </row>
    <row r="3842" customFormat="false" ht="15" hidden="false" customHeight="false" outlineLevel="0" collapsed="false">
      <c r="A3842" s="0" t="s">
        <v>8</v>
      </c>
      <c r="B3842" s="3" t="n">
        <v>46230.6666666667</v>
      </c>
      <c r="C3842" s="1" t="n">
        <v>3.499836</v>
      </c>
      <c r="D3842" s="1" t="n">
        <v>305.8873</v>
      </c>
      <c r="E3842" s="1" t="n">
        <v>20.70662</v>
      </c>
      <c r="F3842" s="1" t="n">
        <v>995.4642</v>
      </c>
      <c r="G3842" s="1" t="n">
        <v>0.7622126</v>
      </c>
      <c r="H3842" s="4" t="b">
        <f aca="false">FALSE()</f>
        <v>0</v>
      </c>
    </row>
    <row r="3843" customFormat="false" ht="15" hidden="false" customHeight="false" outlineLevel="0" collapsed="false">
      <c r="A3843" s="0" t="s">
        <v>8</v>
      </c>
      <c r="B3843" s="3" t="n">
        <v>46230.6736111111</v>
      </c>
      <c r="C3843" s="1" t="n">
        <v>5.548708</v>
      </c>
      <c r="D3843" s="1" t="n">
        <v>271.7445</v>
      </c>
      <c r="E3843" s="1" t="n">
        <v>20.84388</v>
      </c>
      <c r="F3843" s="1" t="n">
        <v>995.395</v>
      </c>
      <c r="G3843" s="1" t="n">
        <v>1.473505</v>
      </c>
      <c r="H3843" s="4" t="b">
        <f aca="false">FALSE()</f>
        <v>0</v>
      </c>
    </row>
    <row r="3844" customFormat="false" ht="15" hidden="false" customHeight="false" outlineLevel="0" collapsed="false">
      <c r="A3844" s="0" t="s">
        <v>8</v>
      </c>
      <c r="B3844" s="3" t="n">
        <v>46230.6805555556</v>
      </c>
      <c r="C3844" s="1" t="n">
        <v>4.462947</v>
      </c>
      <c r="D3844" s="1" t="n">
        <v>301.2068</v>
      </c>
      <c r="E3844" s="1" t="n">
        <v>20.3779</v>
      </c>
      <c r="F3844" s="1" t="n">
        <v>995.3748</v>
      </c>
      <c r="G3844" s="1" t="n">
        <v>1.089801</v>
      </c>
      <c r="H3844" s="4" t="b">
        <f aca="false">FALSE()</f>
        <v>0</v>
      </c>
    </row>
    <row r="3845" customFormat="false" ht="15" hidden="false" customHeight="false" outlineLevel="0" collapsed="false">
      <c r="A3845" s="0" t="s">
        <v>8</v>
      </c>
      <c r="B3845" s="3" t="n">
        <v>46230.6875</v>
      </c>
      <c r="C3845" s="1" t="n">
        <v>4.292162</v>
      </c>
      <c r="D3845" s="1" t="n">
        <v>301.1469</v>
      </c>
      <c r="E3845" s="1" t="n">
        <v>20.10586</v>
      </c>
      <c r="F3845" s="1" t="n">
        <v>995.3692</v>
      </c>
      <c r="G3845" s="1" t="n">
        <v>1.266028</v>
      </c>
      <c r="H3845" s="4" t="b">
        <f aca="false">FALSE()</f>
        <v>0</v>
      </c>
    </row>
    <row r="3846" customFormat="false" ht="15" hidden="false" customHeight="false" outlineLevel="0" collapsed="false">
      <c r="A3846" s="0" t="s">
        <v>8</v>
      </c>
      <c r="B3846" s="3" t="n">
        <v>46230.6944444445</v>
      </c>
      <c r="C3846" s="1" t="n">
        <v>4.70438</v>
      </c>
      <c r="D3846" s="1" t="n">
        <v>289.6888</v>
      </c>
      <c r="E3846" s="1" t="n">
        <v>19.87013</v>
      </c>
      <c r="F3846" s="1" t="n">
        <v>995.4858</v>
      </c>
      <c r="G3846" s="1" t="n">
        <v>0.8563189</v>
      </c>
      <c r="H3846" s="4" t="b">
        <f aca="false">FALSE()</f>
        <v>0</v>
      </c>
    </row>
    <row r="3847" customFormat="false" ht="15" hidden="false" customHeight="false" outlineLevel="0" collapsed="false">
      <c r="A3847" s="0" t="s">
        <v>8</v>
      </c>
      <c r="B3847" s="3" t="n">
        <v>46230.7013888889</v>
      </c>
      <c r="C3847" s="1" t="n">
        <v>3.815757</v>
      </c>
      <c r="D3847" s="1" t="n">
        <v>310.2525</v>
      </c>
      <c r="E3847" s="1" t="n">
        <v>19.88521</v>
      </c>
      <c r="F3847" s="1" t="n">
        <v>995.6873</v>
      </c>
      <c r="G3847" s="1" t="n">
        <v>0.6898493</v>
      </c>
      <c r="H3847" s="4" t="b">
        <f aca="false">FALSE()</f>
        <v>0</v>
      </c>
    </row>
    <row r="3848" customFormat="false" ht="15" hidden="false" customHeight="false" outlineLevel="0" collapsed="false">
      <c r="A3848" s="0" t="s">
        <v>8</v>
      </c>
      <c r="B3848" s="3" t="n">
        <v>46230.7083333333</v>
      </c>
      <c r="C3848" s="1" t="n">
        <v>4.296989</v>
      </c>
      <c r="D3848" s="1" t="n">
        <v>333.5539</v>
      </c>
      <c r="E3848" s="1" t="n">
        <v>19.4823</v>
      </c>
      <c r="F3848" s="1" t="n">
        <v>995.7405</v>
      </c>
      <c r="G3848" s="1" t="n">
        <v>0.7402152</v>
      </c>
      <c r="H3848" s="4" t="b">
        <f aca="false">FALSE()</f>
        <v>0</v>
      </c>
    </row>
    <row r="3849" customFormat="false" ht="15" hidden="false" customHeight="false" outlineLevel="0" collapsed="false">
      <c r="A3849" s="0" t="s">
        <v>8</v>
      </c>
      <c r="B3849" s="3" t="n">
        <v>46230.7152777778</v>
      </c>
      <c r="C3849" s="1" t="n">
        <v>6.605613</v>
      </c>
      <c r="D3849" s="1" t="n">
        <v>330.4163</v>
      </c>
      <c r="E3849" s="1" t="n">
        <v>18.51652</v>
      </c>
      <c r="F3849" s="1" t="n">
        <v>995.9523</v>
      </c>
      <c r="G3849" s="1" t="n">
        <v>1.25453</v>
      </c>
      <c r="H3849" s="4" t="b">
        <f aca="false">FALSE()</f>
        <v>0</v>
      </c>
    </row>
    <row r="3850" customFormat="false" ht="15" hidden="false" customHeight="false" outlineLevel="0" collapsed="false">
      <c r="A3850" s="0" t="s">
        <v>8</v>
      </c>
      <c r="B3850" s="3" t="n">
        <v>46230.7222222222</v>
      </c>
      <c r="C3850" s="1" t="n">
        <v>6.480485</v>
      </c>
      <c r="D3850" s="1" t="n">
        <v>335.075</v>
      </c>
      <c r="E3850" s="1" t="n">
        <v>17.53055</v>
      </c>
      <c r="F3850" s="1" t="n">
        <v>996.4517</v>
      </c>
      <c r="G3850" s="1" t="n">
        <v>1.249089</v>
      </c>
      <c r="H3850" s="4" t="b">
        <f aca="false">FALSE()</f>
        <v>0</v>
      </c>
    </row>
    <row r="3851" customFormat="false" ht="15" hidden="false" customHeight="false" outlineLevel="0" collapsed="false">
      <c r="A3851" s="0" t="s">
        <v>8</v>
      </c>
      <c r="B3851" s="3" t="n">
        <v>46230.7291666667</v>
      </c>
      <c r="C3851" s="1" t="n">
        <v>5.552443</v>
      </c>
      <c r="D3851" s="1" t="n">
        <v>334.3648</v>
      </c>
      <c r="E3851" s="1" t="n">
        <v>17.25401</v>
      </c>
      <c r="F3851" s="1" t="n">
        <v>996.5446</v>
      </c>
      <c r="G3851" s="1" t="n">
        <v>1.250122</v>
      </c>
      <c r="H3851" s="4" t="b">
        <f aca="false">FALSE()</f>
        <v>0</v>
      </c>
    </row>
    <row r="3852" customFormat="false" ht="15" hidden="false" customHeight="false" outlineLevel="0" collapsed="false">
      <c r="A3852" s="0" t="s">
        <v>8</v>
      </c>
      <c r="B3852" s="3" t="n">
        <v>46230.7361111111</v>
      </c>
      <c r="C3852" s="1" t="n">
        <v>4.997811</v>
      </c>
      <c r="D3852" s="1" t="n">
        <v>330.0976</v>
      </c>
      <c r="E3852" s="1" t="n">
        <v>17.22871</v>
      </c>
      <c r="F3852" s="1" t="n">
        <v>996.8502</v>
      </c>
      <c r="G3852" s="1" t="n">
        <v>1.033439</v>
      </c>
      <c r="H3852" s="4" t="b">
        <f aca="false">FALSE()</f>
        <v>0</v>
      </c>
    </row>
    <row r="3853" customFormat="false" ht="15" hidden="false" customHeight="false" outlineLevel="0" collapsed="false">
      <c r="A3853" s="0" t="s">
        <v>8</v>
      </c>
      <c r="B3853" s="3" t="n">
        <v>46230.7430555556</v>
      </c>
      <c r="C3853" s="1" t="n">
        <v>4.507188</v>
      </c>
      <c r="D3853" s="1" t="n">
        <v>320.3506</v>
      </c>
      <c r="E3853" s="1" t="n">
        <v>17.6267</v>
      </c>
      <c r="F3853" s="1" t="n">
        <v>996.785</v>
      </c>
      <c r="G3853" s="1" t="n">
        <v>1.139228</v>
      </c>
      <c r="H3853" s="4" t="b">
        <f aca="false">FALSE()</f>
        <v>0</v>
      </c>
    </row>
    <row r="3854" customFormat="false" ht="15" hidden="false" customHeight="false" outlineLevel="0" collapsed="false">
      <c r="A3854" s="0" t="s">
        <v>8</v>
      </c>
      <c r="B3854" s="3" t="n">
        <v>46230.75</v>
      </c>
      <c r="C3854" s="1" t="n">
        <v>4.425628</v>
      </c>
      <c r="D3854" s="1" t="n">
        <v>309.2246</v>
      </c>
      <c r="E3854" s="1" t="n">
        <v>17.48967</v>
      </c>
      <c r="F3854" s="1" t="n">
        <v>996.7854</v>
      </c>
      <c r="G3854" s="1" t="n">
        <v>0.5925559</v>
      </c>
      <c r="H3854" s="4" t="b">
        <f aca="false">FALSE()</f>
        <v>0</v>
      </c>
    </row>
    <row r="3855" customFormat="false" ht="15" hidden="false" customHeight="false" outlineLevel="0" collapsed="false">
      <c r="A3855" s="0" t="s">
        <v>8</v>
      </c>
      <c r="B3855" s="3" t="n">
        <v>46230.7569444445</v>
      </c>
      <c r="C3855" s="1" t="n">
        <v>4.247207</v>
      </c>
      <c r="D3855" s="1" t="n">
        <v>309.2777</v>
      </c>
      <c r="E3855" s="1" t="n">
        <v>17.84517</v>
      </c>
      <c r="F3855" s="1" t="n">
        <v>996.8426</v>
      </c>
      <c r="G3855" s="1" t="n">
        <v>0.7256159</v>
      </c>
      <c r="H3855" s="4" t="b">
        <f aca="false">FALSE()</f>
        <v>0</v>
      </c>
    </row>
    <row r="3856" customFormat="false" ht="15" hidden="false" customHeight="false" outlineLevel="0" collapsed="false">
      <c r="A3856" s="0" t="s">
        <v>8</v>
      </c>
      <c r="B3856" s="3" t="n">
        <v>46230.7638888889</v>
      </c>
      <c r="C3856" s="1" t="n">
        <v>3.832289</v>
      </c>
      <c r="D3856" s="1" t="n">
        <v>308.803</v>
      </c>
      <c r="E3856" s="1" t="n">
        <v>17.9123</v>
      </c>
      <c r="F3856" s="1" t="n">
        <v>996.9827</v>
      </c>
      <c r="G3856" s="1" t="n">
        <v>0.6323597</v>
      </c>
      <c r="H3856" s="4" t="b">
        <f aca="false">FALSE()</f>
        <v>0</v>
      </c>
    </row>
    <row r="3857" customFormat="false" ht="15" hidden="false" customHeight="false" outlineLevel="0" collapsed="false">
      <c r="A3857" s="0" t="s">
        <v>8</v>
      </c>
      <c r="B3857" s="3" t="n">
        <v>46230.7708333333</v>
      </c>
      <c r="C3857" s="1" t="n">
        <v>3.885399</v>
      </c>
      <c r="D3857" s="1" t="n">
        <v>298.0264</v>
      </c>
      <c r="E3857" s="1" t="n">
        <v>17.71272</v>
      </c>
      <c r="F3857" s="1" t="n">
        <v>996.9161</v>
      </c>
      <c r="G3857" s="1" t="n">
        <v>0.530882</v>
      </c>
      <c r="H3857" s="4" t="b">
        <f aca="false">FALSE()</f>
        <v>0</v>
      </c>
    </row>
    <row r="3858" customFormat="false" ht="15" hidden="false" customHeight="false" outlineLevel="0" collapsed="false">
      <c r="A3858" s="0" t="s">
        <v>8</v>
      </c>
      <c r="B3858" s="3" t="n">
        <v>46230.7777777778</v>
      </c>
      <c r="C3858" s="1" t="n">
        <v>3.47846</v>
      </c>
      <c r="D3858" s="1" t="n">
        <v>304.0526</v>
      </c>
      <c r="E3858" s="1" t="n">
        <v>17.75913</v>
      </c>
      <c r="F3858" s="1" t="n">
        <v>996.9767</v>
      </c>
      <c r="G3858" s="1" t="n">
        <v>0.5576943</v>
      </c>
      <c r="H3858" s="4" t="b">
        <f aca="false">FALSE()</f>
        <v>0</v>
      </c>
    </row>
    <row r="3859" customFormat="false" ht="15" hidden="false" customHeight="false" outlineLevel="0" collapsed="false">
      <c r="A3859" s="0" t="s">
        <v>8</v>
      </c>
      <c r="B3859" s="3" t="n">
        <v>46230.7847222222</v>
      </c>
      <c r="C3859" s="1" t="n">
        <v>4.26051</v>
      </c>
      <c r="D3859" s="1" t="n">
        <v>303.188</v>
      </c>
      <c r="E3859" s="1" t="n">
        <v>17.61781</v>
      </c>
      <c r="F3859" s="1" t="n">
        <v>997.0953</v>
      </c>
      <c r="G3859" s="1" t="n">
        <v>0.6101888</v>
      </c>
      <c r="H3859" s="4" t="b">
        <f aca="false">FALSE()</f>
        <v>0</v>
      </c>
    </row>
    <row r="3860" customFormat="false" ht="15" hidden="false" customHeight="false" outlineLevel="0" collapsed="false">
      <c r="A3860" s="0" t="s">
        <v>8</v>
      </c>
      <c r="B3860" s="3" t="n">
        <v>46230.7916666667</v>
      </c>
      <c r="C3860" s="1" t="n">
        <v>4.898909</v>
      </c>
      <c r="D3860" s="1" t="n">
        <v>295.8292</v>
      </c>
      <c r="E3860" s="1" t="n">
        <v>17.56858</v>
      </c>
      <c r="F3860" s="1" t="n">
        <v>997.1603</v>
      </c>
      <c r="G3860" s="1" t="n">
        <v>0.8034945</v>
      </c>
      <c r="H3860" s="4" t="b">
        <f aca="false">FALSE()</f>
        <v>0</v>
      </c>
    </row>
    <row r="3861" customFormat="false" ht="15" hidden="false" customHeight="false" outlineLevel="0" collapsed="false">
      <c r="A3861" s="0" t="s">
        <v>8</v>
      </c>
      <c r="B3861" s="3" t="n">
        <v>46230.7986111111</v>
      </c>
      <c r="C3861" s="1" t="n">
        <v>6.217528</v>
      </c>
      <c r="D3861" s="1" t="n">
        <v>290.035</v>
      </c>
      <c r="E3861" s="1" t="n">
        <v>17.52694</v>
      </c>
      <c r="F3861" s="1" t="n">
        <v>997.2726</v>
      </c>
      <c r="G3861" s="1" t="n">
        <v>0.8096643</v>
      </c>
      <c r="H3861" s="4" t="b">
        <f aca="false">FALSE()</f>
        <v>0</v>
      </c>
    </row>
    <row r="3862" customFormat="false" ht="15" hidden="false" customHeight="false" outlineLevel="0" collapsed="false">
      <c r="A3862" s="0" t="s">
        <v>8</v>
      </c>
      <c r="B3862" s="3" t="n">
        <v>46230.8055555556</v>
      </c>
      <c r="C3862" s="1" t="n">
        <v>6.661086</v>
      </c>
      <c r="D3862" s="1" t="n">
        <v>294.6959</v>
      </c>
      <c r="E3862" s="1" t="n">
        <v>17.44434</v>
      </c>
      <c r="F3862" s="1" t="n">
        <v>997.4508</v>
      </c>
      <c r="G3862" s="1" t="n">
        <v>1.3508</v>
      </c>
      <c r="H3862" s="4" t="b">
        <f aca="false">FALSE()</f>
        <v>0</v>
      </c>
    </row>
    <row r="3863" customFormat="false" ht="15" hidden="false" customHeight="false" outlineLevel="0" collapsed="false">
      <c r="A3863" s="0" t="s">
        <v>8</v>
      </c>
      <c r="B3863" s="3" t="n">
        <v>46230.8125</v>
      </c>
      <c r="C3863" s="1" t="n">
        <v>5.732857</v>
      </c>
      <c r="D3863" s="1" t="n">
        <v>302.0811</v>
      </c>
      <c r="E3863" s="1" t="n">
        <v>17.49285</v>
      </c>
      <c r="F3863" s="1" t="n">
        <v>997.5376</v>
      </c>
      <c r="G3863" s="1" t="n">
        <v>1.147295</v>
      </c>
      <c r="H3863" s="4" t="b">
        <f aca="false">FALSE()</f>
        <v>0</v>
      </c>
    </row>
    <row r="3864" customFormat="false" ht="15" hidden="false" customHeight="false" outlineLevel="0" collapsed="false">
      <c r="A3864" s="0" t="s">
        <v>8</v>
      </c>
      <c r="B3864" s="3" t="n">
        <v>46230.8194444445</v>
      </c>
      <c r="C3864" s="1" t="n">
        <v>4.880013</v>
      </c>
      <c r="D3864" s="1" t="n">
        <v>296.6311</v>
      </c>
      <c r="E3864" s="1" t="n">
        <v>17.51608</v>
      </c>
      <c r="F3864" s="1" t="n">
        <v>997.8087</v>
      </c>
      <c r="G3864" s="1" t="n">
        <v>0.9431422</v>
      </c>
      <c r="H3864" s="4" t="b">
        <f aca="false">FALSE()</f>
        <v>0</v>
      </c>
    </row>
    <row r="3865" customFormat="false" ht="15" hidden="false" customHeight="false" outlineLevel="0" collapsed="false">
      <c r="A3865" s="0" t="s">
        <v>8</v>
      </c>
      <c r="B3865" s="3" t="n">
        <v>46230.8263888889</v>
      </c>
      <c r="C3865" s="1" t="n">
        <v>5.155239</v>
      </c>
      <c r="D3865" s="1" t="n">
        <v>284.882</v>
      </c>
      <c r="E3865" s="1" t="n">
        <v>17.45118</v>
      </c>
      <c r="F3865" s="1" t="n">
        <v>997.6527</v>
      </c>
      <c r="G3865" s="1" t="n">
        <v>0.960058</v>
      </c>
      <c r="H3865" s="4" t="b">
        <f aca="false">FALSE()</f>
        <v>0</v>
      </c>
    </row>
    <row r="3866" customFormat="false" ht="15" hidden="false" customHeight="false" outlineLevel="0" collapsed="false">
      <c r="A3866" s="0" t="s">
        <v>8</v>
      </c>
      <c r="B3866" s="3" t="n">
        <v>46230.8333333333</v>
      </c>
      <c r="C3866" s="1" t="n">
        <v>3.838519</v>
      </c>
      <c r="D3866" s="1" t="n">
        <v>281.5471</v>
      </c>
      <c r="E3866" s="1" t="n">
        <v>17.45853</v>
      </c>
      <c r="F3866" s="1" t="n">
        <v>997.7916</v>
      </c>
      <c r="G3866" s="1" t="n">
        <v>0.4470924</v>
      </c>
      <c r="H3866" s="4" t="b">
        <f aca="false">FALSE()</f>
        <v>0</v>
      </c>
    </row>
    <row r="3867" customFormat="false" ht="15" hidden="false" customHeight="false" outlineLevel="0" collapsed="false">
      <c r="A3867" s="0" t="s">
        <v>8</v>
      </c>
      <c r="B3867" s="3" t="n">
        <v>46230.8402777778</v>
      </c>
      <c r="C3867" s="1" t="n">
        <v>4.20207</v>
      </c>
      <c r="D3867" s="1" t="n">
        <v>293.9709</v>
      </c>
      <c r="E3867" s="1" t="n">
        <v>17.50877</v>
      </c>
      <c r="F3867" s="1" t="n">
        <v>997.9965</v>
      </c>
      <c r="G3867" s="1" t="n">
        <v>0.5911901</v>
      </c>
      <c r="H3867" s="4" t="b">
        <f aca="false">FALSE()</f>
        <v>0</v>
      </c>
    </row>
    <row r="3868" customFormat="false" ht="15" hidden="false" customHeight="false" outlineLevel="0" collapsed="false">
      <c r="A3868" s="0" t="s">
        <v>8</v>
      </c>
      <c r="B3868" s="3" t="n">
        <v>46230.8472222222</v>
      </c>
      <c r="C3868" s="1" t="n">
        <v>4.522209</v>
      </c>
      <c r="D3868" s="1" t="n">
        <v>289.7869</v>
      </c>
      <c r="E3868" s="1" t="n">
        <v>17.34671</v>
      </c>
      <c r="F3868" s="1" t="n">
        <v>998.0486</v>
      </c>
      <c r="G3868" s="1" t="n">
        <v>0.9043387</v>
      </c>
      <c r="H3868" s="4" t="b">
        <f aca="false">FALSE()</f>
        <v>0</v>
      </c>
    </row>
    <row r="3869" customFormat="false" ht="15" hidden="false" customHeight="false" outlineLevel="0" collapsed="false">
      <c r="A3869" s="0" t="s">
        <v>8</v>
      </c>
      <c r="B3869" s="3" t="n">
        <v>46230.8541666667</v>
      </c>
      <c r="C3869" s="1" t="n">
        <v>4.000721</v>
      </c>
      <c r="D3869" s="1" t="n">
        <v>279.8535</v>
      </c>
      <c r="E3869" s="1" t="n">
        <v>17.32745</v>
      </c>
      <c r="F3869" s="1" t="n">
        <v>998.3246</v>
      </c>
      <c r="G3869" s="1" t="n">
        <v>0.667289</v>
      </c>
      <c r="H3869" s="4" t="b">
        <f aca="false">FALSE()</f>
        <v>0</v>
      </c>
    </row>
    <row r="3870" customFormat="false" ht="15" hidden="false" customHeight="false" outlineLevel="0" collapsed="false">
      <c r="A3870" s="0" t="s">
        <v>8</v>
      </c>
      <c r="B3870" s="3" t="n">
        <v>46230.8611111111</v>
      </c>
      <c r="C3870" s="1" t="n">
        <v>3.641792</v>
      </c>
      <c r="D3870" s="1" t="n">
        <v>279.9992</v>
      </c>
      <c r="E3870" s="1" t="n">
        <v>17.26105</v>
      </c>
      <c r="F3870" s="1" t="n">
        <v>998.4048</v>
      </c>
      <c r="G3870" s="1" t="n">
        <v>0.8183672</v>
      </c>
      <c r="H3870" s="4" t="b">
        <f aca="false">FALSE()</f>
        <v>0</v>
      </c>
    </row>
    <row r="3871" customFormat="false" ht="15" hidden="false" customHeight="false" outlineLevel="0" collapsed="false">
      <c r="A3871" s="0" t="s">
        <v>8</v>
      </c>
      <c r="B3871" s="3" t="n">
        <v>46230.8680555556</v>
      </c>
      <c r="C3871" s="1" t="n">
        <v>3.918667</v>
      </c>
      <c r="D3871" s="1" t="n">
        <v>272.7134</v>
      </c>
      <c r="E3871" s="1" t="n">
        <v>17.12223</v>
      </c>
      <c r="F3871" s="1" t="n">
        <v>998.5305</v>
      </c>
      <c r="G3871" s="1" t="n">
        <v>0.8408991</v>
      </c>
      <c r="H3871" s="4" t="b">
        <f aca="false">FALSE()</f>
        <v>0</v>
      </c>
    </row>
    <row r="3872" customFormat="false" ht="15" hidden="false" customHeight="false" outlineLevel="0" collapsed="false">
      <c r="A3872" s="0" t="s">
        <v>8</v>
      </c>
      <c r="B3872" s="3" t="n">
        <v>46230.875</v>
      </c>
      <c r="C3872" s="1" t="n">
        <v>5.080119</v>
      </c>
      <c r="D3872" s="1" t="n">
        <v>276.34</v>
      </c>
      <c r="E3872" s="1" t="n">
        <v>16.89294</v>
      </c>
      <c r="F3872" s="1" t="n">
        <v>998.5732</v>
      </c>
      <c r="G3872" s="1" t="n">
        <v>1.022964</v>
      </c>
      <c r="H3872" s="4" t="b">
        <f aca="false">FALSE()</f>
        <v>0</v>
      </c>
    </row>
    <row r="3873" customFormat="false" ht="15" hidden="false" customHeight="false" outlineLevel="0" collapsed="false">
      <c r="A3873" s="0" t="s">
        <v>8</v>
      </c>
      <c r="B3873" s="3" t="n">
        <v>46230.8819444445</v>
      </c>
      <c r="C3873" s="1" t="n">
        <v>5.08281</v>
      </c>
      <c r="D3873" s="1" t="n">
        <v>272.1712</v>
      </c>
      <c r="E3873" s="1" t="n">
        <v>16.84413</v>
      </c>
      <c r="F3873" s="1" t="n">
        <v>998.8358</v>
      </c>
      <c r="G3873" s="1" t="n">
        <v>1.078664</v>
      </c>
      <c r="H3873" s="4" t="b">
        <f aca="false">FALSE()</f>
        <v>0</v>
      </c>
    </row>
    <row r="3874" customFormat="false" ht="15" hidden="false" customHeight="false" outlineLevel="0" collapsed="false">
      <c r="A3874" s="0" t="s">
        <v>8</v>
      </c>
      <c r="B3874" s="3" t="n">
        <v>46230.8888888889</v>
      </c>
      <c r="C3874" s="1" t="n">
        <v>5.177913</v>
      </c>
      <c r="D3874" s="1" t="n">
        <v>273.1818</v>
      </c>
      <c r="E3874" s="1" t="n">
        <v>16.73289</v>
      </c>
      <c r="F3874" s="1" t="n">
        <v>999.0421</v>
      </c>
      <c r="G3874" s="1" t="n">
        <v>0.9420602</v>
      </c>
      <c r="H3874" s="4" t="b">
        <f aca="false">FALSE()</f>
        <v>0</v>
      </c>
    </row>
    <row r="3875" customFormat="false" ht="15" hidden="false" customHeight="false" outlineLevel="0" collapsed="false">
      <c r="A3875" s="0" t="s">
        <v>8</v>
      </c>
      <c r="B3875" s="3" t="n">
        <v>46230.8958333333</v>
      </c>
      <c r="C3875" s="1" t="n">
        <v>5.204929</v>
      </c>
      <c r="D3875" s="1" t="n">
        <v>270.1752</v>
      </c>
      <c r="E3875" s="1" t="n">
        <v>16.65945</v>
      </c>
      <c r="F3875" s="1" t="n">
        <v>999.2119</v>
      </c>
      <c r="G3875" s="1" t="n">
        <v>0.9370176</v>
      </c>
      <c r="H3875" s="4" t="b">
        <f aca="false">FALSE()</f>
        <v>0</v>
      </c>
    </row>
    <row r="3876" customFormat="false" ht="15" hidden="false" customHeight="false" outlineLevel="0" collapsed="false">
      <c r="A3876" s="0" t="s">
        <v>8</v>
      </c>
      <c r="B3876" s="3" t="n">
        <v>46230.9027777778</v>
      </c>
      <c r="C3876" s="1" t="n">
        <v>5.651239</v>
      </c>
      <c r="D3876" s="1" t="n">
        <v>269.905</v>
      </c>
      <c r="E3876" s="1" t="n">
        <v>16.629</v>
      </c>
      <c r="F3876" s="1" t="n">
        <v>999.4197</v>
      </c>
      <c r="G3876" s="1" t="n">
        <v>1.021356</v>
      </c>
      <c r="H3876" s="4" t="b">
        <f aca="false">FALSE()</f>
        <v>0</v>
      </c>
    </row>
    <row r="3877" customFormat="false" ht="15" hidden="false" customHeight="false" outlineLevel="0" collapsed="false">
      <c r="A3877" s="0" t="s">
        <v>8</v>
      </c>
      <c r="B3877" s="3" t="n">
        <v>46230.9097222222</v>
      </c>
      <c r="H3877" s="4" t="b">
        <f aca="false">FALSE()</f>
        <v>0</v>
      </c>
    </row>
    <row r="3878" customFormat="false" ht="15" hidden="false" customHeight="false" outlineLevel="0" collapsed="false">
      <c r="A3878" s="0" t="s">
        <v>8</v>
      </c>
      <c r="B3878" s="3" t="n">
        <v>46230.9166666667</v>
      </c>
      <c r="C3878" s="1" t="n">
        <v>5.663896</v>
      </c>
      <c r="D3878" s="1" t="n">
        <v>273.3493</v>
      </c>
      <c r="E3878" s="1" t="n">
        <v>16.51952</v>
      </c>
      <c r="F3878" s="1" t="n">
        <v>999.6893</v>
      </c>
      <c r="G3878" s="1" t="n">
        <v>1.05583</v>
      </c>
      <c r="H3878" s="4" t="b">
        <f aca="false">FALSE()</f>
        <v>0</v>
      </c>
    </row>
    <row r="3879" customFormat="false" ht="15" hidden="false" customHeight="false" outlineLevel="0" collapsed="false">
      <c r="A3879" s="0" t="s">
        <v>8</v>
      </c>
      <c r="B3879" s="3" t="n">
        <v>46230.9236111111</v>
      </c>
      <c r="C3879" s="1" t="n">
        <v>5.915489</v>
      </c>
      <c r="D3879" s="1" t="n">
        <v>271.9369</v>
      </c>
      <c r="E3879" s="1" t="n">
        <v>16.34545</v>
      </c>
      <c r="F3879" s="1" t="n">
        <v>999.7996</v>
      </c>
      <c r="G3879" s="1" t="n">
        <v>1.03004</v>
      </c>
      <c r="H3879" s="4" t="b">
        <f aca="false">FALSE()</f>
        <v>0</v>
      </c>
    </row>
    <row r="3880" customFormat="false" ht="15" hidden="false" customHeight="false" outlineLevel="0" collapsed="false">
      <c r="A3880" s="0" t="s">
        <v>8</v>
      </c>
      <c r="B3880" s="3" t="n">
        <v>46230.9305555556</v>
      </c>
      <c r="C3880" s="1" t="n">
        <v>6.350637</v>
      </c>
      <c r="D3880" s="1" t="n">
        <v>267.4775</v>
      </c>
      <c r="E3880" s="1" t="n">
        <v>16.12212</v>
      </c>
      <c r="F3880" s="1" t="n">
        <v>1000.016</v>
      </c>
      <c r="G3880" s="1" t="n">
        <v>1.104223</v>
      </c>
      <c r="H3880" s="4" t="b">
        <f aca="false">FALSE()</f>
        <v>0</v>
      </c>
    </row>
    <row r="3881" customFormat="false" ht="15" hidden="false" customHeight="false" outlineLevel="0" collapsed="false">
      <c r="A3881" s="0" t="s">
        <v>8</v>
      </c>
      <c r="B3881" s="3" t="n">
        <v>46230.9375</v>
      </c>
      <c r="C3881" s="1" t="n">
        <v>6.561724</v>
      </c>
      <c r="D3881" s="1" t="n">
        <v>269.3463</v>
      </c>
      <c r="E3881" s="1" t="n">
        <v>16.11039</v>
      </c>
      <c r="F3881" s="1" t="n">
        <v>1000.133</v>
      </c>
      <c r="G3881" s="1" t="n">
        <v>1.270041</v>
      </c>
      <c r="H3881" s="4" t="b">
        <f aca="false">FALSE()</f>
        <v>0</v>
      </c>
    </row>
    <row r="3882" customFormat="false" ht="15" hidden="false" customHeight="false" outlineLevel="0" collapsed="false">
      <c r="A3882" s="0" t="s">
        <v>8</v>
      </c>
      <c r="B3882" s="3" t="n">
        <v>46230.9444444445</v>
      </c>
      <c r="C3882" s="1" t="n">
        <v>6.468286</v>
      </c>
      <c r="D3882" s="1" t="n">
        <v>272.9058</v>
      </c>
      <c r="E3882" s="1" t="n">
        <v>16.09361</v>
      </c>
      <c r="F3882" s="1" t="n">
        <v>1000.213</v>
      </c>
      <c r="G3882" s="1" t="n">
        <v>1.161307</v>
      </c>
      <c r="H3882" s="4" t="b">
        <f aca="false">FALSE()</f>
        <v>0</v>
      </c>
    </row>
    <row r="3883" customFormat="false" ht="15" hidden="false" customHeight="false" outlineLevel="0" collapsed="false">
      <c r="A3883" s="0" t="s">
        <v>8</v>
      </c>
      <c r="B3883" s="3" t="n">
        <v>46230.9513888889</v>
      </c>
      <c r="C3883" s="1" t="n">
        <v>6.373506</v>
      </c>
      <c r="D3883" s="1" t="n">
        <v>268.2009</v>
      </c>
      <c r="E3883" s="1" t="n">
        <v>15.93493</v>
      </c>
      <c r="F3883" s="1" t="n">
        <v>1000.5</v>
      </c>
      <c r="G3883" s="1" t="n">
        <v>1.196947</v>
      </c>
      <c r="H3883" s="4" t="b">
        <f aca="false">FALSE()</f>
        <v>0</v>
      </c>
    </row>
    <row r="3884" customFormat="false" ht="15" hidden="false" customHeight="false" outlineLevel="0" collapsed="false">
      <c r="A3884" s="0" t="s">
        <v>8</v>
      </c>
      <c r="B3884" s="3" t="n">
        <v>46230.9583333333</v>
      </c>
      <c r="C3884" s="1" t="n">
        <v>7.086585</v>
      </c>
      <c r="D3884" s="1" t="n">
        <v>262.9307</v>
      </c>
      <c r="E3884" s="1" t="n">
        <v>15.62563</v>
      </c>
      <c r="F3884" s="1" t="n">
        <v>1000.468</v>
      </c>
      <c r="G3884" s="1" t="n">
        <v>0.9883996</v>
      </c>
      <c r="H3884" s="4" t="b">
        <f aca="false">FALSE()</f>
        <v>0</v>
      </c>
    </row>
    <row r="3885" customFormat="false" ht="15" hidden="false" customHeight="false" outlineLevel="0" collapsed="false">
      <c r="A3885" s="0" t="s">
        <v>8</v>
      </c>
      <c r="B3885" s="3" t="n">
        <v>46230.9652777778</v>
      </c>
      <c r="C3885" s="1" t="n">
        <v>7.328083</v>
      </c>
      <c r="D3885" s="1" t="n">
        <v>258.4861</v>
      </c>
      <c r="E3885" s="1" t="n">
        <v>15.6432</v>
      </c>
      <c r="F3885" s="1" t="n">
        <v>1000.494</v>
      </c>
      <c r="G3885" s="1" t="n">
        <v>0.548317</v>
      </c>
      <c r="H3885" s="4" t="b">
        <f aca="false">FALSE()</f>
        <v>0</v>
      </c>
    </row>
    <row r="3886" customFormat="false" ht="15" hidden="false" customHeight="false" outlineLevel="0" collapsed="false">
      <c r="A3886" s="0" t="s">
        <v>8</v>
      </c>
      <c r="B3886" s="3" t="n">
        <v>46230.9722222222</v>
      </c>
      <c r="C3886" s="1" t="n">
        <v>7.837775</v>
      </c>
      <c r="D3886" s="1" t="n">
        <v>263.7534</v>
      </c>
      <c r="E3886" s="1" t="n">
        <v>15.76472</v>
      </c>
      <c r="F3886" s="1" t="n">
        <v>1000.442</v>
      </c>
      <c r="G3886" s="1" t="n">
        <v>0.6073658</v>
      </c>
      <c r="H3886" s="4" t="b">
        <f aca="false">FALSE()</f>
        <v>0</v>
      </c>
    </row>
    <row r="3887" customFormat="false" ht="15" hidden="false" customHeight="false" outlineLevel="0" collapsed="false">
      <c r="A3887" s="0" t="s">
        <v>8</v>
      </c>
      <c r="B3887" s="3" t="n">
        <v>46230.9791666667</v>
      </c>
      <c r="C3887" s="1" t="n">
        <v>7.880844</v>
      </c>
      <c r="D3887" s="1" t="n">
        <v>260.2635</v>
      </c>
      <c r="E3887" s="1" t="n">
        <v>15.81556</v>
      </c>
      <c r="F3887" s="1" t="n">
        <v>1000.575</v>
      </c>
      <c r="G3887" s="1" t="n">
        <v>0.5781282</v>
      </c>
      <c r="H3887" s="4" t="b">
        <f aca="false">FALSE()</f>
        <v>0</v>
      </c>
    </row>
    <row r="3888" customFormat="false" ht="15" hidden="false" customHeight="false" outlineLevel="0" collapsed="false">
      <c r="A3888" s="0" t="s">
        <v>8</v>
      </c>
      <c r="B3888" s="3" t="n">
        <v>46230.9861111111</v>
      </c>
      <c r="C3888" s="1" t="n">
        <v>7.690452</v>
      </c>
      <c r="D3888" s="1" t="n">
        <v>258.7565</v>
      </c>
      <c r="E3888" s="1" t="n">
        <v>15.77351</v>
      </c>
      <c r="F3888" s="1" t="n">
        <v>1000.662</v>
      </c>
      <c r="G3888" s="1" t="n">
        <v>0.6006949</v>
      </c>
      <c r="H3888" s="4" t="b">
        <f aca="false">FALSE()</f>
        <v>0</v>
      </c>
    </row>
    <row r="3889" customFormat="false" ht="15" hidden="false" customHeight="false" outlineLevel="0" collapsed="false">
      <c r="A3889" s="0" t="s">
        <v>8</v>
      </c>
      <c r="B3889" s="3" t="n">
        <v>46230.9930555556</v>
      </c>
      <c r="C3889" s="1" t="n">
        <v>7.745755</v>
      </c>
      <c r="D3889" s="1" t="n">
        <v>261.7531</v>
      </c>
      <c r="E3889" s="1" t="n">
        <v>15.80155</v>
      </c>
      <c r="F3889" s="1" t="n">
        <v>1000.562</v>
      </c>
      <c r="G3889" s="1" t="n">
        <v>0.6904863</v>
      </c>
      <c r="H3889" s="4" t="b">
        <f aca="false">FALSE()</f>
        <v>0</v>
      </c>
    </row>
    <row r="3890" customFormat="false" ht="15" hidden="false" customHeight="false" outlineLevel="0" collapsed="false">
      <c r="A3890" s="0" t="s">
        <v>8</v>
      </c>
      <c r="B3890" s="3" t="n">
        <v>46231</v>
      </c>
      <c r="C3890" s="1" t="n">
        <v>7.117638</v>
      </c>
      <c r="D3890" s="1" t="n">
        <v>260.95</v>
      </c>
      <c r="E3890" s="1" t="n">
        <v>15.68761</v>
      </c>
      <c r="F3890" s="1" t="n">
        <v>1000.625</v>
      </c>
      <c r="G3890" s="1" t="n">
        <v>0.6523352</v>
      </c>
      <c r="H3890" s="4" t="b">
        <f aca="false">FALSE()</f>
        <v>0</v>
      </c>
    </row>
    <row r="3891" customFormat="false" ht="15" hidden="false" customHeight="false" outlineLevel="0" collapsed="false">
      <c r="A3891" s="0" t="s">
        <v>8</v>
      </c>
      <c r="B3891" s="3" t="n">
        <v>46231.0069444445</v>
      </c>
      <c r="C3891" s="1" t="n">
        <v>6.746048</v>
      </c>
      <c r="D3891" s="1" t="n">
        <v>257.882</v>
      </c>
      <c r="E3891" s="1" t="n">
        <v>15.50327</v>
      </c>
      <c r="F3891" s="1" t="n">
        <v>1000.793</v>
      </c>
      <c r="G3891" s="1" t="n">
        <v>0.5367162</v>
      </c>
      <c r="H3891" s="4" t="b">
        <f aca="false">FALSE()</f>
        <v>0</v>
      </c>
    </row>
    <row r="3892" customFormat="false" ht="15" hidden="false" customHeight="false" outlineLevel="0" collapsed="false">
      <c r="A3892" s="0" t="s">
        <v>8</v>
      </c>
      <c r="B3892" s="3" t="n">
        <v>46231.0138888889</v>
      </c>
      <c r="C3892" s="1" t="n">
        <v>6.583698</v>
      </c>
      <c r="D3892" s="1" t="n">
        <v>257.4205</v>
      </c>
      <c r="E3892" s="1" t="n">
        <v>15.54277</v>
      </c>
      <c r="F3892" s="1" t="n">
        <v>1000.658</v>
      </c>
      <c r="G3892" s="1" t="n">
        <v>0.5479952</v>
      </c>
      <c r="H3892" s="4" t="b">
        <f aca="false">FALSE()</f>
        <v>0</v>
      </c>
    </row>
    <row r="3893" customFormat="false" ht="15" hidden="false" customHeight="false" outlineLevel="0" collapsed="false">
      <c r="A3893" s="0" t="s">
        <v>8</v>
      </c>
      <c r="B3893" s="3" t="n">
        <v>46231.0208333333</v>
      </c>
      <c r="C3893" s="1" t="n">
        <v>6.274589</v>
      </c>
      <c r="D3893" s="1" t="n">
        <v>260.097</v>
      </c>
      <c r="E3893" s="1" t="n">
        <v>15.49918</v>
      </c>
      <c r="F3893" s="1" t="n">
        <v>1000.608</v>
      </c>
      <c r="G3893" s="1" t="n">
        <v>0.6831634</v>
      </c>
      <c r="H3893" s="4" t="b">
        <f aca="false">FALSE()</f>
        <v>0</v>
      </c>
    </row>
    <row r="3894" customFormat="false" ht="15" hidden="false" customHeight="false" outlineLevel="0" collapsed="false">
      <c r="A3894" s="0" t="s">
        <v>8</v>
      </c>
      <c r="B3894" s="3" t="n">
        <v>46231.0277777778</v>
      </c>
      <c r="C3894" s="1" t="n">
        <v>6.756385</v>
      </c>
      <c r="D3894" s="1" t="n">
        <v>256.197</v>
      </c>
      <c r="E3894" s="1" t="n">
        <v>15.51091</v>
      </c>
      <c r="F3894" s="1" t="n">
        <v>1000.497</v>
      </c>
      <c r="G3894" s="1" t="n">
        <v>0.5796599</v>
      </c>
      <c r="H3894" s="4" t="b">
        <f aca="false">FALSE()</f>
        <v>0</v>
      </c>
    </row>
    <row r="3895" customFormat="false" ht="15" hidden="false" customHeight="false" outlineLevel="0" collapsed="false">
      <c r="A3895" s="0" t="s">
        <v>8</v>
      </c>
      <c r="B3895" s="3" t="n">
        <v>46231.0347222222</v>
      </c>
      <c r="C3895" s="1" t="n">
        <v>6.877097</v>
      </c>
      <c r="D3895" s="1" t="n">
        <v>254.4802</v>
      </c>
      <c r="E3895" s="1" t="n">
        <v>15.39748</v>
      </c>
      <c r="F3895" s="1" t="n">
        <v>1000.541</v>
      </c>
      <c r="G3895" s="1" t="n">
        <v>0.6514906</v>
      </c>
      <c r="H3895" s="4" t="b">
        <f aca="false">FALSE()</f>
        <v>0</v>
      </c>
    </row>
    <row r="3896" customFormat="false" ht="15" hidden="false" customHeight="false" outlineLevel="0" collapsed="false">
      <c r="A3896" s="0" t="s">
        <v>8</v>
      </c>
      <c r="B3896" s="3" t="n">
        <v>46231.0416666667</v>
      </c>
      <c r="C3896" s="1" t="n">
        <v>6.583919</v>
      </c>
      <c r="D3896" s="1" t="n">
        <v>247.9228</v>
      </c>
      <c r="E3896" s="1" t="n">
        <v>15.10435</v>
      </c>
      <c r="F3896" s="1" t="n">
        <v>1000.683</v>
      </c>
      <c r="G3896" s="1" t="n">
        <v>0.5237019</v>
      </c>
      <c r="H3896" s="4" t="b">
        <f aca="false">FALSE()</f>
        <v>0</v>
      </c>
    </row>
    <row r="3897" customFormat="false" ht="15" hidden="false" customHeight="false" outlineLevel="0" collapsed="false">
      <c r="A3897" s="0" t="s">
        <v>8</v>
      </c>
      <c r="B3897" s="3" t="n">
        <v>46231.0486111111</v>
      </c>
      <c r="C3897" s="1" t="n">
        <v>6.582032</v>
      </c>
      <c r="D3897" s="1" t="n">
        <v>246.4864</v>
      </c>
      <c r="E3897" s="1" t="n">
        <v>15.10871</v>
      </c>
      <c r="F3897" s="1" t="n">
        <v>1000.7</v>
      </c>
      <c r="G3897" s="1" t="n">
        <v>0.5297036</v>
      </c>
      <c r="H3897" s="4" t="b">
        <f aca="false">FALSE()</f>
        <v>0</v>
      </c>
    </row>
    <row r="3898" customFormat="false" ht="15" hidden="false" customHeight="false" outlineLevel="0" collapsed="false">
      <c r="A3898" s="0" t="s">
        <v>8</v>
      </c>
      <c r="B3898" s="3" t="n">
        <v>46231.0555555556</v>
      </c>
      <c r="C3898" s="1" t="n">
        <v>6.944441</v>
      </c>
      <c r="D3898" s="1" t="n">
        <v>249.2679</v>
      </c>
      <c r="E3898" s="1" t="n">
        <v>15.27538</v>
      </c>
      <c r="F3898" s="1" t="n">
        <v>1000.633</v>
      </c>
      <c r="G3898" s="1" t="n">
        <v>0.687468</v>
      </c>
      <c r="H3898" s="4" t="b">
        <f aca="false">FALSE()</f>
        <v>0</v>
      </c>
    </row>
    <row r="3899" customFormat="false" ht="15" hidden="false" customHeight="false" outlineLevel="0" collapsed="false">
      <c r="A3899" s="0" t="s">
        <v>8</v>
      </c>
      <c r="B3899" s="3" t="n">
        <v>46231.0625</v>
      </c>
      <c r="C3899" s="1" t="n">
        <v>6.828613</v>
      </c>
      <c r="D3899" s="1" t="n">
        <v>247.2567</v>
      </c>
      <c r="E3899" s="1" t="n">
        <v>15.33719</v>
      </c>
      <c r="F3899" s="1" t="n">
        <v>1000.769</v>
      </c>
      <c r="G3899" s="1" t="n">
        <v>0.6632215</v>
      </c>
      <c r="H3899" s="4" t="b">
        <f aca="false">FALSE()</f>
        <v>0</v>
      </c>
    </row>
    <row r="3900" customFormat="false" ht="15" hidden="false" customHeight="false" outlineLevel="0" collapsed="false">
      <c r="A3900" s="0" t="s">
        <v>8</v>
      </c>
      <c r="B3900" s="3" t="n">
        <v>46231.0694444445</v>
      </c>
      <c r="C3900" s="1" t="n">
        <v>6.630451</v>
      </c>
      <c r="D3900" s="1" t="n">
        <v>245.0404</v>
      </c>
      <c r="E3900" s="1" t="n">
        <v>15.34782</v>
      </c>
      <c r="F3900" s="1" t="n">
        <v>1001.042</v>
      </c>
      <c r="G3900" s="1" t="n">
        <v>0.5482149</v>
      </c>
      <c r="H3900" s="4" t="b">
        <f aca="false">FALSE()</f>
        <v>0</v>
      </c>
    </row>
    <row r="3901" customFormat="false" ht="15" hidden="false" customHeight="false" outlineLevel="0" collapsed="false">
      <c r="A3901" s="0" t="s">
        <v>8</v>
      </c>
      <c r="B3901" s="3" t="n">
        <v>46231.0763888889</v>
      </c>
      <c r="C3901" s="1" t="n">
        <v>6.470811</v>
      </c>
      <c r="D3901" s="1" t="n">
        <v>241.8298</v>
      </c>
      <c r="E3901" s="1" t="n">
        <v>15.21593</v>
      </c>
      <c r="F3901" s="1" t="n">
        <v>1001.049</v>
      </c>
      <c r="G3901" s="1" t="n">
        <v>0.5923234</v>
      </c>
      <c r="H3901" s="4" t="b">
        <f aca="false">FALSE()</f>
        <v>0</v>
      </c>
    </row>
    <row r="3902" customFormat="false" ht="15" hidden="false" customHeight="false" outlineLevel="0" collapsed="false">
      <c r="A3902" s="0" t="s">
        <v>8</v>
      </c>
      <c r="B3902" s="3" t="n">
        <v>46231.0833333333</v>
      </c>
      <c r="C3902" s="1" t="n">
        <v>6.341094</v>
      </c>
      <c r="D3902" s="1" t="n">
        <v>240.435</v>
      </c>
      <c r="E3902" s="1" t="n">
        <v>15.23401</v>
      </c>
      <c r="F3902" s="1" t="n">
        <v>1001.138</v>
      </c>
      <c r="G3902" s="1" t="n">
        <v>0.6101019</v>
      </c>
      <c r="H3902" s="4" t="b">
        <f aca="false">FALSE()</f>
        <v>0</v>
      </c>
    </row>
    <row r="3903" customFormat="false" ht="15" hidden="false" customHeight="false" outlineLevel="0" collapsed="false">
      <c r="A3903" s="0" t="s">
        <v>8</v>
      </c>
      <c r="B3903" s="3" t="n">
        <v>46231.0902777778</v>
      </c>
      <c r="C3903" s="1" t="n">
        <v>6.481512</v>
      </c>
      <c r="D3903" s="1" t="n">
        <v>235.8199</v>
      </c>
      <c r="E3903" s="1" t="n">
        <v>15.18531</v>
      </c>
      <c r="F3903" s="1" t="n">
        <v>1001</v>
      </c>
      <c r="G3903" s="1" t="n">
        <v>0.5209704</v>
      </c>
      <c r="H3903" s="4" t="b">
        <f aca="false">FALSE()</f>
        <v>0</v>
      </c>
    </row>
    <row r="3904" customFormat="false" ht="15" hidden="false" customHeight="false" outlineLevel="0" collapsed="false">
      <c r="A3904" s="0" t="s">
        <v>8</v>
      </c>
      <c r="B3904" s="3" t="n">
        <v>46231.0972222222</v>
      </c>
      <c r="C3904" s="1" t="n">
        <v>7.176685</v>
      </c>
      <c r="D3904" s="1" t="n">
        <v>236.048</v>
      </c>
      <c r="E3904" s="1" t="n">
        <v>15.17795</v>
      </c>
      <c r="F3904" s="1" t="n">
        <v>1001.048</v>
      </c>
      <c r="G3904" s="1" t="n">
        <v>0.6396245</v>
      </c>
      <c r="H3904" s="4" t="b">
        <f aca="false">FALSE()</f>
        <v>0</v>
      </c>
    </row>
    <row r="3905" customFormat="false" ht="15" hidden="false" customHeight="false" outlineLevel="0" collapsed="false">
      <c r="A3905" s="0" t="s">
        <v>8</v>
      </c>
      <c r="B3905" s="3" t="n">
        <v>46231.1041666667</v>
      </c>
      <c r="C3905" s="1" t="n">
        <v>7.381297</v>
      </c>
      <c r="D3905" s="1" t="n">
        <v>237.5255</v>
      </c>
      <c r="E3905" s="1" t="n">
        <v>15.23853</v>
      </c>
      <c r="F3905" s="1" t="n">
        <v>1001.018</v>
      </c>
      <c r="G3905" s="1" t="n">
        <v>0.7073267</v>
      </c>
      <c r="H3905" s="4" t="b">
        <f aca="false">FALSE()</f>
        <v>0</v>
      </c>
    </row>
    <row r="3906" customFormat="false" ht="15" hidden="false" customHeight="false" outlineLevel="0" collapsed="false">
      <c r="A3906" s="0" t="s">
        <v>8</v>
      </c>
      <c r="B3906" s="3" t="n">
        <v>46231.1111111111</v>
      </c>
      <c r="C3906" s="1" t="n">
        <v>7.132162</v>
      </c>
      <c r="D3906" s="1" t="n">
        <v>236.0717</v>
      </c>
      <c r="E3906" s="1" t="n">
        <v>15.13688</v>
      </c>
      <c r="F3906" s="1" t="n">
        <v>1000.934</v>
      </c>
      <c r="G3906" s="1" t="n">
        <v>0.714485</v>
      </c>
      <c r="H3906" s="4" t="b">
        <f aca="false">FALSE()</f>
        <v>0</v>
      </c>
    </row>
    <row r="3907" customFormat="false" ht="15" hidden="false" customHeight="false" outlineLevel="0" collapsed="false">
      <c r="A3907" s="0" t="s">
        <v>8</v>
      </c>
      <c r="B3907" s="3" t="n">
        <v>46231.1180555556</v>
      </c>
      <c r="C3907" s="1" t="n">
        <v>6.779945</v>
      </c>
      <c r="D3907" s="1" t="n">
        <v>236.1865</v>
      </c>
      <c r="E3907" s="1" t="n">
        <v>15.38111</v>
      </c>
      <c r="F3907" s="1" t="n">
        <v>1001.005</v>
      </c>
      <c r="G3907" s="1" t="n">
        <v>0.6077271</v>
      </c>
      <c r="H3907" s="4" t="b">
        <f aca="false">FALSE()</f>
        <v>0</v>
      </c>
    </row>
    <row r="3908" customFormat="false" ht="15" hidden="false" customHeight="false" outlineLevel="0" collapsed="false">
      <c r="A3908" s="0" t="s">
        <v>8</v>
      </c>
      <c r="B3908" s="3" t="n">
        <v>46231.125</v>
      </c>
      <c r="C3908" s="1" t="n">
        <v>6.237031</v>
      </c>
      <c r="D3908" s="1" t="n">
        <v>234.0132</v>
      </c>
      <c r="E3908" s="1" t="n">
        <v>15.34779</v>
      </c>
      <c r="F3908" s="1" t="n">
        <v>1000.992</v>
      </c>
      <c r="G3908" s="1" t="n">
        <v>0.5088768</v>
      </c>
      <c r="H3908" s="4" t="b">
        <f aca="false">FALSE()</f>
        <v>0</v>
      </c>
    </row>
    <row r="3909" customFormat="false" ht="15" hidden="false" customHeight="false" outlineLevel="0" collapsed="false">
      <c r="A3909" s="0" t="s">
        <v>8</v>
      </c>
      <c r="B3909" s="3" t="n">
        <v>46231.1319444445</v>
      </c>
      <c r="C3909" s="1" t="n">
        <v>6.150267</v>
      </c>
      <c r="D3909" s="1" t="n">
        <v>236.9631</v>
      </c>
      <c r="E3909" s="1" t="n">
        <v>15.33945</v>
      </c>
      <c r="F3909" s="1" t="n">
        <v>1001.007</v>
      </c>
      <c r="G3909" s="1" t="n">
        <v>0.600736</v>
      </c>
      <c r="H3909" s="4" t="b">
        <f aca="false">FALSE()</f>
        <v>0</v>
      </c>
    </row>
    <row r="3910" customFormat="false" ht="15" hidden="false" customHeight="false" outlineLevel="0" collapsed="false">
      <c r="A3910" s="0" t="s">
        <v>8</v>
      </c>
      <c r="B3910" s="3" t="n">
        <v>46231.1388888889</v>
      </c>
      <c r="C3910" s="1" t="n">
        <v>6.226084</v>
      </c>
      <c r="D3910" s="1" t="n">
        <v>248.8184</v>
      </c>
      <c r="E3910" s="1" t="n">
        <v>15.32414</v>
      </c>
      <c r="F3910" s="1" t="n">
        <v>1000.988</v>
      </c>
      <c r="G3910" s="1" t="n">
        <v>1.020868</v>
      </c>
      <c r="H3910" s="4" t="b">
        <f aca="false">FALSE()</f>
        <v>0</v>
      </c>
    </row>
    <row r="3911" customFormat="false" ht="15" hidden="false" customHeight="false" outlineLevel="0" collapsed="false">
      <c r="A3911" s="0" t="s">
        <v>8</v>
      </c>
      <c r="B3911" s="3" t="n">
        <v>46231.1458333333</v>
      </c>
      <c r="C3911" s="1" t="n">
        <v>5.472456</v>
      </c>
      <c r="D3911" s="1" t="n">
        <v>250.3531</v>
      </c>
      <c r="E3911" s="1" t="n">
        <v>15.23905</v>
      </c>
      <c r="F3911" s="1" t="n">
        <v>1001.095</v>
      </c>
      <c r="G3911" s="1" t="n">
        <v>0.9626523</v>
      </c>
      <c r="H3911" s="4" t="b">
        <f aca="false">FALSE()</f>
        <v>0</v>
      </c>
    </row>
    <row r="3912" customFormat="false" ht="15" hidden="false" customHeight="false" outlineLevel="0" collapsed="false">
      <c r="A3912" s="0" t="s">
        <v>8</v>
      </c>
      <c r="B3912" s="3" t="n">
        <v>46231.1527777778</v>
      </c>
      <c r="C3912" s="1" t="n">
        <v>6.131021</v>
      </c>
      <c r="D3912" s="1" t="n">
        <v>247.8413</v>
      </c>
      <c r="E3912" s="1" t="n">
        <v>15.13341</v>
      </c>
      <c r="F3912" s="1" t="n">
        <v>1001.352</v>
      </c>
      <c r="G3912" s="1" t="n">
        <v>1.18192</v>
      </c>
      <c r="H3912" s="4" t="b">
        <f aca="false">FALSE()</f>
        <v>0</v>
      </c>
    </row>
    <row r="3913" customFormat="false" ht="15" hidden="false" customHeight="false" outlineLevel="0" collapsed="false">
      <c r="A3913" s="0" t="s">
        <v>8</v>
      </c>
      <c r="B3913" s="3" t="n">
        <v>46231.1597222222</v>
      </c>
      <c r="C3913" s="1" t="n">
        <v>6.24991</v>
      </c>
      <c r="D3913" s="1" t="n">
        <v>241.9187</v>
      </c>
      <c r="E3913" s="1" t="n">
        <v>14.95357</v>
      </c>
      <c r="F3913" s="1" t="n">
        <v>1001.466</v>
      </c>
      <c r="G3913" s="1" t="n">
        <v>1.085821</v>
      </c>
      <c r="H3913" s="4" t="b">
        <f aca="false">FALSE()</f>
        <v>0</v>
      </c>
    </row>
    <row r="3914" customFormat="false" ht="15" hidden="false" customHeight="false" outlineLevel="0" collapsed="false">
      <c r="A3914" s="0" t="s">
        <v>8</v>
      </c>
      <c r="B3914" s="3" t="n">
        <v>46231.1666666667</v>
      </c>
      <c r="C3914" s="1" t="n">
        <v>6.002584</v>
      </c>
      <c r="D3914" s="1" t="n">
        <v>247.2547</v>
      </c>
      <c r="E3914" s="1" t="n">
        <v>15.10608</v>
      </c>
      <c r="F3914" s="1" t="n">
        <v>1001.556</v>
      </c>
      <c r="G3914" s="1" t="n">
        <v>1.032905</v>
      </c>
      <c r="H3914" s="4" t="b">
        <f aca="false">FALSE()</f>
        <v>0</v>
      </c>
    </row>
    <row r="3915" customFormat="false" ht="15" hidden="false" customHeight="false" outlineLevel="0" collapsed="false">
      <c r="A3915" s="0" t="s">
        <v>8</v>
      </c>
      <c r="B3915" s="3" t="n">
        <v>46231.1736111111</v>
      </c>
      <c r="C3915" s="1" t="n">
        <v>6.418437</v>
      </c>
      <c r="D3915" s="1" t="n">
        <v>249.7321</v>
      </c>
      <c r="E3915" s="1" t="n">
        <v>14.71353</v>
      </c>
      <c r="F3915" s="1" t="n">
        <v>1001.57</v>
      </c>
      <c r="G3915" s="1" t="n">
        <v>1.154047</v>
      </c>
      <c r="H3915" s="4" t="b">
        <f aca="false">FALSE()</f>
        <v>0</v>
      </c>
    </row>
    <row r="3916" customFormat="false" ht="15" hidden="false" customHeight="false" outlineLevel="0" collapsed="false">
      <c r="A3916" s="0" t="s">
        <v>8</v>
      </c>
      <c r="B3916" s="3" t="n">
        <v>46231.1805555556</v>
      </c>
      <c r="C3916" s="1" t="n">
        <v>6.55861</v>
      </c>
      <c r="D3916" s="1" t="n">
        <v>246.9775</v>
      </c>
      <c r="E3916" s="1" t="n">
        <v>14.65112</v>
      </c>
      <c r="F3916" s="1" t="n">
        <v>1001.594</v>
      </c>
      <c r="G3916" s="1" t="n">
        <v>1.277755</v>
      </c>
      <c r="H3916" s="4" t="b">
        <f aca="false">FALSE()</f>
        <v>0</v>
      </c>
    </row>
    <row r="3917" customFormat="false" ht="15" hidden="false" customHeight="false" outlineLevel="0" collapsed="false">
      <c r="A3917" s="0" t="s">
        <v>8</v>
      </c>
      <c r="B3917" s="3" t="n">
        <v>46231.1875</v>
      </c>
      <c r="C3917" s="1" t="n">
        <v>6.570569</v>
      </c>
      <c r="D3917" s="1" t="n">
        <v>250.0821</v>
      </c>
      <c r="E3917" s="1" t="n">
        <v>14.35989</v>
      </c>
      <c r="F3917" s="1" t="n">
        <v>1001.826</v>
      </c>
      <c r="G3917" s="1" t="n">
        <v>1.365558</v>
      </c>
      <c r="H3917" s="4" t="b">
        <f aca="false">FALSE()</f>
        <v>0</v>
      </c>
    </row>
    <row r="3918" customFormat="false" ht="15" hidden="false" customHeight="false" outlineLevel="0" collapsed="false">
      <c r="A3918" s="0" t="s">
        <v>8</v>
      </c>
      <c r="B3918" s="3" t="n">
        <v>46231.1944444445</v>
      </c>
      <c r="C3918" s="1" t="n">
        <v>6.538971</v>
      </c>
      <c r="D3918" s="1" t="n">
        <v>255.7225</v>
      </c>
      <c r="E3918" s="1" t="n">
        <v>14.43285</v>
      </c>
      <c r="F3918" s="1" t="n">
        <v>1001.858</v>
      </c>
      <c r="G3918" s="1" t="n">
        <v>1.268435</v>
      </c>
      <c r="H3918" s="4" t="b">
        <f aca="false">FALSE()</f>
        <v>0</v>
      </c>
    </row>
    <row r="3919" customFormat="false" ht="15" hidden="false" customHeight="false" outlineLevel="0" collapsed="false">
      <c r="A3919" s="0" t="s">
        <v>8</v>
      </c>
      <c r="B3919" s="3" t="n">
        <v>46231.2013888889</v>
      </c>
      <c r="C3919" s="1" t="n">
        <v>7.594813</v>
      </c>
      <c r="D3919" s="1" t="n">
        <v>247.5947</v>
      </c>
      <c r="E3919" s="1" t="n">
        <v>14.36626</v>
      </c>
      <c r="F3919" s="1" t="n">
        <v>1001.969</v>
      </c>
      <c r="G3919" s="1" t="n">
        <v>1.279901</v>
      </c>
      <c r="H3919" s="4" t="b">
        <f aca="false">FALSE()</f>
        <v>0</v>
      </c>
    </row>
    <row r="3920" customFormat="false" ht="15" hidden="false" customHeight="false" outlineLevel="0" collapsed="false">
      <c r="A3920" s="0" t="s">
        <v>8</v>
      </c>
      <c r="B3920" s="3" t="n">
        <v>46231.2083333333</v>
      </c>
      <c r="C3920" s="1" t="n">
        <v>7.780116</v>
      </c>
      <c r="D3920" s="1" t="n">
        <v>243.9184</v>
      </c>
      <c r="E3920" s="1" t="n">
        <v>14.36664</v>
      </c>
      <c r="F3920" s="1" t="n">
        <v>1001.964</v>
      </c>
      <c r="G3920" s="1" t="n">
        <v>0.7003183</v>
      </c>
      <c r="H3920" s="4" t="b">
        <f aca="false">FALSE()</f>
        <v>0</v>
      </c>
    </row>
    <row r="3921" customFormat="false" ht="15" hidden="false" customHeight="false" outlineLevel="0" collapsed="false">
      <c r="A3921" s="0" t="s">
        <v>8</v>
      </c>
      <c r="B3921" s="3" t="n">
        <v>46231.2152777778</v>
      </c>
      <c r="C3921" s="1" t="n">
        <v>7.440409</v>
      </c>
      <c r="D3921" s="1" t="n">
        <v>244.2467</v>
      </c>
      <c r="E3921" s="1" t="n">
        <v>14.21385</v>
      </c>
      <c r="F3921" s="1" t="n">
        <v>1001.949</v>
      </c>
      <c r="G3921" s="1" t="n">
        <v>0.6367593</v>
      </c>
      <c r="H3921" s="4" t="b">
        <f aca="false">FALSE()</f>
        <v>0</v>
      </c>
    </row>
    <row r="3922" customFormat="false" ht="15" hidden="false" customHeight="false" outlineLevel="0" collapsed="false">
      <c r="A3922" s="0" t="s">
        <v>8</v>
      </c>
      <c r="B3922" s="3" t="n">
        <v>46231.2222222222</v>
      </c>
      <c r="C3922" s="1" t="n">
        <v>7.540272</v>
      </c>
      <c r="D3922" s="1" t="n">
        <v>246.4015</v>
      </c>
      <c r="E3922" s="1" t="n">
        <v>14.14212</v>
      </c>
      <c r="F3922" s="1" t="n">
        <v>1001.818</v>
      </c>
      <c r="G3922" s="1" t="n">
        <v>0.6940677</v>
      </c>
      <c r="H3922" s="4" t="b">
        <f aca="false">FALSE()</f>
        <v>0</v>
      </c>
    </row>
    <row r="3923" customFormat="false" ht="15" hidden="false" customHeight="false" outlineLevel="0" collapsed="false">
      <c r="A3923" s="0" t="s">
        <v>8</v>
      </c>
      <c r="B3923" s="3" t="n">
        <v>46231.2291666667</v>
      </c>
      <c r="C3923" s="1" t="n">
        <v>7.437778</v>
      </c>
      <c r="D3923" s="1" t="n">
        <v>246.7009</v>
      </c>
      <c r="E3923" s="1" t="n">
        <v>14.07262</v>
      </c>
      <c r="F3923" s="1" t="n">
        <v>1001.756</v>
      </c>
      <c r="G3923" s="1" t="n">
        <v>0.6712322</v>
      </c>
      <c r="H3923" s="4" t="b">
        <f aca="false">FALSE()</f>
        <v>0</v>
      </c>
    </row>
    <row r="3924" customFormat="false" ht="15" hidden="false" customHeight="false" outlineLevel="0" collapsed="false">
      <c r="A3924" s="0" t="s">
        <v>8</v>
      </c>
      <c r="B3924" s="3" t="n">
        <v>46231.2361111111</v>
      </c>
      <c r="C3924" s="1" t="n">
        <v>7.331319</v>
      </c>
      <c r="D3924" s="1" t="n">
        <v>248.4103</v>
      </c>
      <c r="E3924" s="1" t="n">
        <v>14.0724</v>
      </c>
      <c r="F3924" s="1" t="n">
        <v>1001.75</v>
      </c>
      <c r="G3924" s="1" t="n">
        <v>0.7481192</v>
      </c>
      <c r="H3924" s="4" t="b">
        <f aca="false">FALSE()</f>
        <v>0</v>
      </c>
    </row>
    <row r="3925" customFormat="false" ht="15" hidden="false" customHeight="false" outlineLevel="0" collapsed="false">
      <c r="A3925" s="0" t="s">
        <v>8</v>
      </c>
      <c r="B3925" s="3" t="n">
        <v>46231.2430555556</v>
      </c>
      <c r="C3925" s="1" t="n">
        <v>7.129476</v>
      </c>
      <c r="D3925" s="1" t="n">
        <v>249.906</v>
      </c>
      <c r="E3925" s="1" t="n">
        <v>14.14567</v>
      </c>
      <c r="F3925" s="1" t="n">
        <v>1001.685</v>
      </c>
      <c r="G3925" s="1" t="n">
        <v>0.7397124</v>
      </c>
      <c r="H3925" s="4" t="b">
        <f aca="false">FALSE()</f>
        <v>0</v>
      </c>
    </row>
    <row r="3926" customFormat="false" ht="15" hidden="false" customHeight="false" outlineLevel="0" collapsed="false">
      <c r="A3926" s="0" t="s">
        <v>8</v>
      </c>
      <c r="B3926" s="3" t="n">
        <v>46231.25</v>
      </c>
      <c r="C3926" s="1" t="n">
        <v>6.843552</v>
      </c>
      <c r="D3926" s="1" t="n">
        <v>249.4356</v>
      </c>
      <c r="E3926" s="1" t="n">
        <v>14.28606</v>
      </c>
      <c r="F3926" s="1" t="n">
        <v>1001.726</v>
      </c>
      <c r="G3926" s="1" t="n">
        <v>0.6684322</v>
      </c>
      <c r="H3926" s="4" t="b">
        <f aca="false">FALSE()</f>
        <v>0</v>
      </c>
    </row>
    <row r="3927" customFormat="false" ht="15" hidden="false" customHeight="false" outlineLevel="0" collapsed="false">
      <c r="A3927" s="0" t="s">
        <v>8</v>
      </c>
      <c r="B3927" s="3" t="n">
        <v>46231.2569444445</v>
      </c>
      <c r="H3927" s="4" t="b">
        <f aca="false">FALSE()</f>
        <v>0</v>
      </c>
    </row>
    <row r="3928" customFormat="false" ht="15" hidden="false" customHeight="false" outlineLevel="0" collapsed="false">
      <c r="A3928" s="0" t="s">
        <v>8</v>
      </c>
      <c r="B3928" s="3" t="n">
        <v>46231.2638888889</v>
      </c>
      <c r="C3928" s="1" t="n">
        <v>6.931475</v>
      </c>
      <c r="D3928" s="1" t="n">
        <v>248.076</v>
      </c>
      <c r="E3928" s="1" t="n">
        <v>14.32894</v>
      </c>
      <c r="F3928" s="1" t="n">
        <v>1001.791</v>
      </c>
      <c r="G3928" s="1" t="n">
        <v>0.6969246</v>
      </c>
      <c r="H3928" s="4" t="b">
        <f aca="false">FALSE()</f>
        <v>0</v>
      </c>
    </row>
    <row r="3929" customFormat="false" ht="15" hidden="false" customHeight="false" outlineLevel="0" collapsed="false">
      <c r="A3929" s="0" t="s">
        <v>8</v>
      </c>
      <c r="B3929" s="3" t="n">
        <v>46231.2708333333</v>
      </c>
      <c r="H3929" s="4" t="b">
        <f aca="false">FALSE()</f>
        <v>0</v>
      </c>
    </row>
    <row r="3930" customFormat="false" ht="15" hidden="false" customHeight="false" outlineLevel="0" collapsed="false">
      <c r="A3930" s="0" t="s">
        <v>8</v>
      </c>
      <c r="B3930" s="3" t="n">
        <v>46231.2777777778</v>
      </c>
      <c r="C3930" s="1" t="n">
        <v>6.855222</v>
      </c>
      <c r="D3930" s="1" t="n">
        <v>246.1039</v>
      </c>
      <c r="E3930" s="1" t="n">
        <v>14.25826</v>
      </c>
      <c r="F3930" s="1" t="n">
        <v>1001.978</v>
      </c>
      <c r="G3930" s="1" t="n">
        <v>0.7763533</v>
      </c>
      <c r="H3930" s="4" t="b">
        <f aca="false">FALSE()</f>
        <v>0</v>
      </c>
    </row>
    <row r="3931" customFormat="false" ht="15" hidden="false" customHeight="false" outlineLevel="0" collapsed="false">
      <c r="A3931" s="0" t="s">
        <v>8</v>
      </c>
      <c r="B3931" s="3" t="n">
        <v>46231.2847222222</v>
      </c>
      <c r="C3931" s="1" t="n">
        <v>6.661881</v>
      </c>
      <c r="D3931" s="1" t="n">
        <v>245.0862</v>
      </c>
      <c r="E3931" s="1" t="n">
        <v>14.32174</v>
      </c>
      <c r="F3931" s="1" t="n">
        <v>1002.148</v>
      </c>
      <c r="G3931" s="1" t="n">
        <v>0.8236136</v>
      </c>
      <c r="H3931" s="4" t="b">
        <f aca="false">FALSE()</f>
        <v>0</v>
      </c>
    </row>
    <row r="3932" customFormat="false" ht="15" hidden="false" customHeight="false" outlineLevel="0" collapsed="false">
      <c r="A3932" s="0" t="s">
        <v>8</v>
      </c>
      <c r="B3932" s="3" t="n">
        <v>46231.2916666667</v>
      </c>
      <c r="C3932" s="1" t="n">
        <v>6.692605</v>
      </c>
      <c r="D3932" s="1" t="n">
        <v>244.3296</v>
      </c>
      <c r="E3932" s="1" t="n">
        <v>14.39946</v>
      </c>
      <c r="F3932" s="1" t="n">
        <v>1002.128</v>
      </c>
      <c r="G3932" s="1" t="n">
        <v>0.8057868</v>
      </c>
      <c r="H3932" s="4" t="b">
        <f aca="false">FALSE()</f>
        <v>0</v>
      </c>
    </row>
    <row r="3933" customFormat="false" ht="15" hidden="false" customHeight="false" outlineLevel="0" collapsed="false">
      <c r="A3933" s="0" t="s">
        <v>8</v>
      </c>
      <c r="B3933" s="3" t="n">
        <v>46231.2986111111</v>
      </c>
      <c r="C3933" s="1" t="n">
        <v>6.08447</v>
      </c>
      <c r="D3933" s="1" t="n">
        <v>245.5626</v>
      </c>
      <c r="E3933" s="1" t="n">
        <v>14.54957</v>
      </c>
      <c r="F3933" s="1" t="n">
        <v>1002.213</v>
      </c>
      <c r="G3933" s="1" t="n">
        <v>0.8139467</v>
      </c>
      <c r="H3933" s="4" t="b">
        <f aca="false">FALSE()</f>
        <v>0</v>
      </c>
    </row>
    <row r="3934" customFormat="false" ht="15" hidden="false" customHeight="false" outlineLevel="0" collapsed="false">
      <c r="A3934" s="0" t="s">
        <v>8</v>
      </c>
      <c r="B3934" s="3" t="n">
        <v>46231.3055555556</v>
      </c>
      <c r="C3934" s="1" t="n">
        <v>4.88893</v>
      </c>
      <c r="D3934" s="1" t="n">
        <v>247.5692</v>
      </c>
      <c r="E3934" s="1" t="n">
        <v>14.77358</v>
      </c>
      <c r="F3934" s="1" t="n">
        <v>1002.312</v>
      </c>
      <c r="G3934" s="1" t="n">
        <v>0.7290908</v>
      </c>
      <c r="H3934" s="4" t="b">
        <f aca="false">FALSE()</f>
        <v>0</v>
      </c>
    </row>
    <row r="3935" customFormat="false" ht="15" hidden="false" customHeight="false" outlineLevel="0" collapsed="false">
      <c r="A3935" s="0" t="s">
        <v>8</v>
      </c>
      <c r="B3935" s="3" t="n">
        <v>46231.3125</v>
      </c>
      <c r="C3935" s="1" t="n">
        <v>4.472426</v>
      </c>
      <c r="D3935" s="1" t="n">
        <v>242.7779</v>
      </c>
      <c r="E3935" s="1" t="n">
        <v>14.96348</v>
      </c>
      <c r="F3935" s="1" t="n">
        <v>1002.267</v>
      </c>
      <c r="G3935" s="1" t="n">
        <v>0.4993893</v>
      </c>
      <c r="H3935" s="4" t="b">
        <f aca="false">FALSE()</f>
        <v>0</v>
      </c>
    </row>
    <row r="3936" customFormat="false" ht="15" hidden="false" customHeight="false" outlineLevel="0" collapsed="false">
      <c r="A3936" s="0" t="s">
        <v>8</v>
      </c>
      <c r="B3936" s="3" t="n">
        <v>46231.3194444445</v>
      </c>
      <c r="C3936" s="1" t="n">
        <v>4.267703</v>
      </c>
      <c r="D3936" s="1" t="n">
        <v>243.4288</v>
      </c>
      <c r="E3936" s="1" t="n">
        <v>15.21344</v>
      </c>
      <c r="F3936" s="1" t="n">
        <v>1002.339</v>
      </c>
      <c r="G3936" s="1" t="n">
        <v>0.4851347</v>
      </c>
      <c r="H3936" s="4" t="b">
        <f aca="false">FALSE()</f>
        <v>0</v>
      </c>
    </row>
    <row r="3937" customFormat="false" ht="15" hidden="false" customHeight="false" outlineLevel="0" collapsed="false">
      <c r="A3937" s="0" t="s">
        <v>8</v>
      </c>
      <c r="B3937" s="3" t="n">
        <v>46231.3263888889</v>
      </c>
      <c r="C3937" s="1" t="n">
        <v>4.310001</v>
      </c>
      <c r="D3937" s="1" t="n">
        <v>245.6195</v>
      </c>
      <c r="E3937" s="1" t="n">
        <v>15.55964</v>
      </c>
      <c r="F3937" s="1" t="n">
        <v>1002.521</v>
      </c>
      <c r="G3937" s="1" t="n">
        <v>0.5971542</v>
      </c>
      <c r="H3937" s="4" t="b">
        <f aca="false">FALSE()</f>
        <v>0</v>
      </c>
    </row>
    <row r="3938" customFormat="false" ht="15" hidden="false" customHeight="false" outlineLevel="0" collapsed="false">
      <c r="A3938" s="0" t="s">
        <v>8</v>
      </c>
      <c r="B3938" s="3" t="n">
        <v>46231.3333333333</v>
      </c>
      <c r="C3938" s="1" t="n">
        <v>3.542789</v>
      </c>
      <c r="D3938" s="1" t="n">
        <v>245.273</v>
      </c>
      <c r="E3938" s="1" t="n">
        <v>15.828</v>
      </c>
      <c r="F3938" s="1" t="n">
        <v>1002.639</v>
      </c>
      <c r="G3938" s="1" t="n">
        <v>0.5619208</v>
      </c>
      <c r="H3938" s="4" t="b">
        <f aca="false">FALSE()</f>
        <v>0</v>
      </c>
    </row>
    <row r="3939" customFormat="false" ht="15" hidden="false" customHeight="false" outlineLevel="0" collapsed="false">
      <c r="A3939" s="0" t="s">
        <v>8</v>
      </c>
      <c r="B3939" s="3" t="n">
        <v>46231.3402777778</v>
      </c>
      <c r="C3939" s="1" t="n">
        <v>3.657268</v>
      </c>
      <c r="D3939" s="1" t="n">
        <v>244.0007</v>
      </c>
      <c r="E3939" s="1" t="n">
        <v>15.72676</v>
      </c>
      <c r="F3939" s="1" t="n">
        <v>1002.615</v>
      </c>
      <c r="G3939" s="1" t="n">
        <v>0.3480469</v>
      </c>
      <c r="H3939" s="4" t="b">
        <f aca="false">FALSE()</f>
        <v>0</v>
      </c>
    </row>
    <row r="3940" customFormat="false" ht="15" hidden="false" customHeight="false" outlineLevel="0" collapsed="false">
      <c r="A3940" s="0" t="s">
        <v>8</v>
      </c>
      <c r="B3940" s="3" t="n">
        <v>46231.3472222222</v>
      </c>
      <c r="C3940" s="1" t="n">
        <v>3.966137</v>
      </c>
      <c r="D3940" s="1" t="n">
        <v>233.1113</v>
      </c>
      <c r="E3940" s="1" t="n">
        <v>15.76644</v>
      </c>
      <c r="F3940" s="1" t="n">
        <v>1002.679</v>
      </c>
      <c r="G3940" s="1" t="n">
        <v>0.3641815</v>
      </c>
      <c r="H3940" s="4" t="b">
        <f aca="false">FALSE()</f>
        <v>0</v>
      </c>
    </row>
    <row r="3941" customFormat="false" ht="15" hidden="false" customHeight="false" outlineLevel="0" collapsed="false">
      <c r="A3941" s="0" t="s">
        <v>8</v>
      </c>
      <c r="B3941" s="3" t="n">
        <v>46231.3541666667</v>
      </c>
      <c r="C3941" s="1" t="n">
        <v>3.609868</v>
      </c>
      <c r="D3941" s="1" t="n">
        <v>221.0105</v>
      </c>
      <c r="E3941" s="1" t="n">
        <v>16.01197</v>
      </c>
      <c r="F3941" s="1" t="n">
        <v>1002.598</v>
      </c>
      <c r="G3941" s="1" t="n">
        <v>0.3385269</v>
      </c>
      <c r="H3941" s="4" t="b">
        <f aca="false">FALSE()</f>
        <v>0</v>
      </c>
    </row>
    <row r="3942" customFormat="false" ht="15" hidden="false" customHeight="false" outlineLevel="0" collapsed="false">
      <c r="A3942" s="0" t="s">
        <v>8</v>
      </c>
      <c r="B3942" s="3" t="n">
        <v>46231.3611111111</v>
      </c>
      <c r="C3942" s="1" t="n">
        <v>3.440321</v>
      </c>
      <c r="D3942" s="1" t="n">
        <v>224.3201</v>
      </c>
      <c r="E3942" s="1" t="n">
        <v>16.26481</v>
      </c>
      <c r="F3942" s="1" t="n">
        <v>1002.724</v>
      </c>
      <c r="G3942" s="1" t="n">
        <v>0.3656405</v>
      </c>
      <c r="H3942" s="4" t="b">
        <f aca="false">FALSE()</f>
        <v>0</v>
      </c>
    </row>
    <row r="3943" customFormat="false" ht="15" hidden="false" customHeight="false" outlineLevel="0" collapsed="false">
      <c r="A3943" s="0" t="s">
        <v>8</v>
      </c>
      <c r="B3943" s="3" t="n">
        <v>46231.3680555556</v>
      </c>
      <c r="C3943" s="1" t="n">
        <v>3.544405</v>
      </c>
      <c r="D3943" s="1" t="n">
        <v>220.4384</v>
      </c>
      <c r="E3943" s="1" t="n">
        <v>16.42817</v>
      </c>
      <c r="F3943" s="1" t="n">
        <v>1002.649</v>
      </c>
      <c r="G3943" s="1" t="n">
        <v>0.5854251</v>
      </c>
      <c r="H3943" s="4" t="b">
        <f aca="false">FALSE()</f>
        <v>0</v>
      </c>
    </row>
    <row r="3944" customFormat="false" ht="15" hidden="false" customHeight="false" outlineLevel="0" collapsed="false">
      <c r="A3944" s="0" t="s">
        <v>8</v>
      </c>
      <c r="B3944" s="3" t="n">
        <v>46231.375</v>
      </c>
      <c r="C3944" s="1" t="n">
        <v>3.799473</v>
      </c>
      <c r="D3944" s="1" t="n">
        <v>222.9209</v>
      </c>
      <c r="E3944" s="1" t="n">
        <v>17.0707</v>
      </c>
      <c r="F3944" s="1" t="n">
        <v>1002.739</v>
      </c>
      <c r="G3944" s="1" t="n">
        <v>0.6249652</v>
      </c>
      <c r="H3944" s="4" t="b">
        <f aca="false">FALSE()</f>
        <v>0</v>
      </c>
    </row>
    <row r="3945" customFormat="false" ht="15" hidden="false" customHeight="false" outlineLevel="0" collapsed="false">
      <c r="A3945" s="0" t="s">
        <v>8</v>
      </c>
      <c r="B3945" s="3" t="n">
        <v>46231.3819444445</v>
      </c>
      <c r="C3945" s="1" t="n">
        <v>3.470749</v>
      </c>
      <c r="D3945" s="1" t="n">
        <v>215.625</v>
      </c>
      <c r="E3945" s="1" t="n">
        <v>17.92191</v>
      </c>
      <c r="F3945" s="1" t="n">
        <v>1002.873</v>
      </c>
      <c r="G3945" s="1" t="n">
        <v>0.7030181</v>
      </c>
      <c r="H3945" s="4" t="b">
        <f aca="false">FALSE()</f>
        <v>0</v>
      </c>
    </row>
    <row r="3946" customFormat="false" ht="15" hidden="false" customHeight="false" outlineLevel="0" collapsed="false">
      <c r="A3946" s="0" t="s">
        <v>8</v>
      </c>
      <c r="B3946" s="3" t="n">
        <v>46231.3888888889</v>
      </c>
      <c r="C3946" s="1" t="n">
        <v>3.089064</v>
      </c>
      <c r="D3946" s="1" t="n">
        <v>228.463</v>
      </c>
      <c r="E3946" s="1" t="n">
        <v>18.32444</v>
      </c>
      <c r="F3946" s="1" t="n">
        <v>1002.862</v>
      </c>
      <c r="G3946" s="1" t="n">
        <v>0.718552</v>
      </c>
      <c r="H3946" s="4" t="b">
        <f aca="false">FALSE()</f>
        <v>0</v>
      </c>
    </row>
    <row r="3947" customFormat="false" ht="15" hidden="false" customHeight="false" outlineLevel="0" collapsed="false">
      <c r="A3947" s="0" t="s">
        <v>8</v>
      </c>
      <c r="B3947" s="3" t="n">
        <v>46231.3958333333</v>
      </c>
      <c r="C3947" s="1" t="n">
        <v>3.81621</v>
      </c>
      <c r="D3947" s="1" t="n">
        <v>225.4012</v>
      </c>
      <c r="E3947" s="1" t="n">
        <v>18.53762</v>
      </c>
      <c r="F3947" s="1" t="n">
        <v>1002.853</v>
      </c>
      <c r="G3947" s="1" t="n">
        <v>0.4979725</v>
      </c>
      <c r="H3947" s="4" t="b">
        <f aca="false">FALSE()</f>
        <v>0</v>
      </c>
    </row>
    <row r="3948" customFormat="false" ht="15" hidden="false" customHeight="false" outlineLevel="0" collapsed="false">
      <c r="A3948" s="0" t="s">
        <v>8</v>
      </c>
      <c r="B3948" s="3" t="n">
        <v>46231.4027777778</v>
      </c>
      <c r="C3948" s="1" t="n">
        <v>3.991575</v>
      </c>
      <c r="D3948" s="1" t="n">
        <v>237.265</v>
      </c>
      <c r="E3948" s="1" t="n">
        <v>18.83865</v>
      </c>
      <c r="F3948" s="1" t="n">
        <v>1002.504</v>
      </c>
      <c r="G3948" s="1" t="n">
        <v>0.8716366</v>
      </c>
      <c r="H3948" s="4" t="b">
        <f aca="false">FALSE()</f>
        <v>0</v>
      </c>
    </row>
    <row r="3949" customFormat="false" ht="15" hidden="false" customHeight="false" outlineLevel="0" collapsed="false">
      <c r="A3949" s="0" t="s">
        <v>8</v>
      </c>
      <c r="B3949" s="3" t="n">
        <v>46231.4097222222</v>
      </c>
      <c r="C3949" s="1" t="n">
        <v>3.834835</v>
      </c>
      <c r="D3949" s="1" t="n">
        <v>233.4408</v>
      </c>
      <c r="E3949" s="1" t="n">
        <v>19.01168</v>
      </c>
      <c r="F3949" s="1" t="n">
        <v>1002.392</v>
      </c>
      <c r="G3949" s="1" t="n">
        <v>1.261851</v>
      </c>
      <c r="H3949" s="4" t="b">
        <f aca="false">FALSE()</f>
        <v>0</v>
      </c>
    </row>
    <row r="3950" customFormat="false" ht="15" hidden="false" customHeight="false" outlineLevel="0" collapsed="false">
      <c r="A3950" s="0" t="s">
        <v>8</v>
      </c>
      <c r="B3950" s="3" t="n">
        <v>46231.4166666667</v>
      </c>
      <c r="C3950" s="1" t="n">
        <v>3.888327</v>
      </c>
      <c r="D3950" s="1" t="n">
        <v>234.3643</v>
      </c>
      <c r="E3950" s="1" t="n">
        <v>19.35748</v>
      </c>
      <c r="F3950" s="1" t="n">
        <v>1002.376</v>
      </c>
      <c r="G3950" s="1" t="n">
        <v>0.8631579</v>
      </c>
      <c r="H3950" s="4" t="b">
        <f aca="false">FALSE()</f>
        <v>0</v>
      </c>
    </row>
    <row r="3951" customFormat="false" ht="15" hidden="false" customHeight="false" outlineLevel="0" collapsed="false">
      <c r="A3951" s="0" t="s">
        <v>8</v>
      </c>
      <c r="B3951" s="3" t="n">
        <v>46231.4236111111</v>
      </c>
      <c r="C3951" s="1" t="n">
        <v>4.39527</v>
      </c>
      <c r="D3951" s="1" t="n">
        <v>235.8171</v>
      </c>
      <c r="E3951" s="1" t="n">
        <v>19.47454</v>
      </c>
      <c r="F3951" s="1" t="n">
        <v>1002.271</v>
      </c>
      <c r="G3951" s="1" t="n">
        <v>0.8614352</v>
      </c>
      <c r="H3951" s="4" t="b">
        <f aca="false">FALSE()</f>
        <v>0</v>
      </c>
    </row>
    <row r="3952" customFormat="false" ht="15" hidden="false" customHeight="false" outlineLevel="0" collapsed="false">
      <c r="A3952" s="0" t="s">
        <v>8</v>
      </c>
      <c r="B3952" s="3" t="n">
        <v>46231.4305555556</v>
      </c>
      <c r="C3952" s="1" t="n">
        <v>5.14129</v>
      </c>
      <c r="D3952" s="1" t="n">
        <v>244.3359</v>
      </c>
      <c r="E3952" s="1" t="n">
        <v>19.56644</v>
      </c>
      <c r="F3952" s="1" t="n">
        <v>1002.412</v>
      </c>
      <c r="G3952" s="1" t="n">
        <v>1.194361</v>
      </c>
      <c r="H3952" s="4" t="b">
        <f aca="false">FALSE()</f>
        <v>0</v>
      </c>
    </row>
    <row r="3953" customFormat="false" ht="15" hidden="false" customHeight="false" outlineLevel="0" collapsed="false">
      <c r="A3953" s="0" t="s">
        <v>8</v>
      </c>
      <c r="B3953" s="3" t="n">
        <v>46231.4375</v>
      </c>
      <c r="C3953" s="1" t="n">
        <v>5.113205</v>
      </c>
      <c r="D3953" s="1" t="n">
        <v>251.0833</v>
      </c>
      <c r="E3953" s="1" t="n">
        <v>19.62073</v>
      </c>
      <c r="F3953" s="1" t="n">
        <v>1002.472</v>
      </c>
      <c r="G3953" s="1" t="n">
        <v>1.39266</v>
      </c>
      <c r="H3953" s="4" t="b">
        <f aca="false">FALSE()</f>
        <v>0</v>
      </c>
    </row>
    <row r="3954" customFormat="false" ht="15" hidden="false" customHeight="false" outlineLevel="0" collapsed="false">
      <c r="A3954" s="0" t="s">
        <v>8</v>
      </c>
      <c r="B3954" s="3" t="n">
        <v>46231.4444444445</v>
      </c>
      <c r="C3954" s="1" t="n">
        <v>3.777803</v>
      </c>
      <c r="D3954" s="1" t="n">
        <v>240.945</v>
      </c>
      <c r="E3954" s="1" t="n">
        <v>20.1061</v>
      </c>
      <c r="F3954" s="1" t="n">
        <v>1002.559</v>
      </c>
      <c r="G3954" s="1" t="n">
        <v>1.375262</v>
      </c>
      <c r="H3954" s="4" t="b">
        <f aca="false">FALSE()</f>
        <v>0</v>
      </c>
    </row>
    <row r="3955" customFormat="false" ht="15" hidden="false" customHeight="false" outlineLevel="0" collapsed="false">
      <c r="A3955" s="0" t="s">
        <v>8</v>
      </c>
      <c r="B3955" s="3" t="n">
        <v>46231.4513888889</v>
      </c>
      <c r="C3955" s="1" t="n">
        <v>3.728038</v>
      </c>
      <c r="D3955" s="1" t="n">
        <v>259.4481</v>
      </c>
      <c r="E3955" s="1" t="n">
        <v>20.07363</v>
      </c>
      <c r="F3955" s="1" t="n">
        <v>1002.613</v>
      </c>
      <c r="G3955" s="1" t="n">
        <v>1.168213</v>
      </c>
      <c r="H3955" s="4" t="b">
        <f aca="false">FALSE()</f>
        <v>0</v>
      </c>
    </row>
    <row r="3956" customFormat="false" ht="15" hidden="false" customHeight="false" outlineLevel="0" collapsed="false">
      <c r="A3956" s="0" t="s">
        <v>8</v>
      </c>
      <c r="B3956" s="3" t="n">
        <v>46231.4583333333</v>
      </c>
      <c r="C3956" s="1" t="n">
        <v>4.343774</v>
      </c>
      <c r="D3956" s="1" t="n">
        <v>239.8799</v>
      </c>
      <c r="E3956" s="1" t="n">
        <v>20.30897</v>
      </c>
      <c r="F3956" s="1" t="n">
        <v>1002.55</v>
      </c>
      <c r="G3956" s="1" t="n">
        <v>1.298634</v>
      </c>
      <c r="H3956" s="4" t="b">
        <f aca="false">FALSE()</f>
        <v>0</v>
      </c>
    </row>
    <row r="3957" customFormat="false" ht="15" hidden="false" customHeight="false" outlineLevel="0" collapsed="false">
      <c r="A3957" s="0" t="s">
        <v>8</v>
      </c>
      <c r="B3957" s="3" t="n">
        <v>46231.4652777778</v>
      </c>
      <c r="C3957" s="1" t="n">
        <v>3.609048</v>
      </c>
      <c r="D3957" s="1" t="n">
        <v>235.527</v>
      </c>
      <c r="E3957" s="1" t="n">
        <v>20.78266</v>
      </c>
      <c r="F3957" s="1" t="n">
        <v>1002.526</v>
      </c>
      <c r="G3957" s="1" t="n">
        <v>1.325613</v>
      </c>
      <c r="H3957" s="4" t="b">
        <f aca="false">FALSE()</f>
        <v>0</v>
      </c>
    </row>
    <row r="3958" customFormat="false" ht="15" hidden="false" customHeight="false" outlineLevel="0" collapsed="false">
      <c r="A3958" s="0" t="s">
        <v>8</v>
      </c>
      <c r="B3958" s="3" t="n">
        <v>46231.4722222222</v>
      </c>
      <c r="C3958" s="1" t="n">
        <v>3.799656</v>
      </c>
      <c r="D3958" s="1" t="n">
        <v>224.8967</v>
      </c>
      <c r="E3958" s="1" t="n">
        <v>20.82939</v>
      </c>
      <c r="F3958" s="1" t="n">
        <v>1002.474</v>
      </c>
      <c r="G3958" s="1" t="n">
        <v>1.473927</v>
      </c>
      <c r="H3958" s="4" t="b">
        <f aca="false">FALSE()</f>
        <v>0</v>
      </c>
    </row>
    <row r="3959" customFormat="false" ht="15" hidden="false" customHeight="false" outlineLevel="0" collapsed="false">
      <c r="A3959" s="0" t="s">
        <v>8</v>
      </c>
      <c r="B3959" s="3" t="n">
        <v>46231.4791666667</v>
      </c>
      <c r="C3959" s="1" t="n">
        <v>3.557621</v>
      </c>
      <c r="D3959" s="1" t="n">
        <v>246.542</v>
      </c>
      <c r="E3959" s="1" t="n">
        <v>20.35902</v>
      </c>
      <c r="F3959" s="1" t="n">
        <v>1002.411</v>
      </c>
      <c r="G3959" s="1" t="n">
        <v>1.023659</v>
      </c>
      <c r="H3959" s="4" t="b">
        <f aca="false">FALSE()</f>
        <v>0</v>
      </c>
    </row>
    <row r="3960" customFormat="false" ht="15" hidden="false" customHeight="false" outlineLevel="0" collapsed="false">
      <c r="A3960" s="0" t="s">
        <v>8</v>
      </c>
      <c r="B3960" s="3" t="n">
        <v>46231.4861111111</v>
      </c>
      <c r="C3960" s="1" t="n">
        <v>4.130048</v>
      </c>
      <c r="D3960" s="1" t="n">
        <v>208.4216</v>
      </c>
      <c r="E3960" s="1" t="n">
        <v>20.48972</v>
      </c>
      <c r="F3960" s="1" t="n">
        <v>1002.362</v>
      </c>
      <c r="G3960" s="1" t="n">
        <v>1.194369</v>
      </c>
      <c r="H3960" s="4" t="b">
        <f aca="false">FALSE()</f>
        <v>0</v>
      </c>
    </row>
    <row r="3961" customFormat="false" ht="15" hidden="false" customHeight="false" outlineLevel="0" collapsed="false">
      <c r="A3961" s="0" t="s">
        <v>8</v>
      </c>
      <c r="B3961" s="3" t="n">
        <v>46231.4930555556</v>
      </c>
      <c r="C3961" s="1" t="n">
        <v>4.004861</v>
      </c>
      <c r="D3961" s="1" t="n">
        <v>223.0018</v>
      </c>
      <c r="E3961" s="1" t="n">
        <v>20.67084</v>
      </c>
      <c r="F3961" s="1" t="n">
        <v>1002.46</v>
      </c>
      <c r="G3961" s="1" t="n">
        <v>1.090969</v>
      </c>
      <c r="H3961" s="4" t="b">
        <f aca="false">FALSE()</f>
        <v>0</v>
      </c>
    </row>
    <row r="3962" customFormat="false" ht="15" hidden="false" customHeight="false" outlineLevel="0" collapsed="false">
      <c r="A3962" s="0" t="s">
        <v>8</v>
      </c>
      <c r="B3962" s="3" t="n">
        <v>46231.5</v>
      </c>
      <c r="C3962" s="1" t="n">
        <v>4.663226</v>
      </c>
      <c r="D3962" s="1" t="n">
        <v>222.3823</v>
      </c>
      <c r="E3962" s="1" t="n">
        <v>20.80161</v>
      </c>
      <c r="F3962" s="1" t="n">
        <v>1002.245</v>
      </c>
      <c r="G3962" s="1" t="n">
        <v>1.957237</v>
      </c>
      <c r="H3962" s="4" t="b">
        <f aca="false">FALSE()</f>
        <v>0</v>
      </c>
    </row>
    <row r="3963" customFormat="false" ht="15" hidden="false" customHeight="false" outlineLevel="0" collapsed="false">
      <c r="A3963" s="0" t="s">
        <v>8</v>
      </c>
      <c r="B3963" s="3" t="n">
        <v>46231.5069444445</v>
      </c>
      <c r="C3963" s="1" t="n">
        <v>5.579389</v>
      </c>
      <c r="D3963" s="1" t="n">
        <v>227.7107</v>
      </c>
      <c r="E3963" s="1" t="n">
        <v>20.86135</v>
      </c>
      <c r="F3963" s="1" t="n">
        <v>1002.258</v>
      </c>
      <c r="G3963" s="1" t="n">
        <v>1.073511</v>
      </c>
      <c r="H3963" s="4" t="b">
        <f aca="false">FALSE()</f>
        <v>0</v>
      </c>
    </row>
    <row r="3964" customFormat="false" ht="15" hidden="false" customHeight="false" outlineLevel="0" collapsed="false">
      <c r="A3964" s="0" t="s">
        <v>8</v>
      </c>
      <c r="B3964" s="3" t="n">
        <v>46231.5138888889</v>
      </c>
      <c r="C3964" s="1" t="n">
        <v>5.798347</v>
      </c>
      <c r="D3964" s="1" t="n">
        <v>216.7879</v>
      </c>
      <c r="E3964" s="1" t="n">
        <v>21.3213</v>
      </c>
      <c r="F3964" s="1" t="n">
        <v>1002.209</v>
      </c>
      <c r="G3964" s="1" t="n">
        <v>1.13003</v>
      </c>
      <c r="H3964" s="4" t="b">
        <f aca="false">FALSE()</f>
        <v>0</v>
      </c>
    </row>
    <row r="3965" customFormat="false" ht="15" hidden="false" customHeight="false" outlineLevel="0" collapsed="false">
      <c r="A3965" s="0" t="s">
        <v>8</v>
      </c>
      <c r="B3965" s="3" t="n">
        <v>46231.5208333333</v>
      </c>
      <c r="C3965" s="1" t="n">
        <v>4.328027</v>
      </c>
      <c r="D3965" s="1" t="n">
        <v>214.6167</v>
      </c>
      <c r="E3965" s="1" t="n">
        <v>21.08488</v>
      </c>
      <c r="F3965" s="1" t="n">
        <v>1002.262</v>
      </c>
      <c r="G3965" s="1" t="n">
        <v>1.523311</v>
      </c>
      <c r="H3965" s="4" t="b">
        <f aca="false">FALSE()</f>
        <v>0</v>
      </c>
    </row>
    <row r="3966" customFormat="false" ht="15" hidden="false" customHeight="false" outlineLevel="0" collapsed="false">
      <c r="A3966" s="0" t="s">
        <v>8</v>
      </c>
      <c r="B3966" s="3" t="n">
        <v>46231.5277777778</v>
      </c>
      <c r="C3966" s="1" t="n">
        <v>4.328216</v>
      </c>
      <c r="D3966" s="1" t="n">
        <v>236.9109</v>
      </c>
      <c r="E3966" s="1" t="n">
        <v>22.17027</v>
      </c>
      <c r="F3966" s="1" t="n">
        <v>1002.402</v>
      </c>
      <c r="G3966" s="1" t="n">
        <v>0.750325</v>
      </c>
      <c r="H3966" s="4" t="b">
        <f aca="false">FALSE()</f>
        <v>0</v>
      </c>
    </row>
    <row r="3967" customFormat="false" ht="15" hidden="false" customHeight="false" outlineLevel="0" collapsed="false">
      <c r="A3967" s="0" t="s">
        <v>8</v>
      </c>
      <c r="B3967" s="3" t="n">
        <v>46231.5347222222</v>
      </c>
      <c r="C3967" s="1" t="n">
        <v>4.771408</v>
      </c>
      <c r="D3967" s="1" t="n">
        <v>248.3351</v>
      </c>
      <c r="E3967" s="1" t="n">
        <v>21.52043</v>
      </c>
      <c r="F3967" s="1" t="n">
        <v>1002.32</v>
      </c>
      <c r="G3967" s="1" t="n">
        <v>1.42814</v>
      </c>
      <c r="H3967" s="4" t="b">
        <f aca="false">FALSE()</f>
        <v>0</v>
      </c>
    </row>
    <row r="3968" customFormat="false" ht="15" hidden="false" customHeight="false" outlineLevel="0" collapsed="false">
      <c r="A3968" s="0" t="s">
        <v>8</v>
      </c>
      <c r="B3968" s="3" t="n">
        <v>46231.5416666667</v>
      </c>
      <c r="C3968" s="1" t="n">
        <v>5.236117</v>
      </c>
      <c r="D3968" s="1" t="n">
        <v>245.2327</v>
      </c>
      <c r="E3968" s="1" t="n">
        <v>21.27098</v>
      </c>
      <c r="F3968" s="1" t="n">
        <v>1002.341</v>
      </c>
      <c r="G3968" s="1" t="n">
        <v>1.561926</v>
      </c>
      <c r="H3968" s="4" t="b">
        <f aca="false">FALSE()</f>
        <v>0</v>
      </c>
    </row>
    <row r="3969" customFormat="false" ht="15" hidden="false" customHeight="false" outlineLevel="0" collapsed="false">
      <c r="A3969" s="0" t="s">
        <v>8</v>
      </c>
      <c r="B3969" s="3" t="n">
        <v>46231.5486111111</v>
      </c>
      <c r="C3969" s="1" t="n">
        <v>4.710949</v>
      </c>
      <c r="D3969" s="1" t="n">
        <v>240.3814</v>
      </c>
      <c r="E3969" s="1" t="n">
        <v>21.25369</v>
      </c>
      <c r="F3969" s="1" t="n">
        <v>1002.53</v>
      </c>
      <c r="G3969" s="1" t="n">
        <v>1.309746</v>
      </c>
      <c r="H3969" s="4" t="b">
        <f aca="false">FALSE()</f>
        <v>0</v>
      </c>
    </row>
    <row r="3970" customFormat="false" ht="15" hidden="false" customHeight="false" outlineLevel="0" collapsed="false">
      <c r="A3970" s="0" t="s">
        <v>8</v>
      </c>
      <c r="B3970" s="3" t="n">
        <v>46231.5555555556</v>
      </c>
      <c r="C3970" s="1" t="n">
        <v>4.565414</v>
      </c>
      <c r="D3970" s="1" t="n">
        <v>235.224</v>
      </c>
      <c r="E3970" s="1" t="n">
        <v>21.48868</v>
      </c>
      <c r="F3970" s="1" t="n">
        <v>1002.473</v>
      </c>
      <c r="G3970" s="1" t="n">
        <v>1.110624</v>
      </c>
      <c r="H3970" s="4" t="b">
        <f aca="false">FALSE()</f>
        <v>0</v>
      </c>
    </row>
    <row r="3971" customFormat="false" ht="15" hidden="false" customHeight="false" outlineLevel="0" collapsed="false">
      <c r="A3971" s="0" t="s">
        <v>8</v>
      </c>
      <c r="B3971" s="3" t="n">
        <v>46231.5625</v>
      </c>
      <c r="C3971" s="1" t="n">
        <v>6.16362</v>
      </c>
      <c r="D3971" s="1" t="n">
        <v>238.2314</v>
      </c>
      <c r="E3971" s="1" t="n">
        <v>21.56134</v>
      </c>
      <c r="F3971" s="1" t="n">
        <v>1002.512</v>
      </c>
      <c r="G3971" s="1" t="n">
        <v>1.205257</v>
      </c>
      <c r="H3971" s="4" t="b">
        <f aca="false">FALSE()</f>
        <v>0</v>
      </c>
    </row>
    <row r="3972" customFormat="false" ht="15" hidden="false" customHeight="false" outlineLevel="0" collapsed="false">
      <c r="A3972" s="0" t="s">
        <v>8</v>
      </c>
      <c r="B3972" s="3" t="n">
        <v>46231.5694444445</v>
      </c>
      <c r="C3972" s="1" t="n">
        <v>5.067257</v>
      </c>
      <c r="D3972" s="1" t="n">
        <v>250.1644</v>
      </c>
      <c r="E3972" s="1" t="n">
        <v>21.79347</v>
      </c>
      <c r="F3972" s="1" t="n">
        <v>1002.558</v>
      </c>
      <c r="G3972" s="1" t="n">
        <v>1.387789</v>
      </c>
      <c r="H3972" s="4" t="b">
        <f aca="false">FALSE()</f>
        <v>0</v>
      </c>
    </row>
    <row r="3973" customFormat="false" ht="15" hidden="false" customHeight="false" outlineLevel="0" collapsed="false">
      <c r="A3973" s="0" t="s">
        <v>8</v>
      </c>
      <c r="B3973" s="3" t="n">
        <v>46231.5763888889</v>
      </c>
      <c r="C3973" s="1" t="n">
        <v>4.551345</v>
      </c>
      <c r="D3973" s="1" t="n">
        <v>250.0188</v>
      </c>
      <c r="E3973" s="1" t="n">
        <v>21.88973</v>
      </c>
      <c r="F3973" s="1" t="n">
        <v>1002.555</v>
      </c>
      <c r="G3973" s="1" t="n">
        <v>1.290531</v>
      </c>
      <c r="H3973" s="4" t="b">
        <f aca="false">FALSE()</f>
        <v>0</v>
      </c>
    </row>
    <row r="3974" customFormat="false" ht="15" hidden="false" customHeight="false" outlineLevel="0" collapsed="false">
      <c r="A3974" s="0" t="s">
        <v>8</v>
      </c>
      <c r="B3974" s="3" t="n">
        <v>46231.5833333333</v>
      </c>
      <c r="C3974" s="1" t="n">
        <v>4.800803</v>
      </c>
      <c r="D3974" s="1" t="n">
        <v>226.9242</v>
      </c>
      <c r="E3974" s="1" t="n">
        <v>22.19167</v>
      </c>
      <c r="F3974" s="1" t="n">
        <v>1002.611</v>
      </c>
      <c r="G3974" s="1" t="n">
        <v>1.138732</v>
      </c>
      <c r="H3974" s="4" t="b">
        <f aca="false">FALSE()</f>
        <v>0</v>
      </c>
    </row>
    <row r="3975" customFormat="false" ht="15" hidden="false" customHeight="false" outlineLevel="0" collapsed="false">
      <c r="A3975" s="0" t="s">
        <v>8</v>
      </c>
      <c r="B3975" s="3" t="n">
        <v>46231.5902777778</v>
      </c>
      <c r="C3975" s="1" t="n">
        <v>4.553008</v>
      </c>
      <c r="D3975" s="1" t="n">
        <v>247.9006</v>
      </c>
      <c r="E3975" s="1" t="n">
        <v>22.2207</v>
      </c>
      <c r="F3975" s="1" t="n">
        <v>1002.262</v>
      </c>
      <c r="G3975" s="1" t="n">
        <v>1.384541</v>
      </c>
      <c r="H3975" s="4" t="b">
        <f aca="false">FALSE()</f>
        <v>0</v>
      </c>
    </row>
    <row r="3976" customFormat="false" ht="15" hidden="false" customHeight="false" outlineLevel="0" collapsed="false">
      <c r="A3976" s="0" t="s">
        <v>8</v>
      </c>
      <c r="B3976" s="3" t="n">
        <v>46231.5972222222</v>
      </c>
      <c r="C3976" s="1" t="n">
        <v>4.091329</v>
      </c>
      <c r="D3976" s="1" t="n">
        <v>239.1862</v>
      </c>
      <c r="E3976" s="1" t="n">
        <v>23.09066</v>
      </c>
      <c r="F3976" s="1" t="n">
        <v>1002.103</v>
      </c>
      <c r="G3976" s="1" t="n">
        <v>1.186948</v>
      </c>
      <c r="H3976" s="4" t="b">
        <f aca="false">FALSE()</f>
        <v>0</v>
      </c>
    </row>
    <row r="3977" customFormat="false" ht="15" hidden="false" customHeight="false" outlineLevel="0" collapsed="false">
      <c r="A3977" s="0" t="s">
        <v>8</v>
      </c>
      <c r="B3977" s="3" t="n">
        <v>46231.6041666667</v>
      </c>
      <c r="C3977" s="1" t="n">
        <v>4.778532</v>
      </c>
      <c r="D3977" s="1" t="n">
        <v>244.5678</v>
      </c>
      <c r="E3977" s="1" t="n">
        <v>23.01342</v>
      </c>
      <c r="F3977" s="1" t="n">
        <v>1002.122</v>
      </c>
      <c r="G3977" s="1" t="n">
        <v>1.593787</v>
      </c>
      <c r="H3977" s="4" t="b">
        <f aca="false">FALSE()</f>
        <v>0</v>
      </c>
    </row>
    <row r="3978" customFormat="false" ht="15" hidden="false" customHeight="false" outlineLevel="0" collapsed="false">
      <c r="A3978" s="0" t="s">
        <v>8</v>
      </c>
      <c r="B3978" s="3" t="n">
        <v>46231.6111111111</v>
      </c>
      <c r="C3978" s="1" t="n">
        <v>4.701567</v>
      </c>
      <c r="D3978" s="1" t="n">
        <v>226.4762</v>
      </c>
      <c r="E3978" s="1" t="n">
        <v>22.89975</v>
      </c>
      <c r="F3978" s="1" t="n">
        <v>1001.97</v>
      </c>
      <c r="G3978" s="1" t="n">
        <v>1.489562</v>
      </c>
      <c r="H3978" s="4" t="b">
        <f aca="false">FALSE()</f>
        <v>0</v>
      </c>
    </row>
    <row r="3979" customFormat="false" ht="15" hidden="false" customHeight="false" outlineLevel="0" collapsed="false">
      <c r="A3979" s="0" t="s">
        <v>8</v>
      </c>
      <c r="B3979" s="3" t="n">
        <v>46231.6180555556</v>
      </c>
      <c r="C3979" s="1" t="n">
        <v>4.820043</v>
      </c>
      <c r="D3979" s="1" t="n">
        <v>250.4465</v>
      </c>
      <c r="E3979" s="1" t="n">
        <v>23.70275</v>
      </c>
      <c r="F3979" s="1" t="n">
        <v>1001.975</v>
      </c>
      <c r="G3979" s="1" t="n">
        <v>1.27418</v>
      </c>
      <c r="H3979" s="4" t="b">
        <f aca="false">FALSE()</f>
        <v>0</v>
      </c>
    </row>
    <row r="3980" customFormat="false" ht="15" hidden="false" customHeight="false" outlineLevel="0" collapsed="false">
      <c r="A3980" s="0" t="s">
        <v>8</v>
      </c>
      <c r="B3980" s="3" t="n">
        <v>46231.625</v>
      </c>
      <c r="C3980" s="1" t="n">
        <v>4.378328</v>
      </c>
      <c r="D3980" s="1" t="n">
        <v>237.3076</v>
      </c>
      <c r="E3980" s="1" t="n">
        <v>23.85306</v>
      </c>
      <c r="F3980" s="1" t="n">
        <v>1001.935</v>
      </c>
      <c r="G3980" s="1" t="n">
        <v>1.186884</v>
      </c>
      <c r="H3980" s="4" t="b">
        <f aca="false">FALSE()</f>
        <v>0</v>
      </c>
    </row>
    <row r="3981" customFormat="false" ht="15" hidden="false" customHeight="false" outlineLevel="0" collapsed="false">
      <c r="A3981" s="0" t="s">
        <v>8</v>
      </c>
      <c r="B3981" s="3" t="n">
        <v>46231.6319444445</v>
      </c>
      <c r="C3981" s="1" t="n">
        <v>4.614584</v>
      </c>
      <c r="D3981" s="1" t="n">
        <v>247.2714</v>
      </c>
      <c r="E3981" s="1" t="n">
        <v>23.69791</v>
      </c>
      <c r="F3981" s="1" t="n">
        <v>1001.884</v>
      </c>
      <c r="G3981" s="1" t="n">
        <v>1.319451</v>
      </c>
      <c r="H3981" s="4" t="b">
        <f aca="false">FALSE()</f>
        <v>0</v>
      </c>
    </row>
    <row r="3982" customFormat="false" ht="15" hidden="false" customHeight="false" outlineLevel="0" collapsed="false">
      <c r="A3982" s="0" t="s">
        <v>8</v>
      </c>
      <c r="B3982" s="3" t="n">
        <v>46231.6388888889</v>
      </c>
      <c r="C3982" s="1" t="n">
        <v>4.564644</v>
      </c>
      <c r="D3982" s="1" t="n">
        <v>268.5204</v>
      </c>
      <c r="E3982" s="1" t="n">
        <v>23.53399</v>
      </c>
      <c r="F3982" s="1" t="n">
        <v>1001.736</v>
      </c>
      <c r="G3982" s="1" t="n">
        <v>1.272031</v>
      </c>
      <c r="H3982" s="4" t="b">
        <f aca="false">FALSE()</f>
        <v>0</v>
      </c>
    </row>
    <row r="3983" customFormat="false" ht="15" hidden="false" customHeight="false" outlineLevel="0" collapsed="false">
      <c r="A3983" s="0" t="s">
        <v>8</v>
      </c>
      <c r="B3983" s="3" t="n">
        <v>46231.6458333333</v>
      </c>
      <c r="C3983" s="1" t="n">
        <v>5.372675</v>
      </c>
      <c r="D3983" s="1" t="n">
        <v>268.1177</v>
      </c>
      <c r="E3983" s="1" t="n">
        <v>23.86877</v>
      </c>
      <c r="F3983" s="1" t="n">
        <v>1001.722</v>
      </c>
      <c r="G3983" s="1" t="n">
        <v>1.656011</v>
      </c>
      <c r="H3983" s="4" t="b">
        <f aca="false">FALSE()</f>
        <v>0</v>
      </c>
    </row>
    <row r="3984" customFormat="false" ht="15" hidden="false" customHeight="false" outlineLevel="0" collapsed="false">
      <c r="A3984" s="0" t="s">
        <v>8</v>
      </c>
      <c r="B3984" s="3" t="n">
        <v>46231.6527777778</v>
      </c>
      <c r="C3984" s="1" t="n">
        <v>4.878283</v>
      </c>
      <c r="D3984" s="1" t="n">
        <v>248.9082</v>
      </c>
      <c r="E3984" s="1" t="n">
        <v>24.04234</v>
      </c>
      <c r="F3984" s="1" t="n">
        <v>1001.779</v>
      </c>
      <c r="G3984" s="1" t="n">
        <v>1.439597</v>
      </c>
      <c r="H3984" s="4" t="b">
        <f aca="false">FALSE()</f>
        <v>0</v>
      </c>
    </row>
    <row r="3985" customFormat="false" ht="15" hidden="false" customHeight="false" outlineLevel="0" collapsed="false">
      <c r="A3985" s="0" t="s">
        <v>8</v>
      </c>
      <c r="B3985" s="3" t="n">
        <v>46231.6597222222</v>
      </c>
      <c r="C3985" s="1" t="n">
        <v>5.519131</v>
      </c>
      <c r="D3985" s="1" t="n">
        <v>257.494</v>
      </c>
      <c r="E3985" s="1" t="n">
        <v>24.06251</v>
      </c>
      <c r="F3985" s="1" t="n">
        <v>1001.704</v>
      </c>
      <c r="G3985" s="1" t="n">
        <v>1.265122</v>
      </c>
      <c r="H3985" s="4" t="b">
        <f aca="false">FALSE()</f>
        <v>0</v>
      </c>
    </row>
    <row r="3986" customFormat="false" ht="15" hidden="false" customHeight="false" outlineLevel="0" collapsed="false">
      <c r="A3986" s="0" t="s">
        <v>8</v>
      </c>
      <c r="B3986" s="3" t="n">
        <v>46231.6666666667</v>
      </c>
      <c r="C3986" s="1" t="n">
        <v>5.690178</v>
      </c>
      <c r="D3986" s="1" t="n">
        <v>261.4807</v>
      </c>
      <c r="E3986" s="1" t="n">
        <v>23.94449</v>
      </c>
      <c r="F3986" s="1" t="n">
        <v>1001.823</v>
      </c>
      <c r="G3986" s="1" t="n">
        <v>1.050372</v>
      </c>
      <c r="H3986" s="4" t="b">
        <f aca="false">FALSE()</f>
        <v>0</v>
      </c>
    </row>
    <row r="3987" customFormat="false" ht="15" hidden="false" customHeight="false" outlineLevel="0" collapsed="false">
      <c r="A3987" s="0" t="s">
        <v>8</v>
      </c>
      <c r="B3987" s="3" t="n">
        <v>46231.6736111111</v>
      </c>
      <c r="C3987" s="1" t="n">
        <v>4.819782</v>
      </c>
      <c r="D3987" s="1" t="n">
        <v>259.628</v>
      </c>
      <c r="E3987" s="1" t="n">
        <v>24.26795</v>
      </c>
      <c r="F3987" s="1" t="n">
        <v>1001.776</v>
      </c>
      <c r="G3987" s="1" t="n">
        <v>1.133595</v>
      </c>
      <c r="H3987" s="4" t="b">
        <f aca="false">FALSE()</f>
        <v>0</v>
      </c>
    </row>
    <row r="3988" customFormat="false" ht="15" hidden="false" customHeight="false" outlineLevel="0" collapsed="false">
      <c r="A3988" s="0" t="s">
        <v>8</v>
      </c>
      <c r="B3988" s="3" t="n">
        <v>46231.6805555556</v>
      </c>
      <c r="C3988" s="1" t="n">
        <v>5.390593</v>
      </c>
      <c r="D3988" s="1" t="n">
        <v>270.2411</v>
      </c>
      <c r="E3988" s="1" t="n">
        <v>24.21729</v>
      </c>
      <c r="F3988" s="1" t="n">
        <v>1001.7</v>
      </c>
      <c r="G3988" s="1" t="n">
        <v>1.393024</v>
      </c>
      <c r="H3988" s="4" t="b">
        <f aca="false">FALSE()</f>
        <v>0</v>
      </c>
    </row>
    <row r="3989" customFormat="false" ht="15" hidden="false" customHeight="false" outlineLevel="0" collapsed="false">
      <c r="A3989" s="0" t="s">
        <v>8</v>
      </c>
      <c r="B3989" s="3" t="n">
        <v>46231.6875</v>
      </c>
      <c r="C3989" s="1" t="n">
        <v>3.918669</v>
      </c>
      <c r="D3989" s="1" t="n">
        <v>261.2459</v>
      </c>
      <c r="E3989" s="1" t="n">
        <v>24.61766</v>
      </c>
      <c r="F3989" s="1" t="n">
        <v>1001.692</v>
      </c>
      <c r="G3989" s="1" t="n">
        <v>1.488241</v>
      </c>
      <c r="H3989" s="4" t="b">
        <f aca="false">FALSE()</f>
        <v>0</v>
      </c>
    </row>
    <row r="3990" customFormat="false" ht="15" hidden="false" customHeight="false" outlineLevel="0" collapsed="false">
      <c r="A3990" s="0" t="s">
        <v>8</v>
      </c>
      <c r="B3990" s="3" t="n">
        <v>46231.6944444445</v>
      </c>
      <c r="C3990" s="1" t="n">
        <v>3.928004</v>
      </c>
      <c r="D3990" s="1" t="n">
        <v>255.0944</v>
      </c>
      <c r="E3990" s="1" t="n">
        <v>24.15664</v>
      </c>
      <c r="F3990" s="1" t="n">
        <v>1001.805</v>
      </c>
      <c r="G3990" s="1" t="n">
        <v>1.295964</v>
      </c>
      <c r="H3990" s="4" t="b">
        <f aca="false">FALSE()</f>
        <v>0</v>
      </c>
    </row>
    <row r="3991" customFormat="false" ht="15" hidden="false" customHeight="false" outlineLevel="0" collapsed="false">
      <c r="A3991" s="0" t="s">
        <v>8</v>
      </c>
      <c r="B3991" s="3" t="n">
        <v>46231.7013888889</v>
      </c>
      <c r="C3991" s="1" t="n">
        <v>4.725183</v>
      </c>
      <c r="D3991" s="1" t="n">
        <v>264.1078</v>
      </c>
      <c r="E3991" s="1" t="n">
        <v>24.38914</v>
      </c>
      <c r="F3991" s="1" t="n">
        <v>1001.697</v>
      </c>
      <c r="G3991" s="1" t="n">
        <v>0.9965759</v>
      </c>
      <c r="H3991" s="4" t="b">
        <f aca="false">FALSE()</f>
        <v>0</v>
      </c>
    </row>
    <row r="3992" customFormat="false" ht="15" hidden="false" customHeight="false" outlineLevel="0" collapsed="false">
      <c r="A3992" s="0" t="s">
        <v>8</v>
      </c>
      <c r="B3992" s="3" t="n">
        <v>46231.7083333333</v>
      </c>
      <c r="C3992" s="1" t="n">
        <v>3.888721</v>
      </c>
      <c r="D3992" s="1" t="n">
        <v>238.1787</v>
      </c>
      <c r="E3992" s="1" t="n">
        <v>24.07813</v>
      </c>
      <c r="F3992" s="1" t="n">
        <v>1001.759</v>
      </c>
      <c r="G3992" s="1" t="n">
        <v>0.5770303</v>
      </c>
      <c r="H3992" s="4" t="b">
        <f aca="false">FALSE()</f>
        <v>0</v>
      </c>
    </row>
    <row r="3993" customFormat="false" ht="15" hidden="false" customHeight="false" outlineLevel="0" collapsed="false">
      <c r="A3993" s="0" t="s">
        <v>8</v>
      </c>
      <c r="B3993" s="3" t="n">
        <v>46231.7152777778</v>
      </c>
      <c r="C3993" s="1" t="n">
        <v>4.297191</v>
      </c>
      <c r="D3993" s="1" t="n">
        <v>246.4722</v>
      </c>
      <c r="E3993" s="1" t="n">
        <v>25.13297</v>
      </c>
      <c r="F3993" s="1" t="n">
        <v>1001.688</v>
      </c>
      <c r="G3993" s="1" t="n">
        <v>1.220667</v>
      </c>
      <c r="H3993" s="4" t="b">
        <f aca="false">FALSE()</f>
        <v>0</v>
      </c>
    </row>
    <row r="3994" customFormat="false" ht="15" hidden="false" customHeight="false" outlineLevel="0" collapsed="false">
      <c r="A3994" s="0" t="s">
        <v>8</v>
      </c>
      <c r="B3994" s="3" t="n">
        <v>46231.7222222222</v>
      </c>
      <c r="C3994" s="1" t="n">
        <v>4.973561</v>
      </c>
      <c r="D3994" s="1" t="n">
        <v>249.9679</v>
      </c>
      <c r="E3994" s="1" t="n">
        <v>24.91221</v>
      </c>
      <c r="F3994" s="1" t="n">
        <v>1001.692</v>
      </c>
      <c r="G3994" s="1" t="n">
        <v>0.8453548</v>
      </c>
      <c r="H3994" s="4" t="b">
        <f aca="false">FALSE()</f>
        <v>0</v>
      </c>
    </row>
    <row r="3995" customFormat="false" ht="15" hidden="false" customHeight="false" outlineLevel="0" collapsed="false">
      <c r="A3995" s="0" t="s">
        <v>8</v>
      </c>
      <c r="B3995" s="3" t="n">
        <v>46231.7291666667</v>
      </c>
      <c r="C3995" s="1" t="n">
        <v>4.184868</v>
      </c>
      <c r="D3995" s="1" t="n">
        <v>245.1768</v>
      </c>
      <c r="E3995" s="1" t="n">
        <v>25.10363</v>
      </c>
      <c r="F3995" s="1" t="n">
        <v>1001.513</v>
      </c>
      <c r="G3995" s="1" t="n">
        <v>0.6580827</v>
      </c>
      <c r="H3995" s="4" t="b">
        <f aca="false">FALSE()</f>
        <v>0</v>
      </c>
    </row>
    <row r="3996" customFormat="false" ht="15" hidden="false" customHeight="false" outlineLevel="0" collapsed="false">
      <c r="A3996" s="0" t="s">
        <v>8</v>
      </c>
      <c r="B3996" s="3" t="n">
        <v>46231.7361111111</v>
      </c>
      <c r="C3996" s="1" t="n">
        <v>5.231973</v>
      </c>
      <c r="D3996" s="1" t="n">
        <v>235.7035</v>
      </c>
      <c r="E3996" s="1" t="n">
        <v>24.99691</v>
      </c>
      <c r="F3996" s="1" t="n">
        <v>1001.399</v>
      </c>
      <c r="G3996" s="1" t="n">
        <v>1.099255</v>
      </c>
      <c r="H3996" s="4" t="b">
        <f aca="false">FALSE()</f>
        <v>0</v>
      </c>
    </row>
    <row r="3997" customFormat="false" ht="15" hidden="false" customHeight="false" outlineLevel="0" collapsed="false">
      <c r="A3997" s="0" t="s">
        <v>8</v>
      </c>
      <c r="B3997" s="3" t="n">
        <v>46231.7430555556</v>
      </c>
      <c r="C3997" s="1" t="n">
        <v>5.01415</v>
      </c>
      <c r="D3997" s="1" t="n">
        <v>252.2462</v>
      </c>
      <c r="E3997" s="1" t="n">
        <v>25.2048</v>
      </c>
      <c r="F3997" s="1" t="n">
        <v>1001.46</v>
      </c>
      <c r="G3997" s="1" t="n">
        <v>1.000954</v>
      </c>
      <c r="H3997" s="4" t="b">
        <f aca="false">FALSE()</f>
        <v>0</v>
      </c>
    </row>
    <row r="3998" customFormat="false" ht="15" hidden="false" customHeight="false" outlineLevel="0" collapsed="false">
      <c r="A3998" s="0" t="s">
        <v>8</v>
      </c>
      <c r="B3998" s="3" t="n">
        <v>46231.75</v>
      </c>
      <c r="C3998" s="1" t="n">
        <v>3.667355</v>
      </c>
      <c r="D3998" s="1" t="n">
        <v>263.4871</v>
      </c>
      <c r="E3998" s="1" t="n">
        <v>25.41261</v>
      </c>
      <c r="F3998" s="1" t="n">
        <v>1001.281</v>
      </c>
      <c r="G3998" s="1" t="n">
        <v>0.6311607</v>
      </c>
      <c r="H3998" s="4" t="b">
        <f aca="false">FALSE()</f>
        <v>0</v>
      </c>
    </row>
    <row r="3999" customFormat="false" ht="15" hidden="false" customHeight="false" outlineLevel="0" collapsed="false">
      <c r="A3999" s="0" t="s">
        <v>8</v>
      </c>
      <c r="B3999" s="3" t="n">
        <v>46231.7569444445</v>
      </c>
      <c r="C3999" s="1" t="n">
        <v>3.818209</v>
      </c>
      <c r="D3999" s="1" t="n">
        <v>266.9108</v>
      </c>
      <c r="E3999" s="1" t="n">
        <v>25.45644</v>
      </c>
      <c r="F3999" s="1" t="n">
        <v>1001.165</v>
      </c>
      <c r="G3999" s="1" t="n">
        <v>0.4776019</v>
      </c>
      <c r="H3999" s="4" t="b">
        <f aca="false">FALSE()</f>
        <v>0</v>
      </c>
    </row>
    <row r="4000" customFormat="false" ht="15" hidden="false" customHeight="false" outlineLevel="0" collapsed="false">
      <c r="A4000" s="0" t="s">
        <v>8</v>
      </c>
      <c r="B4000" s="3" t="n">
        <v>46231.7638888889</v>
      </c>
      <c r="C4000" s="1" t="n">
        <v>4.107686</v>
      </c>
      <c r="D4000" s="1" t="n">
        <v>253.97</v>
      </c>
      <c r="E4000" s="1" t="n">
        <v>25.78514</v>
      </c>
      <c r="F4000" s="1" t="n">
        <v>1001.18</v>
      </c>
      <c r="G4000" s="1" t="n">
        <v>0.4852231</v>
      </c>
      <c r="H4000" s="4" t="b">
        <f aca="false">FALSE()</f>
        <v>0</v>
      </c>
    </row>
    <row r="4001" customFormat="false" ht="15" hidden="false" customHeight="false" outlineLevel="0" collapsed="false">
      <c r="A4001" s="0" t="s">
        <v>8</v>
      </c>
      <c r="B4001" s="3" t="n">
        <v>46231.7708333333</v>
      </c>
      <c r="C4001" s="1" t="n">
        <v>3.885491</v>
      </c>
      <c r="D4001" s="1" t="n">
        <v>253.7281</v>
      </c>
      <c r="E4001" s="1" t="n">
        <v>25.89388</v>
      </c>
      <c r="F4001" s="1" t="n">
        <v>1001.274</v>
      </c>
      <c r="G4001" s="1" t="n">
        <v>0.5055734</v>
      </c>
      <c r="H4001" s="4" t="b">
        <f aca="false">FALSE()</f>
        <v>0</v>
      </c>
    </row>
    <row r="4002" customFormat="false" ht="15" hidden="false" customHeight="false" outlineLevel="0" collapsed="false">
      <c r="A4002" s="0" t="s">
        <v>8</v>
      </c>
      <c r="B4002" s="3" t="n">
        <v>46231.7777777778</v>
      </c>
      <c r="C4002" s="1" t="n">
        <v>3.605652</v>
      </c>
      <c r="D4002" s="1" t="n">
        <v>234.3775</v>
      </c>
      <c r="E4002" s="1" t="n">
        <v>25.96483</v>
      </c>
      <c r="F4002" s="1" t="n">
        <v>1001.335</v>
      </c>
      <c r="G4002" s="1" t="n">
        <v>0.50757</v>
      </c>
      <c r="H4002" s="4" t="b">
        <f aca="false">FALSE()</f>
        <v>0</v>
      </c>
    </row>
    <row r="4003" customFormat="false" ht="15" hidden="false" customHeight="false" outlineLevel="0" collapsed="false">
      <c r="A4003" s="0" t="s">
        <v>8</v>
      </c>
      <c r="B4003" s="3" t="n">
        <v>46231.7847222222</v>
      </c>
      <c r="C4003" s="1" t="n">
        <v>4.085065</v>
      </c>
      <c r="D4003" s="1" t="n">
        <v>244.7844</v>
      </c>
      <c r="E4003" s="1" t="n">
        <v>26.00337</v>
      </c>
      <c r="F4003" s="1" t="n">
        <v>1001.347</v>
      </c>
      <c r="G4003" s="1" t="n">
        <v>0.5765679</v>
      </c>
      <c r="H4003" s="4" t="b">
        <f aca="false">FALSE()</f>
        <v>0</v>
      </c>
    </row>
    <row r="4004" customFormat="false" ht="15" hidden="false" customHeight="false" outlineLevel="0" collapsed="false">
      <c r="A4004" s="0" t="s">
        <v>8</v>
      </c>
      <c r="B4004" s="3" t="n">
        <v>46231.7916666667</v>
      </c>
      <c r="C4004" s="1" t="n">
        <v>4.035194</v>
      </c>
      <c r="D4004" s="1" t="n">
        <v>242.9731</v>
      </c>
      <c r="E4004" s="1" t="n">
        <v>25.95144</v>
      </c>
      <c r="F4004" s="1" t="n">
        <v>1001.215</v>
      </c>
      <c r="G4004" s="1" t="n">
        <v>0.4282794</v>
      </c>
      <c r="H4004" s="4" t="b">
        <f aca="false">FALSE()</f>
        <v>0</v>
      </c>
    </row>
    <row r="4005" customFormat="false" ht="15" hidden="false" customHeight="false" outlineLevel="0" collapsed="false">
      <c r="A4005" s="0" t="s">
        <v>8</v>
      </c>
      <c r="B4005" s="3" t="n">
        <v>46231.7986111111</v>
      </c>
      <c r="C4005" s="1" t="n">
        <v>3.74803</v>
      </c>
      <c r="D4005" s="1" t="n">
        <v>233.1471</v>
      </c>
      <c r="E4005" s="1" t="n">
        <v>26.06393</v>
      </c>
      <c r="F4005" s="1" t="n">
        <v>1001.408</v>
      </c>
      <c r="G4005" s="1" t="n">
        <v>0.2634447</v>
      </c>
      <c r="H4005" s="4" t="b">
        <f aca="false">FALSE()</f>
        <v>0</v>
      </c>
    </row>
    <row r="4006" customFormat="false" ht="15" hidden="false" customHeight="false" outlineLevel="0" collapsed="false">
      <c r="A4006" s="0" t="s">
        <v>8</v>
      </c>
      <c r="B4006" s="3" t="n">
        <v>46231.8055555556</v>
      </c>
      <c r="C4006" s="1" t="n">
        <v>3.309447</v>
      </c>
      <c r="D4006" s="1" t="n">
        <v>245.2292</v>
      </c>
      <c r="E4006" s="1" t="n">
        <v>26.12749</v>
      </c>
      <c r="F4006" s="1" t="n">
        <v>1001.396</v>
      </c>
      <c r="G4006" s="1" t="n">
        <v>0.4431504</v>
      </c>
      <c r="H4006" s="4" t="b">
        <f aca="false">FALSE()</f>
        <v>0</v>
      </c>
    </row>
    <row r="4007" customFormat="false" ht="15" hidden="false" customHeight="false" outlineLevel="0" collapsed="false">
      <c r="A4007" s="0" t="s">
        <v>8</v>
      </c>
      <c r="B4007" s="3" t="n">
        <v>46231.8125</v>
      </c>
      <c r="C4007" s="1" t="n">
        <v>3.415982</v>
      </c>
      <c r="D4007" s="1" t="n">
        <v>249.4434</v>
      </c>
      <c r="E4007" s="1" t="n">
        <v>26.15424</v>
      </c>
      <c r="F4007" s="1" t="n">
        <v>1001.423</v>
      </c>
      <c r="G4007" s="1" t="n">
        <v>0.3784413</v>
      </c>
      <c r="H4007" s="4" t="b">
        <f aca="false">FALSE()</f>
        <v>0</v>
      </c>
    </row>
    <row r="4008" customFormat="false" ht="15" hidden="false" customHeight="false" outlineLevel="0" collapsed="false">
      <c r="A4008" s="0" t="s">
        <v>8</v>
      </c>
      <c r="B4008" s="3" t="n">
        <v>46231.8194444445</v>
      </c>
      <c r="C4008" s="1" t="n">
        <v>2.627762</v>
      </c>
      <c r="D4008" s="1" t="n">
        <v>243.2209</v>
      </c>
      <c r="E4008" s="1" t="n">
        <v>26.22165</v>
      </c>
      <c r="F4008" s="1" t="n">
        <v>1001.273</v>
      </c>
      <c r="G4008" s="1" t="n">
        <v>0.8095152</v>
      </c>
      <c r="H4008" s="4" t="b">
        <f aca="false">FALSE()</f>
        <v>0</v>
      </c>
    </row>
    <row r="4009" customFormat="false" ht="15" hidden="false" customHeight="false" outlineLevel="0" collapsed="false">
      <c r="A4009" s="0" t="s">
        <v>8</v>
      </c>
      <c r="B4009" s="3" t="n">
        <v>46231.8263888889</v>
      </c>
      <c r="C4009" s="1" t="n">
        <v>2.20766</v>
      </c>
      <c r="D4009" s="1" t="n">
        <v>245.4604</v>
      </c>
      <c r="E4009" s="1" t="n">
        <v>26.17512</v>
      </c>
      <c r="F4009" s="1" t="n">
        <v>1001.246</v>
      </c>
      <c r="G4009" s="1" t="n">
        <v>0.6361805</v>
      </c>
      <c r="H4009" s="4" t="b">
        <f aca="false">FALSE()</f>
        <v>0</v>
      </c>
    </row>
    <row r="4010" customFormat="false" ht="15" hidden="false" customHeight="false" outlineLevel="0" collapsed="false">
      <c r="A4010" s="0" t="s">
        <v>8</v>
      </c>
      <c r="B4010" s="3" t="n">
        <v>46231.8333333333</v>
      </c>
      <c r="C4010" s="1" t="n">
        <v>2.232272</v>
      </c>
      <c r="D4010" s="1" t="n">
        <v>235.9783</v>
      </c>
      <c r="E4010" s="1" t="n">
        <v>25.78713</v>
      </c>
      <c r="F4010" s="1" t="n">
        <v>1001.138</v>
      </c>
      <c r="G4010" s="1" t="n">
        <v>0.5409351</v>
      </c>
      <c r="H4010" s="4" t="b">
        <f aca="false">FALSE()</f>
        <v>0</v>
      </c>
    </row>
    <row r="4011" customFormat="false" ht="15" hidden="false" customHeight="false" outlineLevel="0" collapsed="false">
      <c r="A4011" s="0" t="s">
        <v>8</v>
      </c>
      <c r="B4011" s="3" t="n">
        <v>46231.8402777778</v>
      </c>
      <c r="C4011" s="1" t="n">
        <v>1.648935</v>
      </c>
      <c r="D4011" s="1" t="n">
        <v>233.7934</v>
      </c>
      <c r="E4011" s="1" t="n">
        <v>25.66654</v>
      </c>
      <c r="F4011" s="1" t="n">
        <v>1000.984</v>
      </c>
      <c r="G4011" s="1" t="n">
        <v>0.4081846</v>
      </c>
      <c r="H4011" s="4" t="b">
        <f aca="false">FALSE()</f>
        <v>0</v>
      </c>
    </row>
    <row r="4012" customFormat="false" ht="15" hidden="false" customHeight="false" outlineLevel="0" collapsed="false">
      <c r="A4012" s="0" t="s">
        <v>8</v>
      </c>
      <c r="B4012" s="3" t="n">
        <v>46231.8472222222</v>
      </c>
      <c r="C4012" s="1" t="n">
        <v>1.721533</v>
      </c>
      <c r="D4012" s="1" t="n">
        <v>197.6558</v>
      </c>
      <c r="E4012" s="1" t="n">
        <v>25.41361</v>
      </c>
      <c r="F4012" s="1" t="n">
        <v>1001.189</v>
      </c>
      <c r="G4012" s="1" t="n">
        <v>0.3172413</v>
      </c>
      <c r="H4012" s="4" t="b">
        <f aca="false">FALSE()</f>
        <v>0</v>
      </c>
    </row>
    <row r="4013" customFormat="false" ht="15" hidden="false" customHeight="false" outlineLevel="0" collapsed="false">
      <c r="A4013" s="0" t="s">
        <v>8</v>
      </c>
      <c r="B4013" s="3" t="n">
        <v>46231.8541666667</v>
      </c>
      <c r="C4013" s="1" t="n">
        <v>1.629432</v>
      </c>
      <c r="D4013" s="1" t="n">
        <v>222.9455</v>
      </c>
      <c r="E4013" s="1" t="n">
        <v>25.46785</v>
      </c>
      <c r="F4013" s="1" t="n">
        <v>1001.21</v>
      </c>
      <c r="G4013" s="1" t="n">
        <v>0.5379285</v>
      </c>
      <c r="H4013" s="4" t="b">
        <f aca="false">FALSE()</f>
        <v>0</v>
      </c>
    </row>
    <row r="4014" customFormat="false" ht="15" hidden="false" customHeight="false" outlineLevel="0" collapsed="false">
      <c r="A4014" s="0" t="s">
        <v>8</v>
      </c>
      <c r="B4014" s="3" t="n">
        <v>46231.8611111111</v>
      </c>
      <c r="C4014" s="1" t="n">
        <v>2.84042</v>
      </c>
      <c r="D4014" s="1" t="n">
        <v>201.2391</v>
      </c>
      <c r="E4014" s="1" t="n">
        <v>24.93373</v>
      </c>
      <c r="F4014" s="1" t="n">
        <v>1001.148</v>
      </c>
      <c r="G4014" s="1" t="n">
        <v>0.6007014</v>
      </c>
      <c r="H4014" s="4" t="b">
        <f aca="false">FALSE()</f>
        <v>0</v>
      </c>
    </row>
    <row r="4015" customFormat="false" ht="15" hidden="false" customHeight="false" outlineLevel="0" collapsed="false">
      <c r="A4015" s="0" t="s">
        <v>8</v>
      </c>
      <c r="B4015" s="3" t="n">
        <v>46231.8680555556</v>
      </c>
      <c r="C4015" s="1" t="n">
        <v>3.469755</v>
      </c>
      <c r="D4015" s="1" t="n">
        <v>199.1763</v>
      </c>
      <c r="E4015" s="1" t="n">
        <v>24.78107</v>
      </c>
      <c r="F4015" s="1" t="n">
        <v>1000.917</v>
      </c>
      <c r="G4015" s="1" t="n">
        <v>0.6468253</v>
      </c>
      <c r="H4015" s="4" t="b">
        <f aca="false">FALSE()</f>
        <v>0</v>
      </c>
    </row>
    <row r="4016" customFormat="false" ht="15" hidden="false" customHeight="false" outlineLevel="0" collapsed="false">
      <c r="A4016" s="0" t="s">
        <v>8</v>
      </c>
      <c r="B4016" s="3" t="n">
        <v>46231.875</v>
      </c>
      <c r="C4016" s="1" t="n">
        <v>3.675843</v>
      </c>
      <c r="D4016" s="1" t="n">
        <v>198.0665</v>
      </c>
      <c r="E4016" s="1" t="n">
        <v>24.59357</v>
      </c>
      <c r="F4016" s="1" t="n">
        <v>1001.014</v>
      </c>
      <c r="G4016" s="1" t="n">
        <v>0.7424335</v>
      </c>
      <c r="H4016" s="4" t="b">
        <f aca="false">FALSE()</f>
        <v>0</v>
      </c>
    </row>
    <row r="4017" customFormat="false" ht="15" hidden="false" customHeight="false" outlineLevel="0" collapsed="false">
      <c r="A4017" s="0" t="s">
        <v>8</v>
      </c>
      <c r="B4017" s="3" t="n">
        <v>46231.8819444445</v>
      </c>
      <c r="C4017" s="1" t="n">
        <v>3.750457</v>
      </c>
      <c r="D4017" s="1" t="n">
        <v>194.4092</v>
      </c>
      <c r="E4017" s="1" t="n">
        <v>24.48511</v>
      </c>
      <c r="F4017" s="1" t="n">
        <v>1001.262</v>
      </c>
      <c r="G4017" s="1" t="n">
        <v>0.7312502</v>
      </c>
      <c r="H4017" s="4" t="b">
        <f aca="false">FALSE()</f>
        <v>0</v>
      </c>
    </row>
    <row r="4018" customFormat="false" ht="15" hidden="false" customHeight="false" outlineLevel="0" collapsed="false">
      <c r="A4018" s="0" t="s">
        <v>8</v>
      </c>
      <c r="B4018" s="3" t="n">
        <v>46231.8888888889</v>
      </c>
      <c r="C4018" s="1" t="n">
        <v>3.637979</v>
      </c>
      <c r="D4018" s="1" t="n">
        <v>194.9391</v>
      </c>
      <c r="E4018" s="1" t="n">
        <v>24.42665</v>
      </c>
      <c r="F4018" s="1" t="n">
        <v>1001.427</v>
      </c>
      <c r="G4018" s="1" t="n">
        <v>0.7089618</v>
      </c>
      <c r="H4018" s="4" t="b">
        <f aca="false">FALSE()</f>
        <v>0</v>
      </c>
    </row>
    <row r="4019" customFormat="false" ht="15" hidden="false" customHeight="false" outlineLevel="0" collapsed="false">
      <c r="A4019" s="0" t="s">
        <v>8</v>
      </c>
      <c r="B4019" s="3" t="n">
        <v>46231.8958333333</v>
      </c>
      <c r="C4019" s="1" t="n">
        <v>4.06823</v>
      </c>
      <c r="D4019" s="1" t="n">
        <v>201.0951</v>
      </c>
      <c r="E4019" s="1" t="n">
        <v>24.35261</v>
      </c>
      <c r="F4019" s="1" t="n">
        <v>1001.558</v>
      </c>
      <c r="G4019" s="1" t="n">
        <v>0.6882302</v>
      </c>
      <c r="H4019" s="4" t="b">
        <f aca="false">FALSE()</f>
        <v>0</v>
      </c>
    </row>
    <row r="4020" customFormat="false" ht="15" hidden="false" customHeight="false" outlineLevel="0" collapsed="false">
      <c r="A4020" s="0" t="s">
        <v>8</v>
      </c>
      <c r="B4020" s="3" t="n">
        <v>46231.9027777778</v>
      </c>
      <c r="C4020" s="1" t="n">
        <v>3.70116</v>
      </c>
      <c r="D4020" s="1" t="n">
        <v>198.516</v>
      </c>
      <c r="E4020" s="1" t="n">
        <v>24.34653</v>
      </c>
      <c r="F4020" s="1" t="n">
        <v>1001.598</v>
      </c>
      <c r="G4020" s="1" t="n">
        <v>0.6839687</v>
      </c>
      <c r="H4020" s="4" t="b">
        <f aca="false">FALSE()</f>
        <v>0</v>
      </c>
    </row>
    <row r="4021" customFormat="false" ht="15" hidden="false" customHeight="false" outlineLevel="0" collapsed="false">
      <c r="A4021" s="0" t="s">
        <v>8</v>
      </c>
      <c r="B4021" s="3" t="n">
        <v>46231.9097222222</v>
      </c>
      <c r="C4021" s="1" t="n">
        <v>3.551083</v>
      </c>
      <c r="D4021" s="1" t="n">
        <v>202.1349</v>
      </c>
      <c r="E4021" s="1" t="n">
        <v>24.32876</v>
      </c>
      <c r="F4021" s="1" t="n">
        <v>1001.597</v>
      </c>
      <c r="G4021" s="1" t="n">
        <v>0.7023321</v>
      </c>
      <c r="H4021" s="4" t="b">
        <f aca="false">FALSE()</f>
        <v>0</v>
      </c>
    </row>
    <row r="4022" customFormat="false" ht="15" hidden="false" customHeight="false" outlineLevel="0" collapsed="false">
      <c r="A4022" s="0" t="s">
        <v>8</v>
      </c>
      <c r="B4022" s="3" t="n">
        <v>46231.9166666667</v>
      </c>
      <c r="C4022" s="1" t="n">
        <v>3.588644</v>
      </c>
      <c r="D4022" s="1" t="n">
        <v>204.1819</v>
      </c>
      <c r="E4022" s="1" t="n">
        <v>24.3109</v>
      </c>
      <c r="F4022" s="1" t="n">
        <v>1001.683</v>
      </c>
      <c r="G4022" s="1" t="n">
        <v>0.7530307</v>
      </c>
      <c r="H4022" s="4" t="b">
        <f aca="false">FALSE()</f>
        <v>0</v>
      </c>
    </row>
    <row r="4023" customFormat="false" ht="15" hidden="false" customHeight="false" outlineLevel="0" collapsed="false">
      <c r="A4023" s="0" t="s">
        <v>8</v>
      </c>
      <c r="B4023" s="3" t="n">
        <v>46231.9236111111</v>
      </c>
      <c r="C4023" s="1" t="n">
        <v>4.221123</v>
      </c>
      <c r="D4023" s="1" t="n">
        <v>196.7371</v>
      </c>
      <c r="E4023" s="1" t="n">
        <v>24.25792</v>
      </c>
      <c r="F4023" s="1" t="n">
        <v>1001.64</v>
      </c>
      <c r="G4023" s="1" t="n">
        <v>0.7027696</v>
      </c>
      <c r="H4023" s="4" t="b">
        <f aca="false">FALSE()</f>
        <v>0</v>
      </c>
    </row>
    <row r="4024" customFormat="false" ht="15" hidden="false" customHeight="false" outlineLevel="0" collapsed="false">
      <c r="A4024" s="0" t="s">
        <v>8</v>
      </c>
      <c r="B4024" s="3" t="n">
        <v>46231.9305555556</v>
      </c>
      <c r="C4024" s="1" t="n">
        <v>4.494044</v>
      </c>
      <c r="D4024" s="1" t="n">
        <v>194.7043</v>
      </c>
      <c r="E4024" s="1" t="n">
        <v>24.12894</v>
      </c>
      <c r="F4024" s="1" t="n">
        <v>1001.687</v>
      </c>
      <c r="G4024" s="1" t="n">
        <v>0.7781583</v>
      </c>
      <c r="H4024" s="4" t="b">
        <f aca="false">FALSE()</f>
        <v>0</v>
      </c>
    </row>
    <row r="4025" customFormat="false" ht="15" hidden="false" customHeight="false" outlineLevel="0" collapsed="false">
      <c r="A4025" s="0" t="s">
        <v>8</v>
      </c>
      <c r="B4025" s="3" t="n">
        <v>46231.9375</v>
      </c>
      <c r="C4025" s="1" t="n">
        <v>4.698638</v>
      </c>
      <c r="D4025" s="1" t="n">
        <v>205.7581</v>
      </c>
      <c r="E4025" s="1" t="n">
        <v>24.14427</v>
      </c>
      <c r="F4025" s="1" t="n">
        <v>1001.622</v>
      </c>
      <c r="G4025" s="1" t="n">
        <v>0.8669735</v>
      </c>
      <c r="H4025" s="4" t="b">
        <f aca="false">FALSE()</f>
        <v>0</v>
      </c>
    </row>
    <row r="4026" customFormat="false" ht="15" hidden="false" customHeight="false" outlineLevel="0" collapsed="false">
      <c r="A4026" s="0" t="s">
        <v>8</v>
      </c>
      <c r="B4026" s="3" t="n">
        <v>46231.9444444445</v>
      </c>
      <c r="C4026" s="1" t="n">
        <v>4.518021</v>
      </c>
      <c r="D4026" s="1" t="n">
        <v>195.8716</v>
      </c>
      <c r="E4026" s="1" t="n">
        <v>24.12036</v>
      </c>
      <c r="F4026" s="1" t="n">
        <v>1001.78</v>
      </c>
      <c r="G4026" s="1" t="n">
        <v>0.7987605</v>
      </c>
      <c r="H4026" s="4" t="b">
        <f aca="false">FALSE()</f>
        <v>0</v>
      </c>
    </row>
    <row r="4027" customFormat="false" ht="15" hidden="false" customHeight="false" outlineLevel="0" collapsed="false">
      <c r="A4027" s="0" t="s">
        <v>8</v>
      </c>
      <c r="B4027" s="3" t="n">
        <v>46231.9513888889</v>
      </c>
      <c r="C4027" s="1" t="n">
        <v>4.601486</v>
      </c>
      <c r="D4027" s="1" t="n">
        <v>201.0469</v>
      </c>
      <c r="E4027" s="1" t="n">
        <v>24.05417</v>
      </c>
      <c r="F4027" s="1" t="n">
        <v>1001.688</v>
      </c>
      <c r="G4027" s="1" t="n">
        <v>0.8050789</v>
      </c>
      <c r="H4027" s="4" t="b">
        <f aca="false">FALSE()</f>
        <v>0</v>
      </c>
    </row>
    <row r="4028" customFormat="false" ht="15" hidden="false" customHeight="false" outlineLevel="0" collapsed="false">
      <c r="A4028" s="0" t="s">
        <v>8</v>
      </c>
      <c r="B4028" s="3" t="n">
        <v>46231.9583333333</v>
      </c>
      <c r="C4028" s="1" t="n">
        <v>5.175734</v>
      </c>
      <c r="D4028" s="1" t="n">
        <v>190.0906</v>
      </c>
      <c r="E4028" s="1" t="n">
        <v>24.0195</v>
      </c>
      <c r="F4028" s="1" t="n">
        <v>1001.579</v>
      </c>
      <c r="G4028" s="1" t="n">
        <v>0.9031763</v>
      </c>
      <c r="H4028" s="4" t="b">
        <f aca="false">FALSE()</f>
        <v>0</v>
      </c>
    </row>
    <row r="4029" customFormat="false" ht="15" hidden="false" customHeight="false" outlineLevel="0" collapsed="false">
      <c r="A4029" s="0" t="s">
        <v>8</v>
      </c>
      <c r="B4029" s="3" t="n">
        <v>46231.9652777778</v>
      </c>
      <c r="C4029" s="1" t="n">
        <v>4.53209</v>
      </c>
      <c r="D4029" s="1" t="n">
        <v>195.0507</v>
      </c>
      <c r="E4029" s="1" t="n">
        <v>24.04194</v>
      </c>
      <c r="F4029" s="1" t="n">
        <v>1001.579</v>
      </c>
      <c r="G4029" s="1" t="n">
        <v>0.9359199</v>
      </c>
      <c r="H4029" s="4" t="b">
        <f aca="false">FALSE()</f>
        <v>0</v>
      </c>
    </row>
    <row r="4030" customFormat="false" ht="15" hidden="false" customHeight="false" outlineLevel="0" collapsed="false">
      <c r="A4030" s="0" t="s">
        <v>8</v>
      </c>
      <c r="B4030" s="3" t="n">
        <v>46231.9722222222</v>
      </c>
      <c r="C4030" s="1" t="n">
        <v>5.056257</v>
      </c>
      <c r="D4030" s="1" t="n">
        <v>189.9874</v>
      </c>
      <c r="E4030" s="1" t="n">
        <v>24.03389</v>
      </c>
      <c r="F4030" s="1" t="n">
        <v>1001.469</v>
      </c>
      <c r="G4030" s="1" t="n">
        <v>0.8926409</v>
      </c>
      <c r="H4030" s="4" t="b">
        <f aca="false">FALSE()</f>
        <v>0</v>
      </c>
    </row>
    <row r="4031" customFormat="false" ht="15" hidden="false" customHeight="false" outlineLevel="0" collapsed="false">
      <c r="A4031" s="0" t="s">
        <v>8</v>
      </c>
      <c r="B4031" s="3" t="n">
        <v>46231.9791666667</v>
      </c>
      <c r="C4031" s="1" t="n">
        <v>5.540969</v>
      </c>
      <c r="D4031" s="1" t="n">
        <v>191.6104</v>
      </c>
      <c r="E4031" s="1" t="n">
        <v>24.05046</v>
      </c>
      <c r="F4031" s="1" t="n">
        <v>1001.456</v>
      </c>
      <c r="G4031" s="1" t="n">
        <v>1.026564</v>
      </c>
      <c r="H4031" s="4" t="b">
        <f aca="false">FALSE()</f>
        <v>0</v>
      </c>
    </row>
    <row r="4032" customFormat="false" ht="15" hidden="false" customHeight="false" outlineLevel="0" collapsed="false">
      <c r="A4032" s="0" t="s">
        <v>8</v>
      </c>
      <c r="B4032" s="3" t="n">
        <v>46231.9861111111</v>
      </c>
      <c r="C4032" s="1" t="n">
        <v>5.520311</v>
      </c>
      <c r="D4032" s="1" t="n">
        <v>191.4128</v>
      </c>
      <c r="E4032" s="1" t="n">
        <v>24.17215</v>
      </c>
      <c r="F4032" s="1" t="n">
        <v>1001.463</v>
      </c>
      <c r="G4032" s="1" t="n">
        <v>0.9652211</v>
      </c>
      <c r="H4032" s="4" t="b">
        <f aca="false">FALSE()</f>
        <v>0</v>
      </c>
    </row>
    <row r="4033" customFormat="false" ht="15" hidden="false" customHeight="false" outlineLevel="0" collapsed="false">
      <c r="A4033" s="0" t="s">
        <v>8</v>
      </c>
      <c r="B4033" s="3" t="n">
        <v>46231.9930555556</v>
      </c>
      <c r="C4033" s="1" t="n">
        <v>5.707623</v>
      </c>
      <c r="D4033" s="1" t="n">
        <v>186.4459</v>
      </c>
      <c r="E4033" s="1" t="n">
        <v>23.9974</v>
      </c>
      <c r="F4033" s="1" t="n">
        <v>1001.584</v>
      </c>
      <c r="G4033" s="1" t="n">
        <v>1.02173</v>
      </c>
      <c r="H4033" s="4" t="b">
        <f aca="false">FALSE()</f>
        <v>0</v>
      </c>
    </row>
    <row r="4034" customFormat="false" ht="15" hidden="false" customHeight="false" outlineLevel="0" collapsed="false">
      <c r="A4034" s="0" t="s">
        <v>8</v>
      </c>
      <c r="B4034" s="3" t="n">
        <v>46232</v>
      </c>
      <c r="C4034" s="1" t="n">
        <v>5.798377</v>
      </c>
      <c r="D4034" s="1" t="n">
        <v>181.4603</v>
      </c>
      <c r="E4034" s="1" t="n">
        <v>23.95689</v>
      </c>
      <c r="F4034" s="1" t="n">
        <v>1001.563</v>
      </c>
      <c r="G4034" s="1" t="n">
        <v>1.117465</v>
      </c>
      <c r="H4034" s="4" t="b">
        <f aca="false">FALSE()</f>
        <v>0</v>
      </c>
    </row>
    <row r="4035" customFormat="false" ht="15" hidden="false" customHeight="false" outlineLevel="0" collapsed="false">
      <c r="A4035" s="0" t="s">
        <v>8</v>
      </c>
      <c r="B4035" s="3" t="n">
        <v>46232.0069444445</v>
      </c>
      <c r="C4035" s="1" t="n">
        <v>6.037759</v>
      </c>
      <c r="D4035" s="1" t="n">
        <v>180.1259</v>
      </c>
      <c r="E4035" s="1" t="n">
        <v>23.76762</v>
      </c>
      <c r="F4035" s="1" t="n">
        <v>1001.517</v>
      </c>
      <c r="G4035" s="1" t="n">
        <v>1.086104</v>
      </c>
      <c r="H4035" s="4" t="b">
        <f aca="false">FALSE()</f>
        <v>0</v>
      </c>
    </row>
    <row r="4036" customFormat="false" ht="15" hidden="false" customHeight="false" outlineLevel="0" collapsed="false">
      <c r="A4036" s="0" t="s">
        <v>8</v>
      </c>
      <c r="B4036" s="3" t="n">
        <v>46232.0138888889</v>
      </c>
      <c r="C4036" s="1" t="n">
        <v>6.047607</v>
      </c>
      <c r="D4036" s="1" t="n">
        <v>171.3467</v>
      </c>
      <c r="E4036" s="1" t="n">
        <v>23.7843</v>
      </c>
      <c r="F4036" s="1" t="n">
        <v>1001.51</v>
      </c>
      <c r="G4036" s="1" t="n">
        <v>1.025852</v>
      </c>
      <c r="H4036" s="4" t="b">
        <f aca="false">FALSE()</f>
        <v>0</v>
      </c>
    </row>
    <row r="4037" customFormat="false" ht="15" hidden="false" customHeight="false" outlineLevel="0" collapsed="false">
      <c r="A4037" s="0" t="s">
        <v>8</v>
      </c>
      <c r="B4037" s="3" t="n">
        <v>46232.0208333333</v>
      </c>
      <c r="C4037" s="1" t="n">
        <v>6.388084</v>
      </c>
      <c r="D4037" s="1" t="n">
        <v>171.041</v>
      </c>
      <c r="E4037" s="1" t="n">
        <v>23.53684</v>
      </c>
      <c r="F4037" s="1" t="n">
        <v>1001.449</v>
      </c>
      <c r="G4037" s="1" t="n">
        <v>1.083013</v>
      </c>
      <c r="H4037" s="4" t="b">
        <f aca="false">FALSE()</f>
        <v>0</v>
      </c>
    </row>
    <row r="4038" customFormat="false" ht="15" hidden="false" customHeight="false" outlineLevel="0" collapsed="false">
      <c r="A4038" s="0" t="s">
        <v>8</v>
      </c>
      <c r="B4038" s="3" t="n">
        <v>46232.0277777778</v>
      </c>
      <c r="C4038" s="1" t="n">
        <v>5.84192</v>
      </c>
      <c r="D4038" s="1" t="n">
        <v>176.3793</v>
      </c>
      <c r="E4038" s="1" t="n">
        <v>23.70525</v>
      </c>
      <c r="F4038" s="1" t="n">
        <v>1001.435</v>
      </c>
      <c r="G4038" s="1" t="n">
        <v>0.9388573</v>
      </c>
      <c r="H4038" s="4" t="b">
        <f aca="false">FALSE()</f>
        <v>0</v>
      </c>
    </row>
    <row r="4039" customFormat="false" ht="15" hidden="false" customHeight="false" outlineLevel="0" collapsed="false">
      <c r="A4039" s="0" t="s">
        <v>8</v>
      </c>
      <c r="B4039" s="3" t="n">
        <v>46232.0347222222</v>
      </c>
      <c r="C4039" s="1" t="n">
        <v>5.578851</v>
      </c>
      <c r="D4039" s="1" t="n">
        <v>173.7446</v>
      </c>
      <c r="E4039" s="1" t="n">
        <v>23.6219</v>
      </c>
      <c r="F4039" s="1" t="n">
        <v>1001.418</v>
      </c>
      <c r="G4039" s="1" t="n">
        <v>1.046941</v>
      </c>
      <c r="H4039" s="4" t="b">
        <f aca="false">FALSE()</f>
        <v>0</v>
      </c>
    </row>
    <row r="4040" customFormat="false" ht="15" hidden="false" customHeight="false" outlineLevel="0" collapsed="false">
      <c r="A4040" s="0" t="s">
        <v>8</v>
      </c>
      <c r="B4040" s="3" t="n">
        <v>46232.0416666667</v>
      </c>
      <c r="C4040" s="1" t="n">
        <v>5.884714</v>
      </c>
      <c r="D4040" s="1" t="n">
        <v>163.7453</v>
      </c>
      <c r="E4040" s="1" t="n">
        <v>23.38537</v>
      </c>
      <c r="F4040" s="1" t="n">
        <v>1001.233</v>
      </c>
      <c r="G4040" s="1" t="n">
        <v>1.025962</v>
      </c>
      <c r="H4040" s="4" t="b">
        <f aca="false">FALSE()</f>
        <v>0</v>
      </c>
    </row>
    <row r="4041" customFormat="false" ht="15" hidden="false" customHeight="false" outlineLevel="0" collapsed="false">
      <c r="A4041" s="0" t="s">
        <v>8</v>
      </c>
      <c r="B4041" s="3" t="n">
        <v>46232.0486111111</v>
      </c>
      <c r="C4041" s="1" t="n">
        <v>6.142844</v>
      </c>
      <c r="D4041" s="1" t="n">
        <v>163.0967</v>
      </c>
      <c r="E4041" s="1" t="n">
        <v>23.45702</v>
      </c>
      <c r="F4041" s="1" t="n">
        <v>1001.297</v>
      </c>
      <c r="G4041" s="1" t="n">
        <v>0.9971584</v>
      </c>
      <c r="H4041" s="4" t="b">
        <f aca="false">FALSE()</f>
        <v>0</v>
      </c>
    </row>
    <row r="4042" customFormat="false" ht="15" hidden="false" customHeight="false" outlineLevel="0" collapsed="false">
      <c r="A4042" s="0" t="s">
        <v>8</v>
      </c>
      <c r="B4042" s="3" t="n">
        <v>46232.0555555556</v>
      </c>
      <c r="C4042" s="1" t="n">
        <v>6.244926</v>
      </c>
      <c r="D4042" s="1" t="n">
        <v>173.9142</v>
      </c>
      <c r="E4042" s="1" t="n">
        <v>23.30957</v>
      </c>
      <c r="F4042" s="1" t="n">
        <v>1001.245</v>
      </c>
      <c r="G4042" s="1" t="n">
        <v>1.017683</v>
      </c>
      <c r="H4042" s="4" t="b">
        <f aca="false">FALSE()</f>
        <v>0</v>
      </c>
    </row>
    <row r="4043" customFormat="false" ht="15" hidden="false" customHeight="false" outlineLevel="0" collapsed="false">
      <c r="A4043" s="0" t="s">
        <v>8</v>
      </c>
      <c r="B4043" s="3" t="n">
        <v>46232.0625</v>
      </c>
      <c r="C4043" s="1" t="n">
        <v>6.246078</v>
      </c>
      <c r="D4043" s="1" t="n">
        <v>162.9204</v>
      </c>
      <c r="E4043" s="1" t="n">
        <v>23.30365</v>
      </c>
      <c r="F4043" s="1" t="n">
        <v>1001.092</v>
      </c>
      <c r="G4043" s="1" t="n">
        <v>1.108076</v>
      </c>
      <c r="H4043" s="4" t="b">
        <f aca="false">FALSE()</f>
        <v>0</v>
      </c>
    </row>
    <row r="4044" customFormat="false" ht="15" hidden="false" customHeight="false" outlineLevel="0" collapsed="false">
      <c r="A4044" s="0" t="s">
        <v>8</v>
      </c>
      <c r="B4044" s="3" t="n">
        <v>46232.0694444445</v>
      </c>
      <c r="C4044" s="1" t="n">
        <v>6.882137</v>
      </c>
      <c r="D4044" s="1" t="n">
        <v>164.6066</v>
      </c>
      <c r="E4044" s="1" t="n">
        <v>23.22773</v>
      </c>
      <c r="F4044" s="1" t="n">
        <v>1001.043</v>
      </c>
      <c r="G4044" s="1" t="n">
        <v>1.140663</v>
      </c>
      <c r="H4044" s="4" t="b">
        <f aca="false">FALSE()</f>
        <v>0</v>
      </c>
    </row>
    <row r="4045" customFormat="false" ht="15" hidden="false" customHeight="false" outlineLevel="0" collapsed="false">
      <c r="A4045" s="0" t="s">
        <v>8</v>
      </c>
      <c r="B4045" s="3" t="n">
        <v>46232.0763888889</v>
      </c>
      <c r="C4045" s="1" t="n">
        <v>6.315391</v>
      </c>
      <c r="D4045" s="1" t="n">
        <v>162.3346</v>
      </c>
      <c r="E4045" s="1" t="n">
        <v>23.28628</v>
      </c>
      <c r="F4045" s="1" t="n">
        <v>1001.08</v>
      </c>
      <c r="G4045" s="1" t="n">
        <v>1.125569</v>
      </c>
      <c r="H4045" s="4" t="b">
        <f aca="false">FALSE()</f>
        <v>0</v>
      </c>
    </row>
    <row r="4046" customFormat="false" ht="15" hidden="false" customHeight="false" outlineLevel="0" collapsed="false">
      <c r="A4046" s="0" t="s">
        <v>8</v>
      </c>
      <c r="B4046" s="3" t="n">
        <v>46232.0833333333</v>
      </c>
      <c r="C4046" s="1" t="n">
        <v>6.488006</v>
      </c>
      <c r="D4046" s="1" t="n">
        <v>159.2675</v>
      </c>
      <c r="E4046" s="1" t="n">
        <v>23.30293</v>
      </c>
      <c r="F4046" s="1" t="n">
        <v>1001.155</v>
      </c>
      <c r="G4046" s="1" t="n">
        <v>1.054844</v>
      </c>
      <c r="H4046" s="4" t="b">
        <f aca="false">FALSE()</f>
        <v>0</v>
      </c>
    </row>
    <row r="4047" customFormat="false" ht="15" hidden="false" customHeight="false" outlineLevel="0" collapsed="false">
      <c r="A4047" s="0" t="s">
        <v>8</v>
      </c>
      <c r="B4047" s="3" t="n">
        <v>46232.0902777778</v>
      </c>
      <c r="C4047" s="1" t="n">
        <v>7.396686</v>
      </c>
      <c r="D4047" s="1" t="n">
        <v>155.9458</v>
      </c>
      <c r="E4047" s="1" t="n">
        <v>23.34425</v>
      </c>
      <c r="F4047" s="1" t="n">
        <v>1000.998</v>
      </c>
      <c r="G4047" s="1" t="n">
        <v>0.927574</v>
      </c>
      <c r="H4047" s="4" t="b">
        <f aca="false">FALSE()</f>
        <v>0</v>
      </c>
    </row>
    <row r="4048" customFormat="false" ht="15" hidden="false" customHeight="false" outlineLevel="0" collapsed="false">
      <c r="A4048" s="0" t="s">
        <v>8</v>
      </c>
      <c r="B4048" s="3" t="n">
        <v>46232.0972222222</v>
      </c>
      <c r="C4048" s="1" t="n">
        <v>7.228008</v>
      </c>
      <c r="D4048" s="1" t="n">
        <v>158.6371</v>
      </c>
      <c r="E4048" s="1" t="n">
        <v>22.98781</v>
      </c>
      <c r="F4048" s="1" t="n">
        <v>1001.149</v>
      </c>
      <c r="G4048" s="1" t="n">
        <v>0.6913</v>
      </c>
      <c r="H4048" s="4" t="b">
        <f aca="false">FALSE()</f>
        <v>0</v>
      </c>
    </row>
    <row r="4049" customFormat="false" ht="15" hidden="false" customHeight="false" outlineLevel="0" collapsed="false">
      <c r="A4049" s="0" t="s">
        <v>8</v>
      </c>
      <c r="B4049" s="3" t="n">
        <v>46232.1041666667</v>
      </c>
      <c r="C4049" s="1" t="n">
        <v>6.052907</v>
      </c>
      <c r="D4049" s="1" t="n">
        <v>161.5838</v>
      </c>
      <c r="E4049" s="1" t="n">
        <v>22.43689</v>
      </c>
      <c r="F4049" s="1" t="n">
        <v>1001.256</v>
      </c>
      <c r="G4049" s="1" t="n">
        <v>0.8726435</v>
      </c>
      <c r="H4049" s="4" t="b">
        <f aca="false">FALSE()</f>
        <v>0</v>
      </c>
    </row>
    <row r="4050" customFormat="false" ht="15" hidden="false" customHeight="false" outlineLevel="0" collapsed="false">
      <c r="A4050" s="0" t="s">
        <v>8</v>
      </c>
      <c r="B4050" s="3" t="n">
        <v>46232.1111111111</v>
      </c>
      <c r="C4050" s="1" t="n">
        <v>5.594645</v>
      </c>
      <c r="D4050" s="1" t="n">
        <v>164.9666</v>
      </c>
      <c r="E4050" s="1" t="n">
        <v>21.55181</v>
      </c>
      <c r="F4050" s="1" t="n">
        <v>1001.207</v>
      </c>
      <c r="G4050" s="1" t="n">
        <v>0.8396854</v>
      </c>
      <c r="H4050" s="4" t="b">
        <f aca="false">FALSE()</f>
        <v>0</v>
      </c>
    </row>
    <row r="4051" customFormat="false" ht="15" hidden="false" customHeight="false" outlineLevel="0" collapsed="false">
      <c r="A4051" s="0" t="s">
        <v>8</v>
      </c>
      <c r="B4051" s="3" t="n">
        <v>46232.1180555556</v>
      </c>
      <c r="C4051" s="1" t="n">
        <v>5.025271</v>
      </c>
      <c r="D4051" s="1" t="n">
        <v>163.0678</v>
      </c>
      <c r="E4051" s="1" t="n">
        <v>21.25778</v>
      </c>
      <c r="F4051" s="1" t="n">
        <v>1001.342</v>
      </c>
      <c r="G4051" s="1" t="n">
        <v>0.8721945</v>
      </c>
      <c r="H4051" s="4" t="b">
        <f aca="false">FALSE()</f>
        <v>0</v>
      </c>
    </row>
    <row r="4052" customFormat="false" ht="15" hidden="false" customHeight="false" outlineLevel="0" collapsed="false">
      <c r="A4052" s="0" t="s">
        <v>8</v>
      </c>
      <c r="B4052" s="3" t="n">
        <v>46232.125</v>
      </c>
      <c r="C4052" s="1" t="n">
        <v>5.008458</v>
      </c>
      <c r="D4052" s="1" t="n">
        <v>173.6497</v>
      </c>
      <c r="E4052" s="1" t="n">
        <v>20.32599</v>
      </c>
      <c r="F4052" s="1" t="n">
        <v>1001.393</v>
      </c>
      <c r="G4052" s="1" t="n">
        <v>1.050143</v>
      </c>
      <c r="H4052" s="4" t="b">
        <f aca="false">FALSE()</f>
        <v>0</v>
      </c>
    </row>
    <row r="4053" customFormat="false" ht="15" hidden="false" customHeight="false" outlineLevel="0" collapsed="false">
      <c r="A4053" s="0" t="s">
        <v>8</v>
      </c>
      <c r="B4053" s="3" t="n">
        <v>46232.1319444445</v>
      </c>
      <c r="C4053" s="1" t="n">
        <v>5.449456</v>
      </c>
      <c r="D4053" s="1" t="n">
        <v>164.5682</v>
      </c>
      <c r="E4053" s="1" t="n">
        <v>21.35082</v>
      </c>
      <c r="F4053" s="1" t="n">
        <v>1001.324</v>
      </c>
      <c r="G4053" s="1" t="n">
        <v>0.9107248</v>
      </c>
      <c r="H4053" s="4" t="b">
        <f aca="false">FALSE()</f>
        <v>0</v>
      </c>
    </row>
    <row r="4054" customFormat="false" ht="15" hidden="false" customHeight="false" outlineLevel="0" collapsed="false">
      <c r="A4054" s="0" t="s">
        <v>8</v>
      </c>
      <c r="B4054" s="3" t="n">
        <v>46232.1388888889</v>
      </c>
      <c r="C4054" s="1" t="n">
        <v>5.678818</v>
      </c>
      <c r="D4054" s="1" t="n">
        <v>170.1799</v>
      </c>
      <c r="E4054" s="1" t="n">
        <v>21.19106</v>
      </c>
      <c r="F4054" s="1" t="n">
        <v>1001.401</v>
      </c>
      <c r="G4054" s="1" t="n">
        <v>0.9850472</v>
      </c>
      <c r="H4054" s="4" t="b">
        <f aca="false">FALSE()</f>
        <v>0</v>
      </c>
    </row>
    <row r="4055" customFormat="false" ht="15" hidden="false" customHeight="false" outlineLevel="0" collapsed="false">
      <c r="A4055" s="0" t="s">
        <v>8</v>
      </c>
      <c r="B4055" s="3" t="n">
        <v>46232.1458333333</v>
      </c>
      <c r="C4055" s="1" t="n">
        <v>5.613936</v>
      </c>
      <c r="D4055" s="1" t="n">
        <v>164.8977</v>
      </c>
      <c r="E4055" s="1" t="n">
        <v>21.69809</v>
      </c>
      <c r="F4055" s="1" t="n">
        <v>1001.32</v>
      </c>
      <c r="G4055" s="1" t="n">
        <v>0.9850621</v>
      </c>
      <c r="H4055" s="4" t="b">
        <f aca="false">FALSE()</f>
        <v>0</v>
      </c>
    </row>
    <row r="4056" customFormat="false" ht="15" hidden="false" customHeight="false" outlineLevel="0" collapsed="false">
      <c r="A4056" s="0" t="s">
        <v>8</v>
      </c>
      <c r="B4056" s="3" t="n">
        <v>46232.1527777778</v>
      </c>
      <c r="C4056" s="1" t="n">
        <v>4.937474</v>
      </c>
      <c r="D4056" s="1" t="n">
        <v>158.297</v>
      </c>
      <c r="E4056" s="1" t="n">
        <v>22.19465</v>
      </c>
      <c r="F4056" s="1" t="n">
        <v>1001.269</v>
      </c>
      <c r="G4056" s="1" t="n">
        <v>0.8964433</v>
      </c>
      <c r="H4056" s="4" t="b">
        <f aca="false">FALSE()</f>
        <v>0</v>
      </c>
    </row>
    <row r="4057" customFormat="false" ht="15" hidden="false" customHeight="false" outlineLevel="0" collapsed="false">
      <c r="A4057" s="0" t="s">
        <v>8</v>
      </c>
      <c r="B4057" s="3" t="n">
        <v>46232.1597222222</v>
      </c>
      <c r="C4057" s="1" t="n">
        <v>5.387639</v>
      </c>
      <c r="D4057" s="1" t="n">
        <v>151.5941</v>
      </c>
      <c r="E4057" s="1" t="n">
        <v>21.88791</v>
      </c>
      <c r="F4057" s="1" t="n">
        <v>1001.289</v>
      </c>
      <c r="G4057" s="1" t="n">
        <v>1.121953</v>
      </c>
      <c r="H4057" s="4" t="b">
        <f aca="false">FALSE()</f>
        <v>0</v>
      </c>
    </row>
    <row r="4058" customFormat="false" ht="15" hidden="false" customHeight="false" outlineLevel="0" collapsed="false">
      <c r="A4058" s="0" t="s">
        <v>8</v>
      </c>
      <c r="B4058" s="3" t="n">
        <v>46232.1666666667</v>
      </c>
      <c r="C4058" s="1" t="n">
        <v>5.240202</v>
      </c>
      <c r="D4058" s="1" t="n">
        <v>158.53</v>
      </c>
      <c r="E4058" s="1" t="n">
        <v>21.99281</v>
      </c>
      <c r="F4058" s="1" t="n">
        <v>1001.379</v>
      </c>
      <c r="G4058" s="1" t="n">
        <v>1.010979</v>
      </c>
      <c r="H4058" s="4" t="b">
        <f aca="false">FALSE()</f>
        <v>0</v>
      </c>
    </row>
    <row r="4059" customFormat="false" ht="15" hidden="false" customHeight="false" outlineLevel="0" collapsed="false">
      <c r="A4059" s="0" t="s">
        <v>8</v>
      </c>
      <c r="B4059" s="3" t="n">
        <v>46232.1736111111</v>
      </c>
      <c r="H4059" s="4" t="b">
        <f aca="false">FALSE()</f>
        <v>0</v>
      </c>
    </row>
    <row r="4060" customFormat="false" ht="15" hidden="false" customHeight="false" outlineLevel="0" collapsed="false">
      <c r="A4060" s="0" t="s">
        <v>8</v>
      </c>
      <c r="B4060" s="3" t="n">
        <v>46232.1805555556</v>
      </c>
      <c r="C4060" s="1" t="n">
        <v>5.555346</v>
      </c>
      <c r="D4060" s="1" t="n">
        <v>152.4448</v>
      </c>
      <c r="E4060" s="1" t="n">
        <v>21.84734</v>
      </c>
      <c r="F4060" s="1" t="n">
        <v>1001.393</v>
      </c>
      <c r="G4060" s="1" t="n">
        <v>0.9609742</v>
      </c>
      <c r="H4060" s="4" t="b">
        <f aca="false">FALSE()</f>
        <v>0</v>
      </c>
    </row>
    <row r="4061" customFormat="false" ht="15" hidden="false" customHeight="false" outlineLevel="0" collapsed="false">
      <c r="A4061" s="0" t="s">
        <v>8</v>
      </c>
      <c r="B4061" s="3" t="n">
        <v>46232.1875</v>
      </c>
      <c r="C4061" s="1" t="n">
        <v>6.270365</v>
      </c>
      <c r="D4061" s="1" t="n">
        <v>149.4961</v>
      </c>
      <c r="E4061" s="1" t="n">
        <v>21.07889</v>
      </c>
      <c r="F4061" s="1" t="n">
        <v>1001.242</v>
      </c>
      <c r="G4061" s="1" t="n">
        <v>0.98645</v>
      </c>
      <c r="H4061" s="4" t="b">
        <f aca="false">FALSE()</f>
        <v>0</v>
      </c>
    </row>
    <row r="4062" customFormat="false" ht="15" hidden="false" customHeight="false" outlineLevel="0" collapsed="false">
      <c r="A4062" s="0" t="s">
        <v>8</v>
      </c>
      <c r="B4062" s="3" t="n">
        <v>46232.1944444445</v>
      </c>
      <c r="C4062" s="1" t="n">
        <v>5.997233</v>
      </c>
      <c r="D4062" s="1" t="n">
        <v>153.3395</v>
      </c>
      <c r="E4062" s="1" t="n">
        <v>20.22763</v>
      </c>
      <c r="F4062" s="1" t="n">
        <v>1001.275</v>
      </c>
      <c r="G4062" s="1" t="n">
        <v>1.08883</v>
      </c>
      <c r="H4062" s="4" t="b">
        <f aca="false">FALSE()</f>
        <v>0</v>
      </c>
    </row>
    <row r="4063" customFormat="false" ht="15" hidden="false" customHeight="false" outlineLevel="0" collapsed="false">
      <c r="A4063" s="0" t="s">
        <v>8</v>
      </c>
      <c r="B4063" s="3" t="n">
        <v>46232.2013888889</v>
      </c>
      <c r="C4063" s="1" t="n">
        <v>6.36019</v>
      </c>
      <c r="D4063" s="1" t="n">
        <v>154.0139</v>
      </c>
      <c r="E4063" s="1" t="n">
        <v>20.26333</v>
      </c>
      <c r="F4063" s="1" t="n">
        <v>1001.162</v>
      </c>
      <c r="G4063" s="1" t="n">
        <v>1.00377</v>
      </c>
      <c r="H4063" s="4" t="b">
        <f aca="false">FALSE()</f>
        <v>0</v>
      </c>
    </row>
    <row r="4064" customFormat="false" ht="15" hidden="false" customHeight="false" outlineLevel="0" collapsed="false">
      <c r="A4064" s="0" t="s">
        <v>8</v>
      </c>
      <c r="B4064" s="3" t="n">
        <v>46232.2083333333</v>
      </c>
      <c r="C4064" s="1" t="n">
        <v>7.048048</v>
      </c>
      <c r="D4064" s="1" t="n">
        <v>157.6933</v>
      </c>
      <c r="E4064" s="1" t="n">
        <v>19.68727</v>
      </c>
      <c r="F4064" s="1" t="n">
        <v>1001.127</v>
      </c>
      <c r="G4064" s="1" t="n">
        <v>1.217567</v>
      </c>
      <c r="H4064" s="4" t="b">
        <f aca="false">FALSE()</f>
        <v>0</v>
      </c>
    </row>
    <row r="4065" customFormat="false" ht="15" hidden="false" customHeight="false" outlineLevel="0" collapsed="false">
      <c r="A4065" s="0" t="s">
        <v>8</v>
      </c>
      <c r="B4065" s="3" t="n">
        <v>46232.2152777778</v>
      </c>
      <c r="C4065" s="1" t="n">
        <v>6.49725</v>
      </c>
      <c r="D4065" s="1" t="n">
        <v>165.96</v>
      </c>
      <c r="E4065" s="1" t="n">
        <v>19.50348</v>
      </c>
      <c r="F4065" s="1" t="n">
        <v>1001.078</v>
      </c>
      <c r="G4065" s="1" t="n">
        <v>1.166766</v>
      </c>
      <c r="H4065" s="4" t="b">
        <f aca="false">FALSE()</f>
        <v>0</v>
      </c>
    </row>
    <row r="4066" customFormat="false" ht="15" hidden="false" customHeight="false" outlineLevel="0" collapsed="false">
      <c r="A4066" s="0" t="s">
        <v>8</v>
      </c>
      <c r="B4066" s="3" t="n">
        <v>46232.2222222222</v>
      </c>
      <c r="C4066" s="1" t="n">
        <v>6.529288</v>
      </c>
      <c r="D4066" s="1" t="n">
        <v>175.0361</v>
      </c>
      <c r="E4066" s="1" t="n">
        <v>19.36432</v>
      </c>
      <c r="F4066" s="1" t="n">
        <v>1001.153</v>
      </c>
      <c r="G4066" s="1" t="n">
        <v>1.083922</v>
      </c>
      <c r="H4066" s="4" t="b">
        <f aca="false">FALSE()</f>
        <v>0</v>
      </c>
    </row>
    <row r="4067" customFormat="false" ht="15" hidden="false" customHeight="false" outlineLevel="0" collapsed="false">
      <c r="A4067" s="0" t="s">
        <v>8</v>
      </c>
      <c r="B4067" s="3" t="n">
        <v>46232.2291666667</v>
      </c>
      <c r="C4067" s="1" t="n">
        <v>6.846019</v>
      </c>
      <c r="D4067" s="1" t="n">
        <v>160.367</v>
      </c>
      <c r="E4067" s="1" t="n">
        <v>19.56211</v>
      </c>
      <c r="F4067" s="1" t="n">
        <v>1001.274</v>
      </c>
      <c r="G4067" s="1" t="n">
        <v>1.066781</v>
      </c>
      <c r="H4067" s="4" t="b">
        <f aca="false">FALSE()</f>
        <v>0</v>
      </c>
    </row>
    <row r="4068" customFormat="false" ht="15" hidden="false" customHeight="false" outlineLevel="0" collapsed="false">
      <c r="A4068" s="0" t="s">
        <v>8</v>
      </c>
      <c r="B4068" s="3" t="n">
        <v>46232.2361111111</v>
      </c>
      <c r="C4068" s="1" t="n">
        <v>6.953664</v>
      </c>
      <c r="D4068" s="1" t="n">
        <v>150.9134</v>
      </c>
      <c r="E4068" s="1" t="n">
        <v>19.61498</v>
      </c>
      <c r="F4068" s="1" t="n">
        <v>1001.259</v>
      </c>
      <c r="G4068" s="1" t="n">
        <v>0.9506201</v>
      </c>
      <c r="H4068" s="4" t="b">
        <f aca="false">FALSE()</f>
        <v>0</v>
      </c>
    </row>
    <row r="4069" customFormat="false" ht="15" hidden="false" customHeight="false" outlineLevel="0" collapsed="false">
      <c r="A4069" s="0" t="s">
        <v>8</v>
      </c>
      <c r="B4069" s="3" t="n">
        <v>46232.2430555556</v>
      </c>
      <c r="C4069" s="1" t="n">
        <v>5.947849</v>
      </c>
      <c r="D4069" s="1" t="n">
        <v>149.2126</v>
      </c>
      <c r="E4069" s="1" t="n">
        <v>19.06956</v>
      </c>
      <c r="F4069" s="1" t="n">
        <v>1001.472</v>
      </c>
      <c r="G4069" s="1" t="n">
        <v>0.6251912</v>
      </c>
      <c r="H4069" s="4" t="b">
        <f aca="false">FALSE()</f>
        <v>0</v>
      </c>
    </row>
    <row r="4070" customFormat="false" ht="15" hidden="false" customHeight="false" outlineLevel="0" collapsed="false">
      <c r="A4070" s="0" t="s">
        <v>8</v>
      </c>
      <c r="B4070" s="3" t="n">
        <v>46232.25</v>
      </c>
      <c r="C4070" s="1" t="n">
        <v>5.912168</v>
      </c>
      <c r="D4070" s="1" t="n">
        <v>156.1297</v>
      </c>
      <c r="E4070" s="1" t="n">
        <v>19.31679</v>
      </c>
      <c r="F4070" s="1" t="n">
        <v>1001.49</v>
      </c>
      <c r="G4070" s="1" t="n">
        <v>0.7581428</v>
      </c>
      <c r="H4070" s="4" t="b">
        <f aca="false">FALSE()</f>
        <v>0</v>
      </c>
    </row>
    <row r="4071" customFormat="false" ht="15" hidden="false" customHeight="false" outlineLevel="0" collapsed="false">
      <c r="A4071" s="0" t="s">
        <v>8</v>
      </c>
      <c r="B4071" s="3" t="n">
        <v>46232.2569444445</v>
      </c>
      <c r="C4071" s="1" t="n">
        <v>4.717659</v>
      </c>
      <c r="D4071" s="1" t="n">
        <v>164.3427</v>
      </c>
      <c r="E4071" s="1" t="n">
        <v>19.95706</v>
      </c>
      <c r="F4071" s="1" t="n">
        <v>1001.428</v>
      </c>
      <c r="G4071" s="1" t="n">
        <v>0.575335</v>
      </c>
      <c r="H4071" s="4" t="b">
        <f aca="false">FALSE()</f>
        <v>0</v>
      </c>
    </row>
    <row r="4072" customFormat="false" ht="15" hidden="false" customHeight="false" outlineLevel="0" collapsed="false">
      <c r="A4072" s="0" t="s">
        <v>8</v>
      </c>
      <c r="B4072" s="3" t="n">
        <v>46232.2638888889</v>
      </c>
      <c r="C4072" s="1" t="n">
        <v>4.718406</v>
      </c>
      <c r="D4072" s="1" t="n">
        <v>158.2817</v>
      </c>
      <c r="E4072" s="1" t="n">
        <v>20.43949</v>
      </c>
      <c r="F4072" s="1" t="n">
        <v>1001.312</v>
      </c>
      <c r="G4072" s="1" t="n">
        <v>0.5571691</v>
      </c>
      <c r="H4072" s="4" t="b">
        <f aca="false">FALSE()</f>
        <v>0</v>
      </c>
    </row>
    <row r="4073" customFormat="false" ht="15" hidden="false" customHeight="false" outlineLevel="0" collapsed="false">
      <c r="A4073" s="0" t="s">
        <v>8</v>
      </c>
      <c r="B4073" s="3" t="n">
        <v>46232.2708333333</v>
      </c>
      <c r="C4073" s="1" t="n">
        <v>5.275877</v>
      </c>
      <c r="D4073" s="1" t="n">
        <v>155.6552</v>
      </c>
      <c r="E4073" s="1" t="n">
        <v>20.04682</v>
      </c>
      <c r="F4073" s="1" t="n">
        <v>1001.252</v>
      </c>
      <c r="G4073" s="1" t="n">
        <v>0.4509294</v>
      </c>
      <c r="H4073" s="4" t="b">
        <f aca="false">FALSE()</f>
        <v>0</v>
      </c>
    </row>
    <row r="4074" customFormat="false" ht="15" hidden="false" customHeight="false" outlineLevel="0" collapsed="false">
      <c r="A4074" s="0" t="s">
        <v>8</v>
      </c>
      <c r="B4074" s="3" t="n">
        <v>46232.2777777778</v>
      </c>
      <c r="C4074" s="1" t="n">
        <v>5.491584</v>
      </c>
      <c r="D4074" s="1" t="n">
        <v>154.5498</v>
      </c>
      <c r="E4074" s="1" t="n">
        <v>19.79702</v>
      </c>
      <c r="F4074" s="1" t="n">
        <v>1001.302</v>
      </c>
      <c r="G4074" s="1" t="n">
        <v>0.3945997</v>
      </c>
      <c r="H4074" s="4" t="b">
        <f aca="false">FALSE()</f>
        <v>0</v>
      </c>
    </row>
    <row r="4075" customFormat="false" ht="15" hidden="false" customHeight="false" outlineLevel="0" collapsed="false">
      <c r="A4075" s="0" t="s">
        <v>8</v>
      </c>
      <c r="B4075" s="3" t="n">
        <v>46232.2847222222</v>
      </c>
      <c r="C4075" s="1" t="n">
        <v>5.095451</v>
      </c>
      <c r="D4075" s="1" t="n">
        <v>157.2535</v>
      </c>
      <c r="E4075" s="1" t="n">
        <v>20.42372</v>
      </c>
      <c r="F4075" s="1" t="n">
        <v>1001.061</v>
      </c>
      <c r="G4075" s="1" t="n">
        <v>0.4287047</v>
      </c>
      <c r="H4075" s="4" t="b">
        <f aca="false">FALSE()</f>
        <v>0</v>
      </c>
    </row>
    <row r="4076" customFormat="false" ht="15" hidden="false" customHeight="false" outlineLevel="0" collapsed="false">
      <c r="A4076" s="0" t="s">
        <v>8</v>
      </c>
      <c r="B4076" s="3" t="n">
        <v>46232.2916666667</v>
      </c>
      <c r="C4076" s="1" t="n">
        <v>4.894307</v>
      </c>
      <c r="D4076" s="1" t="n">
        <v>155.2733</v>
      </c>
      <c r="E4076" s="1" t="n">
        <v>20.43069</v>
      </c>
      <c r="F4076" s="1" t="n">
        <v>1001.181</v>
      </c>
      <c r="G4076" s="1" t="n">
        <v>0.5180038</v>
      </c>
      <c r="H4076" s="4" t="b">
        <f aca="false">FALSE()</f>
        <v>0</v>
      </c>
    </row>
    <row r="4077" customFormat="false" ht="15" hidden="false" customHeight="false" outlineLevel="0" collapsed="false">
      <c r="A4077" s="0" t="s">
        <v>8</v>
      </c>
      <c r="B4077" s="3" t="n">
        <v>46232.2986111111</v>
      </c>
      <c r="C4077" s="1" t="n">
        <v>5.202447</v>
      </c>
      <c r="D4077" s="1" t="n">
        <v>153.3301</v>
      </c>
      <c r="E4077" s="1" t="n">
        <v>20.24467</v>
      </c>
      <c r="F4077" s="1" t="n">
        <v>1001.087</v>
      </c>
      <c r="G4077" s="1" t="n">
        <v>0.3842284</v>
      </c>
      <c r="H4077" s="4" t="b">
        <f aca="false">FALSE()</f>
        <v>0</v>
      </c>
    </row>
    <row r="4078" customFormat="false" ht="15" hidden="false" customHeight="false" outlineLevel="0" collapsed="false">
      <c r="A4078" s="0" t="s">
        <v>8</v>
      </c>
      <c r="B4078" s="3" t="n">
        <v>46232.3055555556</v>
      </c>
      <c r="C4078" s="1" t="n">
        <v>5.131186</v>
      </c>
      <c r="D4078" s="1" t="n">
        <v>150.1821</v>
      </c>
      <c r="E4078" s="1" t="n">
        <v>20.54361</v>
      </c>
      <c r="F4078" s="1" t="n">
        <v>1001.028</v>
      </c>
      <c r="G4078" s="1" t="n">
        <v>0.3921665</v>
      </c>
      <c r="H4078" s="4" t="b">
        <f aca="false">FALSE()</f>
        <v>0</v>
      </c>
    </row>
    <row r="4079" customFormat="false" ht="15" hidden="false" customHeight="false" outlineLevel="0" collapsed="false">
      <c r="A4079" s="0" t="s">
        <v>8</v>
      </c>
      <c r="B4079" s="3" t="n">
        <v>46232.3125</v>
      </c>
      <c r="C4079" s="1" t="n">
        <v>4.566152</v>
      </c>
      <c r="D4079" s="1" t="n">
        <v>149.5836</v>
      </c>
      <c r="E4079" s="1" t="n">
        <v>20.71925</v>
      </c>
      <c r="F4079" s="1" t="n">
        <v>1001.025</v>
      </c>
      <c r="G4079" s="1" t="n">
        <v>0.3545657</v>
      </c>
      <c r="H4079" s="4" t="b">
        <f aca="false">FALSE()</f>
        <v>0</v>
      </c>
    </row>
    <row r="4080" customFormat="false" ht="15" hidden="false" customHeight="false" outlineLevel="0" collapsed="false">
      <c r="A4080" s="0" t="s">
        <v>8</v>
      </c>
      <c r="B4080" s="3" t="n">
        <v>46232.3194444445</v>
      </c>
      <c r="C4080" s="1" t="n">
        <v>4.344879</v>
      </c>
      <c r="D4080" s="1" t="n">
        <v>148.2247</v>
      </c>
      <c r="E4080" s="1" t="n">
        <v>20.80388</v>
      </c>
      <c r="F4080" s="1" t="n">
        <v>1000.969</v>
      </c>
      <c r="G4080" s="1" t="n">
        <v>0.3026076</v>
      </c>
      <c r="H4080" s="4" t="b">
        <f aca="false">FALSE()</f>
        <v>0</v>
      </c>
    </row>
    <row r="4081" customFormat="false" ht="15" hidden="false" customHeight="false" outlineLevel="0" collapsed="false">
      <c r="A4081" s="0" t="s">
        <v>8</v>
      </c>
      <c r="B4081" s="3" t="n">
        <v>46232.3263888889</v>
      </c>
      <c r="C4081" s="1" t="n">
        <v>4.665228</v>
      </c>
      <c r="D4081" s="1" t="n">
        <v>141.0313</v>
      </c>
      <c r="E4081" s="1" t="n">
        <v>20.45388</v>
      </c>
      <c r="F4081" s="1" t="n">
        <v>1000.917</v>
      </c>
      <c r="G4081" s="1" t="n">
        <v>0.4103667</v>
      </c>
      <c r="H4081" s="4" t="b">
        <f aca="false">FALSE()</f>
        <v>0</v>
      </c>
    </row>
    <row r="4082" customFormat="false" ht="15" hidden="false" customHeight="false" outlineLevel="0" collapsed="false">
      <c r="A4082" s="0" t="s">
        <v>8</v>
      </c>
      <c r="B4082" s="3" t="n">
        <v>46232.3333333333</v>
      </c>
      <c r="C4082" s="1" t="n">
        <v>4.394269</v>
      </c>
      <c r="D4082" s="1" t="n">
        <v>139.3778</v>
      </c>
      <c r="E4082" s="1" t="n">
        <v>20.11819</v>
      </c>
      <c r="F4082" s="1" t="n">
        <v>1000.804</v>
      </c>
      <c r="G4082" s="1" t="n">
        <v>0.5167793</v>
      </c>
      <c r="H4082" s="4" t="b">
        <f aca="false">FALSE()</f>
        <v>0</v>
      </c>
    </row>
    <row r="4083" customFormat="false" ht="15" hidden="false" customHeight="false" outlineLevel="0" collapsed="false">
      <c r="A4083" s="0" t="s">
        <v>8</v>
      </c>
      <c r="B4083" s="3" t="n">
        <v>46232.3402777778</v>
      </c>
      <c r="C4083" s="1" t="n">
        <v>3.832081</v>
      </c>
      <c r="D4083" s="1" t="n">
        <v>140.2086</v>
      </c>
      <c r="E4083" s="1" t="n">
        <v>20.39103</v>
      </c>
      <c r="F4083" s="1" t="n">
        <v>1000.839</v>
      </c>
      <c r="G4083" s="1" t="n">
        <v>0.3246645</v>
      </c>
      <c r="H4083" s="4" t="b">
        <f aca="false">FALSE()</f>
        <v>0</v>
      </c>
    </row>
    <row r="4084" customFormat="false" ht="15" hidden="false" customHeight="false" outlineLevel="0" collapsed="false">
      <c r="A4084" s="0" t="s">
        <v>8</v>
      </c>
      <c r="B4084" s="3" t="n">
        <v>46232.3472222222</v>
      </c>
      <c r="C4084" s="1" t="n">
        <v>3.405859</v>
      </c>
      <c r="D4084" s="1" t="n">
        <v>137.731</v>
      </c>
      <c r="E4084" s="1" t="n">
        <v>20.6863</v>
      </c>
      <c r="F4084" s="1" t="n">
        <v>1000.684</v>
      </c>
      <c r="G4084" s="1" t="n">
        <v>0.4227186</v>
      </c>
      <c r="H4084" s="4" t="b">
        <f aca="false">FALSE()</f>
        <v>0</v>
      </c>
    </row>
    <row r="4085" customFormat="false" ht="15" hidden="false" customHeight="false" outlineLevel="0" collapsed="false">
      <c r="A4085" s="0" t="s">
        <v>8</v>
      </c>
      <c r="B4085" s="3" t="n">
        <v>46232.3541666667</v>
      </c>
      <c r="C4085" s="1" t="n">
        <v>3.023287</v>
      </c>
      <c r="D4085" s="1" t="n">
        <v>134.5356</v>
      </c>
      <c r="E4085" s="1" t="n">
        <v>21.20196</v>
      </c>
      <c r="F4085" s="1" t="n">
        <v>1000.391</v>
      </c>
      <c r="G4085" s="1" t="n">
        <v>0.4782134</v>
      </c>
      <c r="H4085" s="4" t="b">
        <f aca="false">FALSE()</f>
        <v>0</v>
      </c>
    </row>
    <row r="4086" customFormat="false" ht="15" hidden="false" customHeight="false" outlineLevel="0" collapsed="false">
      <c r="A4086" s="0" t="s">
        <v>8</v>
      </c>
      <c r="B4086" s="3" t="n">
        <v>46232.3611111111</v>
      </c>
      <c r="C4086" s="1" t="n">
        <v>2.817514</v>
      </c>
      <c r="D4086" s="1" t="n">
        <v>123.3875</v>
      </c>
      <c r="E4086" s="1" t="n">
        <v>21.19373</v>
      </c>
      <c r="F4086" s="1" t="n">
        <v>1000.488</v>
      </c>
      <c r="G4086" s="1" t="n">
        <v>0.6594508</v>
      </c>
      <c r="H4086" s="4" t="b">
        <f aca="false">FALSE()</f>
        <v>0</v>
      </c>
    </row>
    <row r="4087" customFormat="false" ht="15" hidden="false" customHeight="false" outlineLevel="0" collapsed="false">
      <c r="A4087" s="0" t="s">
        <v>8</v>
      </c>
      <c r="B4087" s="3" t="n">
        <v>46232.3680555556</v>
      </c>
      <c r="C4087" s="1" t="n">
        <v>2.255678</v>
      </c>
      <c r="D4087" s="1" t="n">
        <v>139.7476</v>
      </c>
      <c r="E4087" s="1" t="n">
        <v>21.4529</v>
      </c>
      <c r="F4087" s="1" t="n">
        <v>1000.385</v>
      </c>
      <c r="G4087" s="1" t="n">
        <v>0.5338479</v>
      </c>
      <c r="H4087" s="4" t="b">
        <f aca="false">FALSE()</f>
        <v>0</v>
      </c>
    </row>
    <row r="4088" customFormat="false" ht="15" hidden="false" customHeight="false" outlineLevel="0" collapsed="false">
      <c r="A4088" s="0" t="s">
        <v>8</v>
      </c>
      <c r="B4088" s="3" t="n">
        <v>46232.375</v>
      </c>
      <c r="C4088" s="1" t="n">
        <v>2.462755</v>
      </c>
      <c r="D4088" s="1" t="n">
        <v>135.3178</v>
      </c>
      <c r="E4088" s="1" t="n">
        <v>21.67524</v>
      </c>
      <c r="F4088" s="1" t="n">
        <v>1000.295</v>
      </c>
      <c r="G4088" s="1" t="n">
        <v>0.7756831</v>
      </c>
      <c r="H4088" s="4" t="b">
        <f aca="false">FALSE()</f>
        <v>0</v>
      </c>
    </row>
    <row r="4089" customFormat="false" ht="15" hidden="false" customHeight="false" outlineLevel="0" collapsed="false">
      <c r="A4089" s="0" t="s">
        <v>8</v>
      </c>
      <c r="B4089" s="3" t="n">
        <v>46232.3819444445</v>
      </c>
      <c r="C4089" s="1" t="n">
        <v>2.297466</v>
      </c>
      <c r="D4089" s="1" t="n">
        <v>130.7801</v>
      </c>
      <c r="E4089" s="1" t="n">
        <v>22.32163</v>
      </c>
      <c r="F4089" s="1" t="n">
        <v>1000.12</v>
      </c>
      <c r="G4089" s="1" t="n">
        <v>0.7372044</v>
      </c>
      <c r="H4089" s="4" t="b">
        <f aca="false">FALSE()</f>
        <v>0</v>
      </c>
    </row>
    <row r="4090" customFormat="false" ht="15" hidden="false" customHeight="false" outlineLevel="0" collapsed="false">
      <c r="A4090" s="0" t="s">
        <v>8</v>
      </c>
      <c r="B4090" s="3" t="n">
        <v>46232.3888888889</v>
      </c>
      <c r="C4090" s="1" t="n">
        <v>1.889052</v>
      </c>
      <c r="D4090" s="1" t="n">
        <v>137.7181</v>
      </c>
      <c r="E4090" s="1" t="n">
        <v>22.91805</v>
      </c>
      <c r="F4090" s="1" t="n">
        <v>1000.068</v>
      </c>
      <c r="G4090" s="1" t="n">
        <v>0.7042853</v>
      </c>
      <c r="H4090" s="4" t="b">
        <f aca="false">FALSE()</f>
        <v>0</v>
      </c>
    </row>
    <row r="4091" customFormat="false" ht="15" hidden="false" customHeight="false" outlineLevel="0" collapsed="false">
      <c r="A4091" s="0" t="s">
        <v>8</v>
      </c>
      <c r="B4091" s="3" t="n">
        <v>46232.3958333333</v>
      </c>
      <c r="C4091" s="1" t="n">
        <v>1.562222</v>
      </c>
      <c r="D4091" s="1" t="n">
        <v>148.4724</v>
      </c>
      <c r="E4091" s="1" t="n">
        <v>23.41065</v>
      </c>
      <c r="F4091" s="1" t="n">
        <v>1000.051</v>
      </c>
      <c r="G4091" s="1" t="n">
        <v>0.6889268</v>
      </c>
      <c r="H4091" s="4" t="b">
        <f aca="false">FALSE()</f>
        <v>0</v>
      </c>
    </row>
    <row r="4092" customFormat="false" ht="15" hidden="false" customHeight="false" outlineLevel="0" collapsed="false">
      <c r="A4092" s="0" t="s">
        <v>8</v>
      </c>
      <c r="B4092" s="3" t="n">
        <v>46232.4027777778</v>
      </c>
      <c r="C4092" s="1" t="n">
        <v>2.022503</v>
      </c>
      <c r="D4092" s="1" t="n">
        <v>143.5</v>
      </c>
      <c r="E4092" s="1" t="n">
        <v>23.92693</v>
      </c>
      <c r="F4092" s="1" t="n">
        <v>999.9596</v>
      </c>
      <c r="G4092" s="1" t="n">
        <v>0.7052923</v>
      </c>
      <c r="H4092" s="4" t="b">
        <f aca="false">FALSE()</f>
        <v>0</v>
      </c>
    </row>
    <row r="4093" customFormat="false" ht="15" hidden="false" customHeight="false" outlineLevel="0" collapsed="false">
      <c r="A4093" s="0" t="s">
        <v>8</v>
      </c>
      <c r="B4093" s="3" t="n">
        <v>46232.4097222222</v>
      </c>
      <c r="C4093" s="1" t="n">
        <v>2.86051</v>
      </c>
      <c r="D4093" s="1" t="n">
        <v>133.7041</v>
      </c>
      <c r="E4093" s="1" t="n">
        <v>24.359</v>
      </c>
      <c r="F4093" s="1" t="n">
        <v>999.9253</v>
      </c>
      <c r="G4093" s="1" t="n">
        <v>0.7030076</v>
      </c>
      <c r="H4093" s="4" t="b">
        <f aca="false">FALSE()</f>
        <v>0</v>
      </c>
    </row>
    <row r="4094" customFormat="false" ht="15" hidden="false" customHeight="false" outlineLevel="0" collapsed="false">
      <c r="A4094" s="0" t="s">
        <v>8</v>
      </c>
      <c r="B4094" s="3" t="n">
        <v>46232.4166666667</v>
      </c>
      <c r="C4094" s="1" t="n">
        <v>2.565868</v>
      </c>
      <c r="D4094" s="1" t="n">
        <v>135.9417</v>
      </c>
      <c r="E4094" s="1" t="n">
        <v>24.57602</v>
      </c>
      <c r="F4094" s="1" t="n">
        <v>999.8835</v>
      </c>
      <c r="G4094" s="1" t="n">
        <v>0.6088376</v>
      </c>
      <c r="H4094" s="4" t="b">
        <f aca="false">FALSE()</f>
        <v>0</v>
      </c>
    </row>
    <row r="4095" customFormat="false" ht="15" hidden="false" customHeight="false" outlineLevel="0" collapsed="false">
      <c r="A4095" s="0" t="s">
        <v>8</v>
      </c>
      <c r="B4095" s="3" t="n">
        <v>46232.4236111111</v>
      </c>
      <c r="C4095" s="1" t="n">
        <v>2.233122</v>
      </c>
      <c r="D4095" s="1" t="n">
        <v>125.749</v>
      </c>
      <c r="E4095" s="1" t="n">
        <v>24.5772</v>
      </c>
      <c r="F4095" s="1" t="n">
        <v>999.8254</v>
      </c>
      <c r="G4095" s="1" t="n">
        <v>0.8555086</v>
      </c>
      <c r="H4095" s="4" t="b">
        <f aca="false">FALSE()</f>
        <v>0</v>
      </c>
    </row>
    <row r="4096" customFormat="false" ht="15" hidden="false" customHeight="false" outlineLevel="0" collapsed="false">
      <c r="A4096" s="0" t="s">
        <v>8</v>
      </c>
      <c r="B4096" s="3" t="n">
        <v>46232.4305555556</v>
      </c>
      <c r="C4096" s="1" t="n">
        <v>1.966135</v>
      </c>
      <c r="D4096" s="1" t="n">
        <v>135.913</v>
      </c>
      <c r="E4096" s="1" t="n">
        <v>24.99249</v>
      </c>
      <c r="F4096" s="1" t="n">
        <v>999.8081</v>
      </c>
      <c r="G4096" s="1" t="n">
        <v>0.8459515</v>
      </c>
      <c r="H4096" s="4" t="b">
        <f aca="false">FALSE()</f>
        <v>0</v>
      </c>
    </row>
    <row r="4097" customFormat="false" ht="15" hidden="false" customHeight="false" outlineLevel="0" collapsed="false">
      <c r="A4097" s="0" t="s">
        <v>8</v>
      </c>
      <c r="B4097" s="3" t="n">
        <v>46232.4375</v>
      </c>
      <c r="C4097" s="1" t="n">
        <v>2.958339</v>
      </c>
      <c r="D4097" s="1" t="n">
        <v>137.2197</v>
      </c>
      <c r="E4097" s="1" t="n">
        <v>25.35452</v>
      </c>
      <c r="F4097" s="1" t="n">
        <v>999.9842</v>
      </c>
      <c r="G4097" s="1" t="n">
        <v>0.8283734</v>
      </c>
      <c r="H4097" s="4" t="b">
        <f aca="false">FALSE()</f>
        <v>0</v>
      </c>
    </row>
    <row r="4098" customFormat="false" ht="15" hidden="false" customHeight="false" outlineLevel="0" collapsed="false">
      <c r="A4098" s="0" t="s">
        <v>8</v>
      </c>
      <c r="B4098" s="3" t="n">
        <v>46232.4444444445</v>
      </c>
      <c r="C4098" s="1" t="n">
        <v>2.645388</v>
      </c>
      <c r="D4098" s="1" t="n">
        <v>141.1072</v>
      </c>
      <c r="E4098" s="1" t="n">
        <v>25.60809</v>
      </c>
      <c r="F4098" s="1" t="n">
        <v>999.9581</v>
      </c>
      <c r="G4098" s="1" t="n">
        <v>0.7942058</v>
      </c>
      <c r="H4098" s="4" t="b">
        <f aca="false">FALSE()</f>
        <v>0</v>
      </c>
    </row>
    <row r="4099" customFormat="false" ht="15" hidden="false" customHeight="false" outlineLevel="0" collapsed="false">
      <c r="A4099" s="0" t="s">
        <v>8</v>
      </c>
      <c r="B4099" s="3" t="n">
        <v>46232.4513888889</v>
      </c>
      <c r="C4099" s="1" t="n">
        <v>2.721056</v>
      </c>
      <c r="D4099" s="1" t="n">
        <v>132.34</v>
      </c>
      <c r="E4099" s="1" t="n">
        <v>26.32991</v>
      </c>
      <c r="F4099" s="1" t="n">
        <v>1000.044</v>
      </c>
      <c r="G4099" s="1" t="n">
        <v>1.080785</v>
      </c>
      <c r="H4099" s="4" t="b">
        <f aca="false">FALSE()</f>
        <v>0</v>
      </c>
    </row>
    <row r="4100" customFormat="false" ht="15" hidden="false" customHeight="false" outlineLevel="0" collapsed="false">
      <c r="A4100" s="0" t="s">
        <v>8</v>
      </c>
      <c r="B4100" s="3" t="n">
        <v>46232.4583333333</v>
      </c>
      <c r="C4100" s="1" t="n">
        <v>2.934303</v>
      </c>
      <c r="D4100" s="1" t="n">
        <v>129.6682</v>
      </c>
      <c r="E4100" s="1" t="n">
        <v>26.71781</v>
      </c>
      <c r="F4100" s="1" t="n">
        <v>1000.03</v>
      </c>
      <c r="G4100" s="1" t="n">
        <v>0.8915306</v>
      </c>
      <c r="H4100" s="4" t="b">
        <f aca="false">FALSE()</f>
        <v>0</v>
      </c>
    </row>
    <row r="4101" customFormat="false" ht="15" hidden="false" customHeight="false" outlineLevel="0" collapsed="false">
      <c r="A4101" s="0" t="s">
        <v>8</v>
      </c>
      <c r="B4101" s="3" t="n">
        <v>46232.4652777778</v>
      </c>
      <c r="C4101" s="1" t="n">
        <v>2.613429</v>
      </c>
      <c r="D4101" s="1" t="n">
        <v>138.4356</v>
      </c>
      <c r="E4101" s="1" t="n">
        <v>27.17923</v>
      </c>
      <c r="F4101" s="1" t="n">
        <v>999.9571</v>
      </c>
      <c r="G4101" s="1" t="n">
        <v>0.8283664</v>
      </c>
      <c r="H4101" s="4" t="b">
        <f aca="false">FALSE()</f>
        <v>0</v>
      </c>
    </row>
    <row r="4102" customFormat="false" ht="15" hidden="false" customHeight="false" outlineLevel="0" collapsed="false">
      <c r="A4102" s="0" t="s">
        <v>8</v>
      </c>
      <c r="B4102" s="3" t="n">
        <v>46232.4722222222</v>
      </c>
      <c r="C4102" s="1" t="n">
        <v>2.784784</v>
      </c>
      <c r="D4102" s="1" t="n">
        <v>138.4706</v>
      </c>
      <c r="E4102" s="1" t="n">
        <v>27.31539</v>
      </c>
      <c r="F4102" s="1" t="n">
        <v>999.8791</v>
      </c>
      <c r="G4102" s="1" t="n">
        <v>1.058582</v>
      </c>
      <c r="H4102" s="4" t="b">
        <f aca="false">FALSE()</f>
        <v>0</v>
      </c>
    </row>
    <row r="4103" customFormat="false" ht="15" hidden="false" customHeight="false" outlineLevel="0" collapsed="false">
      <c r="A4103" s="0" t="s">
        <v>8</v>
      </c>
      <c r="B4103" s="3" t="n">
        <v>46232.4791666667</v>
      </c>
      <c r="C4103" s="1" t="n">
        <v>3.172153</v>
      </c>
      <c r="D4103" s="1" t="n">
        <v>137.3264</v>
      </c>
      <c r="E4103" s="1" t="n">
        <v>27.76121</v>
      </c>
      <c r="F4103" s="1" t="n">
        <v>999.8762</v>
      </c>
      <c r="G4103" s="1" t="n">
        <v>0.8608539</v>
      </c>
      <c r="H4103" s="4" t="b">
        <f aca="false">FALSE()</f>
        <v>0</v>
      </c>
    </row>
    <row r="4104" customFormat="false" ht="15" hidden="false" customHeight="false" outlineLevel="0" collapsed="false">
      <c r="A4104" s="0" t="s">
        <v>8</v>
      </c>
      <c r="B4104" s="3" t="n">
        <v>46232.4861111111</v>
      </c>
      <c r="C4104" s="1" t="n">
        <v>3.868544</v>
      </c>
      <c r="D4104" s="1" t="n">
        <v>138.2603</v>
      </c>
      <c r="E4104" s="1" t="n">
        <v>27.72586</v>
      </c>
      <c r="F4104" s="1" t="n">
        <v>999.795</v>
      </c>
      <c r="G4104" s="1" t="n">
        <v>1.111433</v>
      </c>
      <c r="H4104" s="4" t="b">
        <f aca="false">FALSE()</f>
        <v>0</v>
      </c>
    </row>
    <row r="4105" customFormat="false" ht="15" hidden="false" customHeight="false" outlineLevel="0" collapsed="false">
      <c r="A4105" s="0" t="s">
        <v>8</v>
      </c>
      <c r="B4105" s="3" t="n">
        <v>46232.4930555556</v>
      </c>
      <c r="C4105" s="1" t="n">
        <v>3.732875</v>
      </c>
      <c r="D4105" s="1" t="n">
        <v>140.1194</v>
      </c>
      <c r="E4105" s="1" t="n">
        <v>27.93152</v>
      </c>
      <c r="F4105" s="1" t="n">
        <v>999.6937</v>
      </c>
      <c r="G4105" s="1" t="n">
        <v>1.281795</v>
      </c>
      <c r="H4105" s="4" t="b">
        <f aca="false">FALSE()</f>
        <v>0</v>
      </c>
    </row>
    <row r="4106" customFormat="false" ht="15" hidden="false" customHeight="false" outlineLevel="0" collapsed="false">
      <c r="A4106" s="0" t="s">
        <v>8</v>
      </c>
      <c r="B4106" s="3" t="n">
        <v>46232.5</v>
      </c>
      <c r="C4106" s="1" t="n">
        <v>3.836531</v>
      </c>
      <c r="D4106" s="1" t="n">
        <v>138.4698</v>
      </c>
      <c r="E4106" s="1" t="n">
        <v>28.20841</v>
      </c>
      <c r="F4106" s="1" t="n">
        <v>999.6253</v>
      </c>
      <c r="G4106" s="1" t="n">
        <v>1.33904</v>
      </c>
      <c r="H4106" s="4" t="b">
        <f aca="false">FALSE()</f>
        <v>0</v>
      </c>
    </row>
    <row r="4107" customFormat="false" ht="15" hidden="false" customHeight="false" outlineLevel="0" collapsed="false">
      <c r="A4107" s="0" t="s">
        <v>8</v>
      </c>
      <c r="B4107" s="3" t="n">
        <v>46232.5069444445</v>
      </c>
      <c r="C4107" s="1" t="n">
        <v>4.076177</v>
      </c>
      <c r="D4107" s="1" t="n">
        <v>145.3453</v>
      </c>
      <c r="E4107" s="1" t="n">
        <v>28.27979</v>
      </c>
      <c r="F4107" s="1" t="n">
        <v>999.588</v>
      </c>
      <c r="G4107" s="1" t="n">
        <v>1.262478</v>
      </c>
      <c r="H4107" s="4" t="b">
        <f aca="false">FALSE()</f>
        <v>0</v>
      </c>
    </row>
    <row r="4108" customFormat="false" ht="15" hidden="false" customHeight="false" outlineLevel="0" collapsed="false">
      <c r="A4108" s="0" t="s">
        <v>8</v>
      </c>
      <c r="B4108" s="3" t="n">
        <v>46232.5138888889</v>
      </c>
      <c r="C4108" s="1" t="n">
        <v>4.240662</v>
      </c>
      <c r="D4108" s="1" t="n">
        <v>140.3766</v>
      </c>
      <c r="E4108" s="1" t="n">
        <v>28.52083</v>
      </c>
      <c r="F4108" s="1" t="n">
        <v>999.5469</v>
      </c>
      <c r="G4108" s="1" t="n">
        <v>1.31112</v>
      </c>
      <c r="H4108" s="4" t="b">
        <f aca="false">FALSE()</f>
        <v>0</v>
      </c>
    </row>
    <row r="4109" customFormat="false" ht="15" hidden="false" customHeight="false" outlineLevel="0" collapsed="false">
      <c r="A4109" s="0" t="s">
        <v>8</v>
      </c>
      <c r="B4109" s="3" t="n">
        <v>46232.5208333333</v>
      </c>
      <c r="C4109" s="1" t="n">
        <v>4.633112</v>
      </c>
      <c r="D4109" s="1" t="n">
        <v>131.3586</v>
      </c>
      <c r="E4109" s="1" t="n">
        <v>28.63651</v>
      </c>
      <c r="F4109" s="1" t="n">
        <v>999.4309</v>
      </c>
      <c r="G4109" s="1" t="n">
        <v>1.141782</v>
      </c>
      <c r="H4109" s="4" t="b">
        <f aca="false">FALSE()</f>
        <v>0</v>
      </c>
    </row>
    <row r="4110" customFormat="false" ht="15" hidden="false" customHeight="false" outlineLevel="0" collapsed="false">
      <c r="A4110" s="0" t="s">
        <v>8</v>
      </c>
      <c r="B4110" s="3" t="n">
        <v>46232.5277777778</v>
      </c>
      <c r="C4110" s="1" t="n">
        <v>4.198852</v>
      </c>
      <c r="D4110" s="1" t="n">
        <v>129.9259</v>
      </c>
      <c r="E4110" s="1" t="n">
        <v>28.76596</v>
      </c>
      <c r="F4110" s="1" t="n">
        <v>999.2141</v>
      </c>
      <c r="G4110" s="1" t="n">
        <v>1.537156</v>
      </c>
      <c r="H4110" s="4" t="b">
        <f aca="false">FALSE()</f>
        <v>0</v>
      </c>
    </row>
    <row r="4111" customFormat="false" ht="15" hidden="false" customHeight="false" outlineLevel="0" collapsed="false">
      <c r="A4111" s="0" t="s">
        <v>8</v>
      </c>
      <c r="B4111" s="3" t="n">
        <v>46232.5347222222</v>
      </c>
      <c r="C4111" s="1" t="n">
        <v>4.640294</v>
      </c>
      <c r="D4111" s="1" t="n">
        <v>126.2</v>
      </c>
      <c r="E4111" s="1" t="n">
        <v>29.09532</v>
      </c>
      <c r="F4111" s="1" t="n">
        <v>999.0409</v>
      </c>
      <c r="G4111" s="1" t="n">
        <v>1.055901</v>
      </c>
      <c r="H4111" s="4" t="b">
        <f aca="false">FALSE()</f>
        <v>0</v>
      </c>
    </row>
    <row r="4112" customFormat="false" ht="15" hidden="false" customHeight="false" outlineLevel="0" collapsed="false">
      <c r="A4112" s="0" t="s">
        <v>8</v>
      </c>
      <c r="B4112" s="3" t="n">
        <v>46232.5416666667</v>
      </c>
      <c r="C4112" s="1" t="n">
        <v>4.915386</v>
      </c>
      <c r="D4112" s="1" t="n">
        <v>122.6315</v>
      </c>
      <c r="E4112" s="1" t="n">
        <v>29.19217</v>
      </c>
      <c r="F4112" s="1" t="n">
        <v>998.9388</v>
      </c>
      <c r="G4112" s="1" t="n">
        <v>1.174729</v>
      </c>
      <c r="H4112" s="4" t="b">
        <f aca="false">FALSE()</f>
        <v>0</v>
      </c>
    </row>
    <row r="4113" customFormat="false" ht="15" hidden="false" customHeight="false" outlineLevel="0" collapsed="false">
      <c r="A4113" s="0" t="s">
        <v>8</v>
      </c>
      <c r="B4113" s="3" t="n">
        <v>46232.5486111111</v>
      </c>
      <c r="C4113" s="1" t="n">
        <v>5.144423</v>
      </c>
      <c r="D4113" s="1" t="n">
        <v>117.9927</v>
      </c>
      <c r="E4113" s="1" t="n">
        <v>29.3324</v>
      </c>
      <c r="F4113" s="1" t="n">
        <v>998.7685</v>
      </c>
      <c r="G4113" s="1" t="n">
        <v>1.589628</v>
      </c>
      <c r="H4113" s="4" t="b">
        <f aca="false">FALSE()</f>
        <v>0</v>
      </c>
    </row>
    <row r="4114" customFormat="false" ht="15" hidden="false" customHeight="false" outlineLevel="0" collapsed="false">
      <c r="A4114" s="0" t="s">
        <v>8</v>
      </c>
      <c r="B4114" s="3" t="n">
        <v>46232.5555555556</v>
      </c>
      <c r="C4114" s="1" t="n">
        <v>4.896117</v>
      </c>
      <c r="D4114" s="1" t="n">
        <v>131.3867</v>
      </c>
      <c r="E4114" s="1" t="n">
        <v>29.60642</v>
      </c>
      <c r="F4114" s="1" t="n">
        <v>998.6373</v>
      </c>
      <c r="G4114" s="1" t="n">
        <v>1.156986</v>
      </c>
      <c r="H4114" s="4" t="b">
        <f aca="false">FALSE()</f>
        <v>0</v>
      </c>
    </row>
    <row r="4115" customFormat="false" ht="15" hidden="false" customHeight="false" outlineLevel="0" collapsed="false">
      <c r="A4115" s="0" t="s">
        <v>8</v>
      </c>
      <c r="B4115" s="3" t="n">
        <v>46232.5625</v>
      </c>
      <c r="C4115" s="1" t="n">
        <v>5.815926</v>
      </c>
      <c r="D4115" s="1" t="n">
        <v>145.7273</v>
      </c>
      <c r="E4115" s="1" t="n">
        <v>29.60584</v>
      </c>
      <c r="F4115" s="1" t="n">
        <v>998.5327</v>
      </c>
      <c r="G4115" s="1" t="n">
        <v>1.282872</v>
      </c>
      <c r="H4115" s="4" t="b">
        <f aca="false">FALSE()</f>
        <v>0</v>
      </c>
    </row>
    <row r="4116" customFormat="false" ht="15" hidden="false" customHeight="false" outlineLevel="0" collapsed="false">
      <c r="A4116" s="0" t="s">
        <v>8</v>
      </c>
      <c r="B4116" s="3" t="n">
        <v>46232.5694444445</v>
      </c>
      <c r="C4116" s="1" t="n">
        <v>5.876739</v>
      </c>
      <c r="D4116" s="1" t="n">
        <v>128.6667</v>
      </c>
      <c r="E4116" s="1" t="n">
        <v>29.77948</v>
      </c>
      <c r="F4116" s="1" t="n">
        <v>998.4944</v>
      </c>
      <c r="G4116" s="1" t="n">
        <v>1.642738</v>
      </c>
      <c r="H4116" s="4" t="b">
        <f aca="false">FALSE()</f>
        <v>0</v>
      </c>
    </row>
    <row r="4117" customFormat="false" ht="15" hidden="false" customHeight="false" outlineLevel="0" collapsed="false">
      <c r="A4117" s="0" t="s">
        <v>8</v>
      </c>
      <c r="B4117" s="3" t="n">
        <v>46232.5763888889</v>
      </c>
      <c r="C4117" s="1" t="n">
        <v>6.787722</v>
      </c>
      <c r="D4117" s="1" t="n">
        <v>137.2858</v>
      </c>
      <c r="E4117" s="1" t="n">
        <v>29.79417</v>
      </c>
      <c r="F4117" s="1" t="n">
        <v>998.4149</v>
      </c>
      <c r="G4117" s="1" t="n">
        <v>1.585937</v>
      </c>
      <c r="H4117" s="4" t="b">
        <f aca="false">FALSE()</f>
        <v>0</v>
      </c>
    </row>
    <row r="4118" customFormat="false" ht="15" hidden="false" customHeight="false" outlineLevel="0" collapsed="false">
      <c r="A4118" s="0" t="s">
        <v>8</v>
      </c>
      <c r="B4118" s="3" t="n">
        <v>46232.5833333333</v>
      </c>
      <c r="C4118" s="1" t="n">
        <v>5.147462</v>
      </c>
      <c r="D4118" s="1" t="n">
        <v>146.8843</v>
      </c>
      <c r="E4118" s="1" t="n">
        <v>30.05432</v>
      </c>
      <c r="F4118" s="1" t="n">
        <v>998.374</v>
      </c>
      <c r="G4118" s="1" t="n">
        <v>1.904883</v>
      </c>
      <c r="H4118" s="4" t="b">
        <f aca="false">FALSE()</f>
        <v>0</v>
      </c>
    </row>
    <row r="4119" customFormat="false" ht="15" hidden="false" customHeight="false" outlineLevel="0" collapsed="false">
      <c r="A4119" s="0" t="s">
        <v>8</v>
      </c>
      <c r="B4119" s="3" t="n">
        <v>46232.5902777778</v>
      </c>
      <c r="C4119" s="1" t="n">
        <v>5.547764</v>
      </c>
      <c r="D4119" s="1" t="n">
        <v>142.9834</v>
      </c>
      <c r="E4119" s="1" t="n">
        <v>30.27097</v>
      </c>
      <c r="F4119" s="1" t="n">
        <v>998.3492</v>
      </c>
      <c r="G4119" s="1" t="n">
        <v>1.385848</v>
      </c>
      <c r="H4119" s="4" t="b">
        <f aca="false">FALSE()</f>
        <v>0</v>
      </c>
    </row>
    <row r="4120" customFormat="false" ht="15" hidden="false" customHeight="false" outlineLevel="0" collapsed="false">
      <c r="A4120" s="0" t="s">
        <v>8</v>
      </c>
      <c r="B4120" s="3" t="n">
        <v>46232.5972222222</v>
      </c>
      <c r="C4120" s="1" t="n">
        <v>4.363056</v>
      </c>
      <c r="D4120" s="1" t="n">
        <v>131.5045</v>
      </c>
      <c r="E4120" s="1" t="n">
        <v>30.45101</v>
      </c>
      <c r="F4120" s="1" t="n">
        <v>998.1625</v>
      </c>
      <c r="G4120" s="1" t="n">
        <v>1.644783</v>
      </c>
      <c r="H4120" s="4" t="b">
        <f aca="false">FALSE()</f>
        <v>0</v>
      </c>
    </row>
    <row r="4121" customFormat="false" ht="15" hidden="false" customHeight="false" outlineLevel="0" collapsed="false">
      <c r="A4121" s="0" t="s">
        <v>8</v>
      </c>
      <c r="B4121" s="3" t="n">
        <v>46232.6041666667</v>
      </c>
      <c r="C4121" s="1" t="n">
        <v>3.489829</v>
      </c>
      <c r="D4121" s="1" t="n">
        <v>148.0273</v>
      </c>
      <c r="E4121" s="1" t="n">
        <v>30.95839</v>
      </c>
      <c r="F4121" s="1" t="n">
        <v>998.1981</v>
      </c>
      <c r="G4121" s="1" t="n">
        <v>1.404069</v>
      </c>
      <c r="H4121" s="4" t="b">
        <f aca="false">FALSE()</f>
        <v>0</v>
      </c>
    </row>
    <row r="4122" customFormat="false" ht="15" hidden="false" customHeight="false" outlineLevel="0" collapsed="false">
      <c r="A4122" s="0" t="s">
        <v>8</v>
      </c>
      <c r="B4122" s="3" t="n">
        <v>46232.6111111111</v>
      </c>
      <c r="C4122" s="1" t="n">
        <v>6.213717</v>
      </c>
      <c r="D4122" s="1" t="n">
        <v>129.3887</v>
      </c>
      <c r="E4122" s="1" t="n">
        <v>30.6972</v>
      </c>
      <c r="F4122" s="1" t="n">
        <v>997.7745</v>
      </c>
      <c r="G4122" s="1" t="n">
        <v>1.136251</v>
      </c>
      <c r="H4122" s="4" t="b">
        <f aca="false">FALSE()</f>
        <v>0</v>
      </c>
    </row>
    <row r="4123" customFormat="false" ht="15" hidden="false" customHeight="false" outlineLevel="0" collapsed="false">
      <c r="A4123" s="0" t="s">
        <v>8</v>
      </c>
      <c r="B4123" s="3" t="n">
        <v>46232.6180555556</v>
      </c>
      <c r="C4123" s="1" t="n">
        <v>5.641322</v>
      </c>
      <c r="D4123" s="1" t="n">
        <v>128.068</v>
      </c>
      <c r="E4123" s="1" t="n">
        <v>30.90984</v>
      </c>
      <c r="F4123" s="1" t="n">
        <v>997.5794</v>
      </c>
      <c r="G4123" s="1" t="n">
        <v>1.360298</v>
      </c>
      <c r="H4123" s="4" t="b">
        <f aca="false">FALSE()</f>
        <v>0</v>
      </c>
    </row>
    <row r="4124" customFormat="false" ht="15" hidden="false" customHeight="false" outlineLevel="0" collapsed="false">
      <c r="A4124" s="0" t="s">
        <v>8</v>
      </c>
      <c r="B4124" s="3" t="n">
        <v>46232.625</v>
      </c>
      <c r="C4124" s="1" t="n">
        <v>4.155957</v>
      </c>
      <c r="D4124" s="1" t="n">
        <v>138.7695</v>
      </c>
      <c r="E4124" s="1" t="n">
        <v>31.42196</v>
      </c>
      <c r="F4124" s="1" t="n">
        <v>997.4911</v>
      </c>
      <c r="G4124" s="1" t="n">
        <v>1.704985</v>
      </c>
      <c r="H4124" s="4" t="b">
        <f aca="false">FALSE()</f>
        <v>0</v>
      </c>
    </row>
    <row r="4125" customFormat="false" ht="15" hidden="false" customHeight="false" outlineLevel="0" collapsed="false">
      <c r="A4125" s="0" t="s">
        <v>8</v>
      </c>
      <c r="B4125" s="3" t="n">
        <v>46232.6319444445</v>
      </c>
      <c r="C4125" s="1" t="n">
        <v>5.474328</v>
      </c>
      <c r="D4125" s="1" t="n">
        <v>142.5808</v>
      </c>
      <c r="E4125" s="1" t="n">
        <v>31.28978</v>
      </c>
      <c r="F4125" s="1" t="n">
        <v>997.3883</v>
      </c>
      <c r="G4125" s="1" t="n">
        <v>1.065513</v>
      </c>
      <c r="H4125" s="4" t="b">
        <f aca="false">FALSE()</f>
        <v>0</v>
      </c>
    </row>
    <row r="4126" customFormat="false" ht="15" hidden="false" customHeight="false" outlineLevel="0" collapsed="false">
      <c r="A4126" s="0" t="s">
        <v>8</v>
      </c>
      <c r="B4126" s="3" t="n">
        <v>46232.6388888889</v>
      </c>
      <c r="C4126" s="1" t="n">
        <v>4.512515</v>
      </c>
      <c r="D4126" s="1" t="n">
        <v>146.0879</v>
      </c>
      <c r="E4126" s="1" t="n">
        <v>31.38561</v>
      </c>
      <c r="F4126" s="1" t="n">
        <v>997.1865</v>
      </c>
      <c r="G4126" s="1" t="n">
        <v>1.760159</v>
      </c>
      <c r="H4126" s="4" t="b">
        <f aca="false">FALSE()</f>
        <v>0</v>
      </c>
    </row>
    <row r="4127" customFormat="false" ht="15" hidden="false" customHeight="false" outlineLevel="0" collapsed="false">
      <c r="A4127" s="0" t="s">
        <v>8</v>
      </c>
      <c r="B4127" s="3" t="n">
        <v>46232.6458333333</v>
      </c>
      <c r="C4127" s="1" t="n">
        <v>5.513729</v>
      </c>
      <c r="D4127" s="1" t="n">
        <v>173.5612</v>
      </c>
      <c r="E4127" s="1" t="n">
        <v>31.56092</v>
      </c>
      <c r="F4127" s="1" t="n">
        <v>997.0566</v>
      </c>
      <c r="G4127" s="1" t="n">
        <v>1.110892</v>
      </c>
      <c r="H4127" s="4" t="b">
        <f aca="false">FALSE()</f>
        <v>0</v>
      </c>
    </row>
    <row r="4128" customFormat="false" ht="15" hidden="false" customHeight="false" outlineLevel="0" collapsed="false">
      <c r="A4128" s="0" t="s">
        <v>8</v>
      </c>
      <c r="B4128" s="3" t="n">
        <v>46232.6527777778</v>
      </c>
      <c r="C4128" s="1" t="n">
        <v>4.900521</v>
      </c>
      <c r="D4128" s="1" t="n">
        <v>164.4704</v>
      </c>
      <c r="E4128" s="1" t="n">
        <v>31.62977</v>
      </c>
      <c r="F4128" s="1" t="n">
        <v>996.9841</v>
      </c>
      <c r="G4128" s="1" t="n">
        <v>1.403731</v>
      </c>
      <c r="H4128" s="4" t="b">
        <f aca="false">FALSE()</f>
        <v>0</v>
      </c>
    </row>
    <row r="4129" customFormat="false" ht="15" hidden="false" customHeight="false" outlineLevel="0" collapsed="false">
      <c r="A4129" s="0" t="s">
        <v>8</v>
      </c>
      <c r="B4129" s="3" t="n">
        <v>46232.6597222222</v>
      </c>
      <c r="C4129" s="1" t="n">
        <v>4.948358</v>
      </c>
      <c r="D4129" s="1" t="n">
        <v>144.4719</v>
      </c>
      <c r="E4129" s="1" t="n">
        <v>31.73292</v>
      </c>
      <c r="F4129" s="1" t="n">
        <v>996.9952</v>
      </c>
      <c r="G4129" s="1" t="n">
        <v>1.256463</v>
      </c>
      <c r="H4129" s="4" t="b">
        <f aca="false">FALSE()</f>
        <v>0</v>
      </c>
    </row>
    <row r="4130" customFormat="false" ht="15" hidden="false" customHeight="false" outlineLevel="0" collapsed="false">
      <c r="A4130" s="0" t="s">
        <v>8</v>
      </c>
      <c r="B4130" s="3" t="n">
        <v>46232.6666666667</v>
      </c>
      <c r="C4130" s="1" t="n">
        <v>5.154702</v>
      </c>
      <c r="D4130" s="1" t="n">
        <v>158.6572</v>
      </c>
      <c r="E4130" s="1" t="n">
        <v>31.84939</v>
      </c>
      <c r="F4130" s="1" t="n">
        <v>996.7372</v>
      </c>
      <c r="G4130" s="1" t="n">
        <v>1.370473</v>
      </c>
      <c r="H4130" s="4" t="b">
        <f aca="false">FALSE()</f>
        <v>0</v>
      </c>
    </row>
    <row r="4131" customFormat="false" ht="15" hidden="false" customHeight="false" outlineLevel="0" collapsed="false">
      <c r="A4131" s="0" t="s">
        <v>8</v>
      </c>
      <c r="B4131" s="3" t="n">
        <v>46232.6736111111</v>
      </c>
      <c r="C4131" s="1" t="n">
        <v>4.068535</v>
      </c>
      <c r="D4131" s="1" t="n">
        <v>130.7082</v>
      </c>
      <c r="E4131" s="1" t="n">
        <v>32.14792</v>
      </c>
      <c r="F4131" s="1" t="n">
        <v>996.6898</v>
      </c>
      <c r="G4131" s="1" t="n">
        <v>1.149559</v>
      </c>
      <c r="H4131" s="4" t="b">
        <f aca="false">FALSE()</f>
        <v>0</v>
      </c>
    </row>
    <row r="4132" customFormat="false" ht="15" hidden="false" customHeight="false" outlineLevel="0" collapsed="false">
      <c r="A4132" s="0" t="s">
        <v>8</v>
      </c>
      <c r="B4132" s="3" t="n">
        <v>46232.6805555556</v>
      </c>
      <c r="C4132" s="1" t="n">
        <v>3.521571</v>
      </c>
      <c r="D4132" s="1" t="n">
        <v>143.0647</v>
      </c>
      <c r="E4132" s="1" t="n">
        <v>32.46313</v>
      </c>
      <c r="F4132" s="1" t="n">
        <v>996.636</v>
      </c>
      <c r="G4132" s="1" t="n">
        <v>1.500298</v>
      </c>
      <c r="H4132" s="4" t="b">
        <f aca="false">FALSE()</f>
        <v>0</v>
      </c>
    </row>
    <row r="4133" customFormat="false" ht="15" hidden="false" customHeight="false" outlineLevel="0" collapsed="false">
      <c r="A4133" s="0" t="s">
        <v>8</v>
      </c>
      <c r="B4133" s="3" t="n">
        <v>46232.6875</v>
      </c>
      <c r="C4133" s="1" t="n">
        <v>4.019885</v>
      </c>
      <c r="D4133" s="1" t="n">
        <v>157.8107</v>
      </c>
      <c r="E4133" s="1" t="n">
        <v>32.72733</v>
      </c>
      <c r="F4133" s="1" t="n">
        <v>996.5569</v>
      </c>
      <c r="G4133" s="1" t="n">
        <v>1.409608</v>
      </c>
      <c r="H4133" s="4" t="b">
        <f aca="false">FALSE()</f>
        <v>0</v>
      </c>
    </row>
    <row r="4134" customFormat="false" ht="15" hidden="false" customHeight="false" outlineLevel="0" collapsed="false">
      <c r="A4134" s="0" t="s">
        <v>8</v>
      </c>
      <c r="B4134" s="3" t="n">
        <v>46232.6944444445</v>
      </c>
      <c r="C4134" s="1" t="n">
        <v>5.173019</v>
      </c>
      <c r="D4134" s="1" t="n">
        <v>140.1767</v>
      </c>
      <c r="E4134" s="1" t="n">
        <v>32.32009</v>
      </c>
      <c r="F4134" s="1" t="n">
        <v>996.4736</v>
      </c>
      <c r="G4134" s="1" t="n">
        <v>0.8536282</v>
      </c>
      <c r="H4134" s="4" t="b">
        <f aca="false">FALSE()</f>
        <v>0</v>
      </c>
    </row>
    <row r="4135" customFormat="false" ht="15" hidden="false" customHeight="false" outlineLevel="0" collapsed="false">
      <c r="A4135" s="0" t="s">
        <v>8</v>
      </c>
      <c r="B4135" s="3" t="n">
        <v>46232.7013888889</v>
      </c>
      <c r="C4135" s="1" t="n">
        <v>4.481094</v>
      </c>
      <c r="D4135" s="1" t="n">
        <v>152.2525</v>
      </c>
      <c r="E4135" s="1" t="n">
        <v>32.50409</v>
      </c>
      <c r="F4135" s="1" t="n">
        <v>996.44</v>
      </c>
      <c r="G4135" s="1" t="n">
        <v>1.114297</v>
      </c>
      <c r="H4135" s="4" t="b">
        <f aca="false">FALSE()</f>
        <v>0</v>
      </c>
    </row>
    <row r="4136" customFormat="false" ht="15" hidden="false" customHeight="false" outlineLevel="0" collapsed="false">
      <c r="A4136" s="0" t="s">
        <v>8</v>
      </c>
      <c r="B4136" s="3" t="n">
        <v>46232.7083333333</v>
      </c>
      <c r="C4136" s="1" t="n">
        <v>4.811749</v>
      </c>
      <c r="D4136" s="1" t="n">
        <v>138.9485</v>
      </c>
      <c r="E4136" s="1" t="n">
        <v>32.51458</v>
      </c>
      <c r="F4136" s="1" t="n">
        <v>996.1641</v>
      </c>
      <c r="G4136" s="1" t="n">
        <v>0.8485101</v>
      </c>
      <c r="H4136" s="4" t="b">
        <f aca="false">FALSE()</f>
        <v>0</v>
      </c>
    </row>
    <row r="4137" customFormat="false" ht="15" hidden="false" customHeight="false" outlineLevel="0" collapsed="false">
      <c r="A4137" s="0" t="s">
        <v>8</v>
      </c>
      <c r="B4137" s="3" t="n">
        <v>46232.7152777778</v>
      </c>
      <c r="C4137" s="1" t="n">
        <v>4.336534</v>
      </c>
      <c r="D4137" s="1" t="n">
        <v>154.1546</v>
      </c>
      <c r="E4137" s="1" t="n">
        <v>32.64623</v>
      </c>
      <c r="F4137" s="1" t="n">
        <v>996.0324</v>
      </c>
      <c r="G4137" s="1" t="n">
        <v>0.6049036</v>
      </c>
      <c r="H4137" s="4" t="b">
        <f aca="false">FALSE()</f>
        <v>0</v>
      </c>
    </row>
    <row r="4138" customFormat="false" ht="15" hidden="false" customHeight="false" outlineLevel="0" collapsed="false">
      <c r="A4138" s="0" t="s">
        <v>8</v>
      </c>
      <c r="B4138" s="3" t="n">
        <v>46232.7222222222</v>
      </c>
      <c r="C4138" s="1" t="n">
        <v>4.701017</v>
      </c>
      <c r="D4138" s="1" t="n">
        <v>157.2653</v>
      </c>
      <c r="E4138" s="1" t="n">
        <v>32.6075</v>
      </c>
      <c r="F4138" s="1" t="n">
        <v>996.0432</v>
      </c>
      <c r="G4138" s="1" t="n">
        <v>0.7897261</v>
      </c>
      <c r="H4138" s="4" t="b">
        <f aca="false">FALSE()</f>
        <v>0</v>
      </c>
    </row>
    <row r="4139" customFormat="false" ht="15" hidden="false" customHeight="false" outlineLevel="0" collapsed="false">
      <c r="A4139" s="0" t="s">
        <v>8</v>
      </c>
      <c r="B4139" s="3" t="n">
        <v>46232.7291666667</v>
      </c>
      <c r="C4139" s="1" t="n">
        <v>3.191013</v>
      </c>
      <c r="D4139" s="1" t="n">
        <v>170.859</v>
      </c>
      <c r="E4139" s="1" t="n">
        <v>32.93124</v>
      </c>
      <c r="F4139" s="1" t="n">
        <v>995.9989</v>
      </c>
      <c r="G4139" s="1" t="n">
        <v>0.9336026</v>
      </c>
      <c r="H4139" s="4" t="b">
        <f aca="false">FALSE()</f>
        <v>0</v>
      </c>
    </row>
    <row r="4140" customFormat="false" ht="15" hidden="false" customHeight="false" outlineLevel="0" collapsed="false">
      <c r="A4140" s="0" t="s">
        <v>8</v>
      </c>
      <c r="B4140" s="3" t="n">
        <v>46232.7361111111</v>
      </c>
      <c r="C4140" s="1" t="n">
        <v>3.959362</v>
      </c>
      <c r="D4140" s="1" t="n">
        <v>159.9953</v>
      </c>
      <c r="E4140" s="1" t="n">
        <v>32.87672</v>
      </c>
      <c r="F4140" s="1" t="n">
        <v>995.766</v>
      </c>
      <c r="G4140" s="1" t="n">
        <v>0.609577</v>
      </c>
      <c r="H4140" s="4" t="b">
        <f aca="false">FALSE()</f>
        <v>0</v>
      </c>
    </row>
    <row r="4141" customFormat="false" ht="15" hidden="false" customHeight="false" outlineLevel="0" collapsed="false">
      <c r="A4141" s="0" t="s">
        <v>8</v>
      </c>
      <c r="B4141" s="3" t="n">
        <v>46232.7430555556</v>
      </c>
      <c r="C4141" s="1" t="n">
        <v>4.040123</v>
      </c>
      <c r="D4141" s="1" t="n">
        <v>147.4146</v>
      </c>
      <c r="E4141" s="1" t="n">
        <v>33.00137</v>
      </c>
      <c r="F4141" s="1" t="n">
        <v>995.5046</v>
      </c>
      <c r="G4141" s="1" t="n">
        <v>0.9834357</v>
      </c>
      <c r="H4141" s="4" t="b">
        <f aca="false">FALSE()</f>
        <v>0</v>
      </c>
    </row>
    <row r="4142" customFormat="false" ht="15" hidden="false" customHeight="false" outlineLevel="0" collapsed="false">
      <c r="A4142" s="0" t="s">
        <v>8</v>
      </c>
      <c r="B4142" s="3" t="n">
        <v>46232.75</v>
      </c>
      <c r="C4142" s="1" t="n">
        <v>3.564922</v>
      </c>
      <c r="D4142" s="1" t="n">
        <v>152.1033</v>
      </c>
      <c r="E4142" s="1" t="n">
        <v>33.0817</v>
      </c>
      <c r="F4142" s="1" t="n">
        <v>995.4444</v>
      </c>
      <c r="G4142" s="1" t="n">
        <v>0.428496</v>
      </c>
      <c r="H4142" s="4" t="b">
        <f aca="false">FALSE()</f>
        <v>0</v>
      </c>
    </row>
    <row r="4143" customFormat="false" ht="15" hidden="false" customHeight="false" outlineLevel="0" collapsed="false">
      <c r="A4143" s="0" t="s">
        <v>8</v>
      </c>
      <c r="B4143" s="3" t="n">
        <v>46232.7569444445</v>
      </c>
      <c r="C4143" s="1" t="n">
        <v>3.437795</v>
      </c>
      <c r="D4143" s="1" t="n">
        <v>187.1715</v>
      </c>
      <c r="E4143" s="1" t="n">
        <v>33.23753</v>
      </c>
      <c r="F4143" s="1" t="n">
        <v>995.4529</v>
      </c>
      <c r="G4143" s="1" t="n">
        <v>0.6896966</v>
      </c>
      <c r="H4143" s="4" t="b">
        <f aca="false">FALSE()</f>
        <v>0</v>
      </c>
    </row>
    <row r="4144" customFormat="false" ht="15" hidden="false" customHeight="false" outlineLevel="0" collapsed="false">
      <c r="A4144" s="0" t="s">
        <v>8</v>
      </c>
      <c r="B4144" s="3" t="n">
        <v>46232.7638888889</v>
      </c>
      <c r="C4144" s="1" t="n">
        <v>3.234417</v>
      </c>
      <c r="D4144" s="1" t="n">
        <v>189.6078</v>
      </c>
      <c r="E4144" s="1" t="n">
        <v>33.38139</v>
      </c>
      <c r="F4144" s="1" t="n">
        <v>995.4553</v>
      </c>
      <c r="G4144" s="1" t="n">
        <v>0.7939711</v>
      </c>
      <c r="H4144" s="4" t="b">
        <f aca="false">FALSE()</f>
        <v>0</v>
      </c>
    </row>
    <row r="4145" customFormat="false" ht="15" hidden="false" customHeight="false" outlineLevel="0" collapsed="false">
      <c r="A4145" s="0" t="s">
        <v>8</v>
      </c>
      <c r="B4145" s="3" t="n">
        <v>46232.7708333333</v>
      </c>
      <c r="C4145" s="1" t="n">
        <v>3.571367</v>
      </c>
      <c r="D4145" s="1" t="n">
        <v>194.6035</v>
      </c>
      <c r="E4145" s="1" t="n">
        <v>33.04396</v>
      </c>
      <c r="F4145" s="1" t="n">
        <v>995.3228</v>
      </c>
      <c r="G4145" s="1" t="n">
        <v>1.026451</v>
      </c>
      <c r="H4145" s="4" t="b">
        <f aca="false">FALSE()</f>
        <v>0</v>
      </c>
    </row>
    <row r="4146" customFormat="false" ht="15" hidden="false" customHeight="false" outlineLevel="0" collapsed="false">
      <c r="A4146" s="0" t="s">
        <v>8</v>
      </c>
      <c r="B4146" s="3" t="n">
        <v>46232.7777777778</v>
      </c>
      <c r="C4146" s="1" t="n">
        <v>4.566128</v>
      </c>
      <c r="D4146" s="1" t="n">
        <v>183.0736</v>
      </c>
      <c r="E4146" s="1" t="n">
        <v>32.88289</v>
      </c>
      <c r="F4146" s="1" t="n">
        <v>995.3892</v>
      </c>
      <c r="G4146" s="1" t="n">
        <v>0.7089213</v>
      </c>
      <c r="H4146" s="4" t="b">
        <f aca="false">FALSE()</f>
        <v>0</v>
      </c>
    </row>
    <row r="4147" customFormat="false" ht="15" hidden="false" customHeight="false" outlineLevel="0" collapsed="false">
      <c r="A4147" s="0" t="s">
        <v>8</v>
      </c>
      <c r="B4147" s="3" t="n">
        <v>46232.7847222222</v>
      </c>
      <c r="C4147" s="1" t="n">
        <v>3.698721</v>
      </c>
      <c r="D4147" s="1" t="n">
        <v>170.5015</v>
      </c>
      <c r="E4147" s="1" t="n">
        <v>33.00185</v>
      </c>
      <c r="F4147" s="1" t="n">
        <v>995.4583</v>
      </c>
      <c r="G4147" s="1" t="n">
        <v>0.4592535</v>
      </c>
      <c r="H4147" s="4" t="b">
        <f aca="false">FALSE()</f>
        <v>0</v>
      </c>
    </row>
    <row r="4148" customFormat="false" ht="15" hidden="false" customHeight="false" outlineLevel="0" collapsed="false">
      <c r="A4148" s="0" t="s">
        <v>8</v>
      </c>
      <c r="B4148" s="3" t="n">
        <v>46232.7916666667</v>
      </c>
      <c r="C4148" s="1" t="n">
        <v>3.51647</v>
      </c>
      <c r="D4148" s="1" t="n">
        <v>164.3193</v>
      </c>
      <c r="E4148" s="1" t="n">
        <v>33.02961</v>
      </c>
      <c r="F4148" s="1" t="n">
        <v>995.3295</v>
      </c>
      <c r="G4148" s="1" t="n">
        <v>0.5418556</v>
      </c>
      <c r="H4148" s="4" t="b">
        <f aca="false">FALSE()</f>
        <v>0</v>
      </c>
    </row>
    <row r="4149" customFormat="false" ht="15" hidden="false" customHeight="false" outlineLevel="0" collapsed="false">
      <c r="A4149" s="0" t="s">
        <v>8</v>
      </c>
      <c r="B4149" s="3" t="n">
        <v>46232.7986111111</v>
      </c>
      <c r="C4149" s="1" t="n">
        <v>3.337348</v>
      </c>
      <c r="D4149" s="1" t="n">
        <v>185.9141</v>
      </c>
      <c r="E4149" s="1" t="n">
        <v>33.12678</v>
      </c>
      <c r="F4149" s="1" t="n">
        <v>995.2104</v>
      </c>
      <c r="G4149" s="1" t="n">
        <v>0.9704395</v>
      </c>
      <c r="H4149" s="4" t="b">
        <f aca="false">FALSE()</f>
        <v>0</v>
      </c>
    </row>
    <row r="4150" customFormat="false" ht="15" hidden="false" customHeight="false" outlineLevel="0" collapsed="false">
      <c r="A4150" s="0" t="s">
        <v>8</v>
      </c>
      <c r="B4150" s="3" t="n">
        <v>46232.8055555556</v>
      </c>
      <c r="C4150" s="1" t="n">
        <v>2.273106</v>
      </c>
      <c r="D4150" s="1" t="n">
        <v>170.16</v>
      </c>
      <c r="E4150" s="1" t="n">
        <v>33.23032</v>
      </c>
      <c r="F4150" s="1" t="n">
        <v>995.2443</v>
      </c>
      <c r="G4150" s="1" t="n">
        <v>0.6057621</v>
      </c>
      <c r="H4150" s="4" t="b">
        <f aca="false">FALSE()</f>
        <v>0</v>
      </c>
    </row>
    <row r="4151" customFormat="false" ht="15" hidden="false" customHeight="false" outlineLevel="0" collapsed="false">
      <c r="A4151" s="0" t="s">
        <v>8</v>
      </c>
      <c r="B4151" s="3" t="n">
        <v>46232.8125</v>
      </c>
      <c r="C4151" s="1" t="n">
        <v>2.976418</v>
      </c>
      <c r="D4151" s="1" t="n">
        <v>166.0546</v>
      </c>
      <c r="E4151" s="1" t="n">
        <v>33.06818</v>
      </c>
      <c r="F4151" s="1" t="n">
        <v>995.2654</v>
      </c>
      <c r="G4151" s="1" t="n">
        <v>0.5641969</v>
      </c>
      <c r="H4151" s="4" t="b">
        <f aca="false">FALSE()</f>
        <v>0</v>
      </c>
    </row>
    <row r="4152" customFormat="false" ht="15" hidden="false" customHeight="false" outlineLevel="0" collapsed="false">
      <c r="A4152" s="0" t="s">
        <v>8</v>
      </c>
      <c r="B4152" s="3" t="n">
        <v>46232.8194444445</v>
      </c>
      <c r="C4152" s="1" t="n">
        <v>2.629241</v>
      </c>
      <c r="D4152" s="1" t="n">
        <v>165.4096</v>
      </c>
      <c r="E4152" s="1" t="n">
        <v>32.95025</v>
      </c>
      <c r="F4152" s="1" t="n">
        <v>995.2585</v>
      </c>
      <c r="G4152" s="1" t="n">
        <v>0.5801226</v>
      </c>
      <c r="H4152" s="4" t="b">
        <f aca="false">FALSE()</f>
        <v>0</v>
      </c>
    </row>
    <row r="4153" customFormat="false" ht="15" hidden="false" customHeight="false" outlineLevel="0" collapsed="false">
      <c r="A4153" s="0" t="s">
        <v>8</v>
      </c>
      <c r="B4153" s="3" t="n">
        <v>46232.8263888889</v>
      </c>
      <c r="C4153" s="1" t="n">
        <v>2.171696</v>
      </c>
      <c r="D4153" s="1" t="n">
        <v>171.0444</v>
      </c>
      <c r="E4153" s="1" t="n">
        <v>33.00112</v>
      </c>
      <c r="F4153" s="1" t="n">
        <v>995.3365</v>
      </c>
      <c r="G4153" s="1" t="n">
        <v>0.4958739</v>
      </c>
      <c r="H4153" s="4" t="b">
        <f aca="false">FALSE()</f>
        <v>0</v>
      </c>
    </row>
    <row r="4154" customFormat="false" ht="15" hidden="false" customHeight="false" outlineLevel="0" collapsed="false">
      <c r="A4154" s="0" t="s">
        <v>8</v>
      </c>
      <c r="B4154" s="3" t="n">
        <v>46232.8333333333</v>
      </c>
      <c r="C4154" s="1" t="n">
        <v>1.758901</v>
      </c>
      <c r="D4154" s="1" t="n">
        <v>150.0095</v>
      </c>
      <c r="E4154" s="1" t="n">
        <v>33.202</v>
      </c>
      <c r="F4154" s="1" t="n">
        <v>995.2617</v>
      </c>
      <c r="G4154" s="1" t="n">
        <v>0.383078</v>
      </c>
      <c r="H4154" s="4" t="b">
        <f aca="false">FALSE()</f>
        <v>0</v>
      </c>
    </row>
    <row r="4155" customFormat="false" ht="15" hidden="false" customHeight="false" outlineLevel="0" collapsed="false">
      <c r="A4155" s="0" t="s">
        <v>8</v>
      </c>
      <c r="B4155" s="3" t="n">
        <v>46232.8402777778</v>
      </c>
      <c r="C4155" s="1" t="n">
        <v>1.548307</v>
      </c>
      <c r="D4155" s="1" t="n">
        <v>135.8369</v>
      </c>
      <c r="E4155" s="1" t="n">
        <v>33.29213</v>
      </c>
      <c r="F4155" s="1" t="n">
        <v>995.2691</v>
      </c>
      <c r="G4155" s="1" t="n">
        <v>0.3663681</v>
      </c>
      <c r="H4155" s="4" t="b">
        <f aca="false">FALSE()</f>
        <v>0</v>
      </c>
    </row>
    <row r="4156" customFormat="false" ht="15" hidden="false" customHeight="false" outlineLevel="0" collapsed="false">
      <c r="A4156" s="0" t="s">
        <v>8</v>
      </c>
      <c r="B4156" s="3" t="n">
        <v>46232.8472222222</v>
      </c>
      <c r="C4156" s="1" t="n">
        <v>1.079961</v>
      </c>
      <c r="D4156" s="1" t="n">
        <v>137.0847</v>
      </c>
      <c r="E4156" s="1" t="n">
        <v>33.58428</v>
      </c>
      <c r="F4156" s="1" t="n">
        <v>995.395</v>
      </c>
      <c r="G4156" s="1" t="n">
        <v>0.265548</v>
      </c>
      <c r="H4156" s="4" t="b">
        <f aca="false">FALSE()</f>
        <v>0</v>
      </c>
    </row>
    <row r="4157" customFormat="false" ht="15" hidden="false" customHeight="false" outlineLevel="0" collapsed="false">
      <c r="A4157" s="0" t="s">
        <v>8</v>
      </c>
      <c r="B4157" s="3" t="n">
        <v>46232.8541666667</v>
      </c>
      <c r="C4157" s="1" t="n">
        <v>1.398483</v>
      </c>
      <c r="D4157" s="1" t="n">
        <v>112.6711</v>
      </c>
      <c r="E4157" s="1" t="n">
        <v>33.50253</v>
      </c>
      <c r="F4157" s="1" t="n">
        <v>995.3842</v>
      </c>
      <c r="G4157" s="1" t="n">
        <v>0.4572011</v>
      </c>
      <c r="H4157" s="4" t="b">
        <f aca="false">FALSE()</f>
        <v>0</v>
      </c>
    </row>
    <row r="4158" customFormat="false" ht="15" hidden="false" customHeight="false" outlineLevel="0" collapsed="false">
      <c r="A4158" s="0" t="s">
        <v>8</v>
      </c>
      <c r="B4158" s="3" t="n">
        <v>46232.8611111111</v>
      </c>
      <c r="H4158" s="4" t="b">
        <f aca="false">FALSE()</f>
        <v>0</v>
      </c>
    </row>
    <row r="4159" customFormat="false" ht="15" hidden="false" customHeight="false" outlineLevel="0" collapsed="false">
      <c r="A4159" s="0" t="s">
        <v>8</v>
      </c>
      <c r="B4159" s="3" t="n">
        <v>46232.8680555556</v>
      </c>
      <c r="C4159" s="1" t="n">
        <v>2.090945</v>
      </c>
      <c r="D4159" s="1" t="n">
        <v>108.6765</v>
      </c>
      <c r="E4159" s="1" t="n">
        <v>32.38553</v>
      </c>
      <c r="F4159" s="1" t="n">
        <v>995.2151</v>
      </c>
      <c r="G4159" s="1" t="n">
        <v>0.4069644</v>
      </c>
      <c r="H4159" s="4" t="b">
        <f aca="false">FALSE()</f>
        <v>0</v>
      </c>
    </row>
    <row r="4160" customFormat="false" ht="15" hidden="false" customHeight="false" outlineLevel="0" collapsed="false">
      <c r="A4160" s="0" t="s">
        <v>8</v>
      </c>
      <c r="B4160" s="3" t="n">
        <v>46232.875</v>
      </c>
      <c r="C4160" s="1" t="n">
        <v>2.641486</v>
      </c>
      <c r="D4160" s="1" t="n">
        <v>112.9048</v>
      </c>
      <c r="E4160" s="1" t="n">
        <v>31.96596</v>
      </c>
      <c r="F4160" s="1" t="n">
        <v>995.3307</v>
      </c>
      <c r="G4160" s="1" t="n">
        <v>0.5815605</v>
      </c>
      <c r="H4160" s="4" t="b">
        <f aca="false">FALSE()</f>
        <v>0</v>
      </c>
    </row>
    <row r="4161" customFormat="false" ht="15" hidden="false" customHeight="false" outlineLevel="0" collapsed="false">
      <c r="A4161" s="0" t="s">
        <v>8</v>
      </c>
      <c r="B4161" s="3" t="n">
        <v>46232.8819444445</v>
      </c>
      <c r="C4161" s="1" t="n">
        <v>2.743393</v>
      </c>
      <c r="D4161" s="1" t="n">
        <v>107.6561</v>
      </c>
      <c r="E4161" s="1" t="n">
        <v>31.84063</v>
      </c>
      <c r="F4161" s="1" t="n">
        <v>995.4995</v>
      </c>
      <c r="G4161" s="1" t="n">
        <v>0.6056681</v>
      </c>
      <c r="H4161" s="4" t="b">
        <f aca="false">FALSE()</f>
        <v>0</v>
      </c>
    </row>
    <row r="4162" customFormat="false" ht="15" hidden="false" customHeight="false" outlineLevel="0" collapsed="false">
      <c r="A4162" s="0" t="s">
        <v>8</v>
      </c>
      <c r="B4162" s="3" t="n">
        <v>46232.8888888889</v>
      </c>
      <c r="C4162" s="1" t="n">
        <v>3.518293</v>
      </c>
      <c r="D4162" s="1" t="n">
        <v>94.35262</v>
      </c>
      <c r="E4162" s="1" t="n">
        <v>31.68567</v>
      </c>
      <c r="F4162" s="1" t="n">
        <v>995.5155</v>
      </c>
      <c r="G4162" s="1" t="n">
        <v>0.5106118</v>
      </c>
      <c r="H4162" s="4" t="b">
        <f aca="false">FALSE()</f>
        <v>0</v>
      </c>
    </row>
    <row r="4163" customFormat="false" ht="15" hidden="false" customHeight="false" outlineLevel="0" collapsed="false">
      <c r="A4163" s="0" t="s">
        <v>8</v>
      </c>
      <c r="B4163" s="3" t="n">
        <v>46232.8958333333</v>
      </c>
      <c r="C4163" s="1" t="n">
        <v>3.127697</v>
      </c>
      <c r="D4163" s="1" t="n">
        <v>91.6115</v>
      </c>
      <c r="E4163" s="1" t="n">
        <v>31.41116</v>
      </c>
      <c r="F4163" s="1" t="n">
        <v>995.4617</v>
      </c>
      <c r="G4163" s="1" t="n">
        <v>0.678041</v>
      </c>
      <c r="H4163" s="4" t="b">
        <f aca="false">FALSE()</f>
        <v>0</v>
      </c>
    </row>
    <row r="4164" customFormat="false" ht="15" hidden="false" customHeight="false" outlineLevel="0" collapsed="false">
      <c r="A4164" s="0" t="s">
        <v>8</v>
      </c>
      <c r="B4164" s="3" t="n">
        <v>46232.9027777778</v>
      </c>
      <c r="C4164" s="1" t="n">
        <v>3.848354</v>
      </c>
      <c r="D4164" s="1" t="n">
        <v>103.3204</v>
      </c>
      <c r="E4164" s="1" t="n">
        <v>31.13427</v>
      </c>
      <c r="F4164" s="1" t="n">
        <v>995.5898</v>
      </c>
      <c r="G4164" s="1" t="n">
        <v>0.9325715</v>
      </c>
      <c r="H4164" s="4" t="b">
        <f aca="false">FALSE()</f>
        <v>0</v>
      </c>
    </row>
    <row r="4165" customFormat="false" ht="15" hidden="false" customHeight="false" outlineLevel="0" collapsed="false">
      <c r="A4165" s="0" t="s">
        <v>8</v>
      </c>
      <c r="B4165" s="3" t="n">
        <v>46232.9097222222</v>
      </c>
      <c r="C4165" s="1" t="n">
        <v>3.963367</v>
      </c>
      <c r="D4165" s="1" t="n">
        <v>107.0801</v>
      </c>
      <c r="E4165" s="1" t="n">
        <v>31.04845</v>
      </c>
      <c r="F4165" s="1" t="n">
        <v>995.6553</v>
      </c>
      <c r="G4165" s="1" t="n">
        <v>0.7949088</v>
      </c>
      <c r="H4165" s="4" t="b">
        <f aca="false">FALSE()</f>
        <v>0</v>
      </c>
    </row>
    <row r="4166" customFormat="false" ht="15" hidden="false" customHeight="false" outlineLevel="0" collapsed="false">
      <c r="A4166" s="0" t="s">
        <v>8</v>
      </c>
      <c r="B4166" s="3" t="n">
        <v>46232.9166666667</v>
      </c>
      <c r="C4166" s="1" t="n">
        <v>3.806357</v>
      </c>
      <c r="D4166" s="1" t="n">
        <v>99.73076</v>
      </c>
      <c r="E4166" s="1" t="n">
        <v>31.21043</v>
      </c>
      <c r="F4166" s="1" t="n">
        <v>995.6116</v>
      </c>
      <c r="G4166" s="1" t="n">
        <v>0.6146469</v>
      </c>
      <c r="H4166" s="4" t="b">
        <f aca="false">FALSE()</f>
        <v>0</v>
      </c>
    </row>
    <row r="4167" customFormat="false" ht="15" hidden="false" customHeight="false" outlineLevel="0" collapsed="false">
      <c r="A4167" s="0" t="s">
        <v>8</v>
      </c>
      <c r="B4167" s="3" t="n">
        <v>46232.9236111111</v>
      </c>
      <c r="C4167" s="1" t="n">
        <v>3.781241</v>
      </c>
      <c r="D4167" s="1" t="n">
        <v>107.619</v>
      </c>
      <c r="E4167" s="1" t="n">
        <v>31.12832</v>
      </c>
      <c r="F4167" s="1" t="n">
        <v>995.7161</v>
      </c>
      <c r="G4167" s="1" t="n">
        <v>0.7171069</v>
      </c>
      <c r="H4167" s="4" t="b">
        <f aca="false">FALSE()</f>
        <v>0</v>
      </c>
    </row>
    <row r="4168" customFormat="false" ht="15" hidden="false" customHeight="false" outlineLevel="0" collapsed="false">
      <c r="A4168" s="0" t="s">
        <v>8</v>
      </c>
      <c r="B4168" s="3" t="n">
        <v>46232.9305555556</v>
      </c>
      <c r="C4168" s="1" t="n">
        <v>4.04678</v>
      </c>
      <c r="D4168" s="1" t="n">
        <v>102.1469</v>
      </c>
      <c r="E4168" s="1" t="n">
        <v>30.98729</v>
      </c>
      <c r="F4168" s="1" t="n">
        <v>995.8098</v>
      </c>
      <c r="G4168" s="1" t="n">
        <v>1.163272</v>
      </c>
      <c r="H4168" s="4" t="b">
        <f aca="false">FALSE()</f>
        <v>0</v>
      </c>
    </row>
    <row r="4169" customFormat="false" ht="15" hidden="false" customHeight="false" outlineLevel="0" collapsed="false">
      <c r="A4169" s="0" t="s">
        <v>8</v>
      </c>
      <c r="B4169" s="3" t="n">
        <v>46232.9375</v>
      </c>
      <c r="C4169" s="1" t="n">
        <v>5.250058</v>
      </c>
      <c r="D4169" s="1" t="n">
        <v>110.8543</v>
      </c>
      <c r="E4169" s="1" t="n">
        <v>30.77159</v>
      </c>
      <c r="F4169" s="1" t="n">
        <v>995.822</v>
      </c>
      <c r="G4169" s="1" t="n">
        <v>1.05957</v>
      </c>
      <c r="H4169" s="4" t="b">
        <f aca="false">FALSE()</f>
        <v>0</v>
      </c>
    </row>
    <row r="4170" customFormat="false" ht="15" hidden="false" customHeight="false" outlineLevel="0" collapsed="false">
      <c r="A4170" s="0" t="s">
        <v>8</v>
      </c>
      <c r="B4170" s="3" t="n">
        <v>46232.9444444445</v>
      </c>
      <c r="C4170" s="1" t="n">
        <v>5.289626</v>
      </c>
      <c r="D4170" s="1" t="n">
        <v>119.678</v>
      </c>
      <c r="E4170" s="1" t="n">
        <v>30.74054</v>
      </c>
      <c r="F4170" s="1" t="n">
        <v>995.8801</v>
      </c>
      <c r="G4170" s="1" t="n">
        <v>1.007208</v>
      </c>
      <c r="H4170" s="4" t="b">
        <f aca="false">FALSE()</f>
        <v>0</v>
      </c>
    </row>
    <row r="4171" customFormat="false" ht="15" hidden="false" customHeight="false" outlineLevel="0" collapsed="false">
      <c r="A4171" s="0" t="s">
        <v>8</v>
      </c>
      <c r="B4171" s="3" t="n">
        <v>46232.9513888889</v>
      </c>
      <c r="C4171" s="1" t="n">
        <v>5.797901</v>
      </c>
      <c r="D4171" s="1" t="n">
        <v>112.0007</v>
      </c>
      <c r="E4171" s="1" t="n">
        <v>30.56137</v>
      </c>
      <c r="F4171" s="1" t="n">
        <v>995.7728</v>
      </c>
      <c r="G4171" s="1" t="n">
        <v>0.9381031</v>
      </c>
      <c r="H4171" s="4" t="b">
        <f aca="false">FALSE()</f>
        <v>0</v>
      </c>
    </row>
    <row r="4172" customFormat="false" ht="15" hidden="false" customHeight="false" outlineLevel="0" collapsed="false">
      <c r="A4172" s="0" t="s">
        <v>8</v>
      </c>
      <c r="B4172" s="3" t="n">
        <v>46232.9583333333</v>
      </c>
      <c r="C4172" s="1" t="n">
        <v>5.82207</v>
      </c>
      <c r="D4172" s="1" t="n">
        <v>121.1654</v>
      </c>
      <c r="E4172" s="1" t="n">
        <v>30.59395</v>
      </c>
      <c r="F4172" s="1" t="n">
        <v>995.6929</v>
      </c>
      <c r="G4172" s="1" t="n">
        <v>1.385187</v>
      </c>
      <c r="H4172" s="4" t="b">
        <f aca="false">FALSE()</f>
        <v>0</v>
      </c>
    </row>
    <row r="4173" customFormat="false" ht="15" hidden="false" customHeight="false" outlineLevel="0" collapsed="false">
      <c r="A4173" s="0" t="s">
        <v>8</v>
      </c>
      <c r="B4173" s="3" t="n">
        <v>46232.9652777778</v>
      </c>
      <c r="C4173" s="1" t="n">
        <v>6.66286</v>
      </c>
      <c r="D4173" s="1" t="n">
        <v>113.1071</v>
      </c>
      <c r="E4173" s="1" t="n">
        <v>30.5172</v>
      </c>
      <c r="F4173" s="1" t="n">
        <v>995.6911</v>
      </c>
      <c r="G4173" s="1" t="n">
        <v>1.069887</v>
      </c>
      <c r="H4173" s="4" t="b">
        <f aca="false">FALSE()</f>
        <v>0</v>
      </c>
    </row>
    <row r="4174" customFormat="false" ht="15" hidden="false" customHeight="false" outlineLevel="0" collapsed="false">
      <c r="A4174" s="0" t="s">
        <v>8</v>
      </c>
      <c r="B4174" s="3" t="n">
        <v>46232.9722222222</v>
      </c>
      <c r="C4174" s="1" t="n">
        <v>6.548196</v>
      </c>
      <c r="D4174" s="1" t="n">
        <v>125.3886</v>
      </c>
      <c r="E4174" s="1" t="n">
        <v>30.64265</v>
      </c>
      <c r="F4174" s="1" t="n">
        <v>995.5638</v>
      </c>
      <c r="G4174" s="1" t="n">
        <v>1.090593</v>
      </c>
      <c r="H4174" s="4" t="b">
        <f aca="false">FALSE()</f>
        <v>0</v>
      </c>
    </row>
    <row r="4175" customFormat="false" ht="15" hidden="false" customHeight="false" outlineLevel="0" collapsed="false">
      <c r="A4175" s="0" t="s">
        <v>8</v>
      </c>
      <c r="B4175" s="3" t="n">
        <v>46232.9791666667</v>
      </c>
      <c r="C4175" s="1" t="n">
        <v>7.315875</v>
      </c>
      <c r="D4175" s="1" t="n">
        <v>123.6136</v>
      </c>
      <c r="E4175" s="1" t="n">
        <v>30.59306</v>
      </c>
      <c r="F4175" s="1" t="n">
        <v>995.553</v>
      </c>
      <c r="G4175" s="1" t="n">
        <v>1.270142</v>
      </c>
      <c r="H4175" s="4" t="b">
        <f aca="false">FALSE()</f>
        <v>0</v>
      </c>
    </row>
    <row r="4176" customFormat="false" ht="15" hidden="false" customHeight="false" outlineLevel="0" collapsed="false">
      <c r="A4176" s="0" t="s">
        <v>8</v>
      </c>
      <c r="B4176" s="3" t="n">
        <v>46232.9861111111</v>
      </c>
      <c r="C4176" s="1" t="n">
        <v>7.87316</v>
      </c>
      <c r="D4176" s="1" t="n">
        <v>130.2016</v>
      </c>
      <c r="E4176" s="1" t="n">
        <v>30.32821</v>
      </c>
      <c r="F4176" s="1" t="n">
        <v>995.6628</v>
      </c>
      <c r="G4176" s="1" t="n">
        <v>1.242349</v>
      </c>
      <c r="H4176" s="4" t="b">
        <f aca="false">FALSE()</f>
        <v>0</v>
      </c>
    </row>
    <row r="4177" customFormat="false" ht="15" hidden="false" customHeight="false" outlineLevel="0" collapsed="false">
      <c r="A4177" s="0" t="s">
        <v>8</v>
      </c>
      <c r="B4177" s="3" t="n">
        <v>46232.9930555556</v>
      </c>
      <c r="C4177" s="1" t="n">
        <v>8.448592</v>
      </c>
      <c r="D4177" s="1" t="n">
        <v>128.4841</v>
      </c>
      <c r="E4177" s="1" t="n">
        <v>30.16662</v>
      </c>
      <c r="F4177" s="1" t="n">
        <v>995.6306</v>
      </c>
      <c r="G4177" s="1" t="n">
        <v>0.5898083</v>
      </c>
      <c r="H4177" s="4" t="b">
        <f aca="false">FALSE()</f>
        <v>0</v>
      </c>
    </row>
    <row r="4178" customFormat="false" ht="15" hidden="false" customHeight="false" outlineLevel="0" collapsed="false">
      <c r="A4178" s="0" t="s">
        <v>8</v>
      </c>
      <c r="B4178" s="3" t="n">
        <v>46233</v>
      </c>
      <c r="C4178" s="1" t="n">
        <v>8.920949</v>
      </c>
      <c r="D4178" s="1" t="n">
        <v>126.9403</v>
      </c>
      <c r="E4178" s="1" t="n">
        <v>29.70008</v>
      </c>
      <c r="F4178" s="1" t="n">
        <v>995.4412</v>
      </c>
      <c r="G4178" s="1" t="n">
        <v>0.5964717</v>
      </c>
      <c r="H4178" s="4" t="b">
        <f aca="false">FALSE()</f>
        <v>0</v>
      </c>
    </row>
    <row r="4179" customFormat="false" ht="15" hidden="false" customHeight="false" outlineLevel="0" collapsed="false">
      <c r="A4179" s="0" t="s">
        <v>8</v>
      </c>
      <c r="B4179" s="3" t="n">
        <v>46233.0069444445</v>
      </c>
      <c r="C4179" s="1" t="n">
        <v>8.380198</v>
      </c>
      <c r="D4179" s="1" t="n">
        <v>125.8674</v>
      </c>
      <c r="E4179" s="1" t="n">
        <v>29.3267</v>
      </c>
      <c r="F4179" s="1" t="n">
        <v>995.4302</v>
      </c>
      <c r="G4179" s="1" t="n">
        <v>0.6369122</v>
      </c>
      <c r="H4179" s="4" t="b">
        <f aca="false">FALSE()</f>
        <v>0</v>
      </c>
    </row>
    <row r="4180" customFormat="false" ht="15" hidden="false" customHeight="false" outlineLevel="0" collapsed="false">
      <c r="A4180" s="0" t="s">
        <v>8</v>
      </c>
      <c r="B4180" s="3" t="n">
        <v>46233.0138888889</v>
      </c>
      <c r="C4180" s="1" t="n">
        <v>7.40128</v>
      </c>
      <c r="D4180" s="1" t="n">
        <v>124.627</v>
      </c>
      <c r="E4180" s="1" t="n">
        <v>28.65102</v>
      </c>
      <c r="F4180" s="1" t="n">
        <v>995.4663</v>
      </c>
      <c r="G4180" s="1" t="n">
        <v>0.5805479</v>
      </c>
      <c r="H4180" s="4" t="b">
        <f aca="false">FALSE()</f>
        <v>0</v>
      </c>
    </row>
    <row r="4181" customFormat="false" ht="15" hidden="false" customHeight="false" outlineLevel="0" collapsed="false">
      <c r="A4181" s="0" t="s">
        <v>8</v>
      </c>
      <c r="B4181" s="3" t="n">
        <v>46233.0208333333</v>
      </c>
      <c r="C4181" s="1" t="n">
        <v>7.164664</v>
      </c>
      <c r="D4181" s="1" t="n">
        <v>127.8816</v>
      </c>
      <c r="E4181" s="1" t="n">
        <v>28.12856</v>
      </c>
      <c r="F4181" s="1" t="n">
        <v>995.5649</v>
      </c>
      <c r="G4181" s="1" t="n">
        <v>0.6490434</v>
      </c>
      <c r="H4181" s="4" t="b">
        <f aca="false">FALSE()</f>
        <v>0</v>
      </c>
    </row>
    <row r="4182" customFormat="false" ht="15" hidden="false" customHeight="false" outlineLevel="0" collapsed="false">
      <c r="A4182" s="0" t="s">
        <v>8</v>
      </c>
      <c r="B4182" s="3" t="n">
        <v>46233.0277777778</v>
      </c>
      <c r="C4182" s="1" t="n">
        <v>6.934713</v>
      </c>
      <c r="D4182" s="1" t="n">
        <v>129.95</v>
      </c>
      <c r="E4182" s="1" t="n">
        <v>27.71478</v>
      </c>
      <c r="F4182" s="1" t="n">
        <v>995.426</v>
      </c>
      <c r="G4182" s="1" t="n">
        <v>0.7134737</v>
      </c>
      <c r="H4182" s="4" t="b">
        <f aca="false">FALSE()</f>
        <v>0</v>
      </c>
    </row>
    <row r="4183" customFormat="false" ht="15" hidden="false" customHeight="false" outlineLevel="0" collapsed="false">
      <c r="A4183" s="0" t="s">
        <v>8</v>
      </c>
      <c r="B4183" s="3" t="n">
        <v>46233.0347222222</v>
      </c>
      <c r="C4183" s="1" t="n">
        <v>6.681598</v>
      </c>
      <c r="D4183" s="1" t="n">
        <v>127.112</v>
      </c>
      <c r="E4183" s="1" t="n">
        <v>27.57223</v>
      </c>
      <c r="F4183" s="1" t="n">
        <v>995.3503</v>
      </c>
      <c r="G4183" s="1" t="n">
        <v>0.7275505</v>
      </c>
      <c r="H4183" s="4" t="b">
        <f aca="false">FALSE()</f>
        <v>0</v>
      </c>
    </row>
    <row r="4184" customFormat="false" ht="15" hidden="false" customHeight="false" outlineLevel="0" collapsed="false">
      <c r="A4184" s="0" t="s">
        <v>8</v>
      </c>
      <c r="B4184" s="3" t="n">
        <v>46233.0416666667</v>
      </c>
      <c r="C4184" s="1" t="n">
        <v>7.031441</v>
      </c>
      <c r="D4184" s="1" t="n">
        <v>133.2196</v>
      </c>
      <c r="E4184" s="1" t="n">
        <v>27.07606</v>
      </c>
      <c r="F4184" s="1" t="n">
        <v>995.4152</v>
      </c>
      <c r="G4184" s="1" t="n">
        <v>0.8726094</v>
      </c>
      <c r="H4184" s="4" t="b">
        <f aca="false">FALSE()</f>
        <v>0</v>
      </c>
    </row>
    <row r="4185" customFormat="false" ht="15" hidden="false" customHeight="false" outlineLevel="0" collapsed="false">
      <c r="A4185" s="0" t="s">
        <v>8</v>
      </c>
      <c r="B4185" s="3" t="n">
        <v>46233.0486111111</v>
      </c>
      <c r="C4185" s="1" t="n">
        <v>7.018165</v>
      </c>
      <c r="D4185" s="1" t="n">
        <v>138.547</v>
      </c>
      <c r="E4185" s="1" t="n">
        <v>26.68265</v>
      </c>
      <c r="F4185" s="1" t="n">
        <v>995.5074</v>
      </c>
      <c r="G4185" s="1" t="n">
        <v>0.7193351</v>
      </c>
      <c r="H4185" s="4" t="b">
        <f aca="false">FALSE()</f>
        <v>0</v>
      </c>
    </row>
    <row r="4186" customFormat="false" ht="15" hidden="false" customHeight="false" outlineLevel="0" collapsed="false">
      <c r="A4186" s="0" t="s">
        <v>8</v>
      </c>
      <c r="B4186" s="3" t="n">
        <v>46233.0555555556</v>
      </c>
      <c r="C4186" s="1" t="n">
        <v>6.975412</v>
      </c>
      <c r="D4186" s="1" t="n">
        <v>143.3429</v>
      </c>
      <c r="E4186" s="1" t="n">
        <v>26.54755</v>
      </c>
      <c r="F4186" s="1" t="n">
        <v>995.5492</v>
      </c>
      <c r="G4186" s="1" t="n">
        <v>0.6931241</v>
      </c>
      <c r="H4186" s="4" t="b">
        <f aca="false">FALSE()</f>
        <v>0</v>
      </c>
    </row>
    <row r="4187" customFormat="false" ht="15" hidden="false" customHeight="false" outlineLevel="0" collapsed="false">
      <c r="A4187" s="0" t="s">
        <v>8</v>
      </c>
      <c r="B4187" s="3" t="n">
        <v>46233.0625</v>
      </c>
      <c r="C4187" s="1" t="n">
        <v>6.939861</v>
      </c>
      <c r="D4187" s="1" t="n">
        <v>149.6072</v>
      </c>
      <c r="E4187" s="1" t="n">
        <v>26.38408</v>
      </c>
      <c r="F4187" s="1" t="n">
        <v>995.5942</v>
      </c>
      <c r="G4187" s="1" t="n">
        <v>0.7303555</v>
      </c>
      <c r="H4187" s="4" t="b">
        <f aca="false">FALSE()</f>
        <v>0</v>
      </c>
    </row>
    <row r="4188" customFormat="false" ht="15" hidden="false" customHeight="false" outlineLevel="0" collapsed="false">
      <c r="A4188" s="0" t="s">
        <v>8</v>
      </c>
      <c r="B4188" s="3" t="n">
        <v>46233.0694444445</v>
      </c>
      <c r="C4188" s="1" t="n">
        <v>7.228316</v>
      </c>
      <c r="D4188" s="1" t="n">
        <v>150.3703</v>
      </c>
      <c r="E4188" s="1" t="n">
        <v>26.30694</v>
      </c>
      <c r="F4188" s="1" t="n">
        <v>995.5874</v>
      </c>
      <c r="G4188" s="1" t="n">
        <v>0.7556879</v>
      </c>
      <c r="H4188" s="4" t="b">
        <f aca="false">FALSE()</f>
        <v>0</v>
      </c>
    </row>
    <row r="4189" customFormat="false" ht="15" hidden="false" customHeight="false" outlineLevel="0" collapsed="false">
      <c r="A4189" s="0" t="s">
        <v>8</v>
      </c>
      <c r="B4189" s="3" t="n">
        <v>46233.0763888889</v>
      </c>
      <c r="C4189" s="1" t="n">
        <v>7.094434</v>
      </c>
      <c r="D4189" s="1" t="n">
        <v>151.7367</v>
      </c>
      <c r="E4189" s="1" t="n">
        <v>26.24768</v>
      </c>
      <c r="F4189" s="1" t="n">
        <v>995.5524</v>
      </c>
      <c r="G4189" s="1" t="n">
        <v>0.735957</v>
      </c>
      <c r="H4189" s="4" t="b">
        <f aca="false">FALSE()</f>
        <v>0</v>
      </c>
    </row>
    <row r="4190" customFormat="false" ht="15" hidden="false" customHeight="false" outlineLevel="0" collapsed="false">
      <c r="A4190" s="0" t="s">
        <v>8</v>
      </c>
      <c r="B4190" s="3" t="n">
        <v>46233.0833333333</v>
      </c>
      <c r="C4190" s="1" t="n">
        <v>7.676867</v>
      </c>
      <c r="D4190" s="1" t="n">
        <v>155.778</v>
      </c>
      <c r="E4190" s="1" t="n">
        <v>26.22827</v>
      </c>
      <c r="F4190" s="1" t="n">
        <v>995.5157</v>
      </c>
      <c r="G4190" s="1" t="n">
        <v>0.7621516</v>
      </c>
      <c r="H4190" s="4" t="b">
        <f aca="false">FALSE()</f>
        <v>0</v>
      </c>
    </row>
    <row r="4191" customFormat="false" ht="15" hidden="false" customHeight="false" outlineLevel="0" collapsed="false">
      <c r="A4191" s="0" t="s">
        <v>8</v>
      </c>
      <c r="B4191" s="3" t="n">
        <v>46233.0902777778</v>
      </c>
      <c r="C4191" s="1" t="n">
        <v>7.723035</v>
      </c>
      <c r="D4191" s="1" t="n">
        <v>153.6492</v>
      </c>
      <c r="E4191" s="1" t="n">
        <v>26.33539</v>
      </c>
      <c r="F4191" s="1" t="n">
        <v>995.4311</v>
      </c>
      <c r="G4191" s="1" t="n">
        <v>0.5512518</v>
      </c>
      <c r="H4191" s="4" t="b">
        <f aca="false">FALSE()</f>
        <v>0</v>
      </c>
    </row>
    <row r="4192" customFormat="false" ht="15" hidden="false" customHeight="false" outlineLevel="0" collapsed="false">
      <c r="A4192" s="0" t="s">
        <v>8</v>
      </c>
      <c r="B4192" s="3" t="n">
        <v>46233.0972222222</v>
      </c>
      <c r="C4192" s="1" t="n">
        <v>7.433869</v>
      </c>
      <c r="D4192" s="1" t="n">
        <v>157.5038</v>
      </c>
      <c r="E4192" s="1" t="n">
        <v>26.4728</v>
      </c>
      <c r="F4192" s="1" t="n">
        <v>995.5429</v>
      </c>
      <c r="G4192" s="1" t="n">
        <v>0.6045913</v>
      </c>
      <c r="H4192" s="4" t="b">
        <f aca="false">FALSE()</f>
        <v>0</v>
      </c>
    </row>
    <row r="4193" customFormat="false" ht="15" hidden="false" customHeight="false" outlineLevel="0" collapsed="false">
      <c r="A4193" s="0" t="s">
        <v>8</v>
      </c>
      <c r="B4193" s="3" t="n">
        <v>46233.1041666667</v>
      </c>
      <c r="H4193" s="4" t="b">
        <f aca="false">FALSE()</f>
        <v>0</v>
      </c>
    </row>
    <row r="4194" customFormat="false" ht="15" hidden="false" customHeight="false" outlineLevel="0" collapsed="false">
      <c r="A4194" s="0" t="s">
        <v>8</v>
      </c>
      <c r="B4194" s="3" t="n">
        <v>46233.1111111111</v>
      </c>
      <c r="C4194" s="1" t="n">
        <v>7.562303</v>
      </c>
      <c r="D4194" s="1" t="n">
        <v>162.7038</v>
      </c>
      <c r="E4194" s="1" t="n">
        <v>26.72042</v>
      </c>
      <c r="F4194" s="1" t="n">
        <v>995.2515</v>
      </c>
      <c r="G4194" s="1" t="n">
        <v>0.7557324</v>
      </c>
      <c r="H4194" s="4" t="b">
        <f aca="false">FALSE()</f>
        <v>0</v>
      </c>
    </row>
    <row r="4195" customFormat="false" ht="15" hidden="false" customHeight="false" outlineLevel="0" collapsed="false">
      <c r="A4195" s="0" t="s">
        <v>8</v>
      </c>
      <c r="B4195" s="3" t="n">
        <v>46233.1180555556</v>
      </c>
      <c r="C4195" s="1" t="n">
        <v>8.145155</v>
      </c>
      <c r="D4195" s="1" t="n">
        <v>166.3882</v>
      </c>
      <c r="E4195" s="1" t="n">
        <v>26.89828</v>
      </c>
      <c r="F4195" s="1" t="n">
        <v>995.3412</v>
      </c>
      <c r="G4195" s="1" t="n">
        <v>0.7614145</v>
      </c>
      <c r="H4195" s="4" t="b">
        <f aca="false">FALSE()</f>
        <v>0</v>
      </c>
    </row>
    <row r="4196" customFormat="false" ht="15" hidden="false" customHeight="false" outlineLevel="0" collapsed="false">
      <c r="A4196" s="0" t="s">
        <v>8</v>
      </c>
      <c r="B4196" s="3" t="n">
        <v>46233.125</v>
      </c>
      <c r="C4196" s="1" t="n">
        <v>7.187521</v>
      </c>
      <c r="D4196" s="1" t="n">
        <v>175.5283</v>
      </c>
      <c r="E4196" s="1" t="n">
        <v>27.49154</v>
      </c>
      <c r="F4196" s="1" t="n">
        <v>995.2888</v>
      </c>
      <c r="G4196" s="1" t="n">
        <v>0.7515061</v>
      </c>
      <c r="H4196" s="4" t="b">
        <f aca="false">FALSE()</f>
        <v>0</v>
      </c>
    </row>
    <row r="4197" customFormat="false" ht="15" hidden="false" customHeight="false" outlineLevel="0" collapsed="false">
      <c r="A4197" s="0" t="s">
        <v>8</v>
      </c>
      <c r="B4197" s="3" t="n">
        <v>46233.1319444445</v>
      </c>
      <c r="C4197" s="1" t="n">
        <v>6.361176</v>
      </c>
      <c r="D4197" s="1" t="n">
        <v>180.37</v>
      </c>
      <c r="E4197" s="1" t="n">
        <v>27.53571</v>
      </c>
      <c r="F4197" s="1" t="n">
        <v>995.2523</v>
      </c>
      <c r="G4197" s="1" t="n">
        <v>0.5162385</v>
      </c>
      <c r="H4197" s="4" t="b">
        <f aca="false">FALSE()</f>
        <v>0</v>
      </c>
    </row>
    <row r="4198" customFormat="false" ht="15" hidden="false" customHeight="false" outlineLevel="0" collapsed="false">
      <c r="A4198" s="0" t="s">
        <v>8</v>
      </c>
      <c r="B4198" s="3" t="n">
        <v>46233.1388888889</v>
      </c>
      <c r="C4198" s="1" t="n">
        <v>6.048038</v>
      </c>
      <c r="D4198" s="1" t="n">
        <v>183.4728</v>
      </c>
      <c r="E4198" s="1" t="n">
        <v>27.34915</v>
      </c>
      <c r="F4198" s="1" t="n">
        <v>995.3305</v>
      </c>
      <c r="G4198" s="1" t="n">
        <v>0.5997249</v>
      </c>
      <c r="H4198" s="4" t="b">
        <f aca="false">FALSE()</f>
        <v>0</v>
      </c>
    </row>
    <row r="4199" customFormat="false" ht="15" hidden="false" customHeight="false" outlineLevel="0" collapsed="false">
      <c r="A4199" s="0" t="s">
        <v>8</v>
      </c>
      <c r="B4199" s="3" t="n">
        <v>46233.1458333333</v>
      </c>
      <c r="C4199" s="1" t="n">
        <v>6.079009</v>
      </c>
      <c r="D4199" s="1" t="n">
        <v>185.9596</v>
      </c>
      <c r="E4199" s="1" t="n">
        <v>27.18316</v>
      </c>
      <c r="F4199" s="1" t="n">
        <v>995.2877</v>
      </c>
      <c r="G4199" s="1" t="n">
        <v>0.4672215</v>
      </c>
      <c r="H4199" s="4" t="b">
        <f aca="false">FALSE()</f>
        <v>0</v>
      </c>
    </row>
    <row r="4200" customFormat="false" ht="15" hidden="false" customHeight="false" outlineLevel="0" collapsed="false">
      <c r="A4200" s="0" t="s">
        <v>8</v>
      </c>
      <c r="B4200" s="3" t="n">
        <v>46233.1527777778</v>
      </c>
      <c r="C4200" s="1" t="n">
        <v>5.723958</v>
      </c>
      <c r="D4200" s="1" t="n">
        <v>194.1378</v>
      </c>
      <c r="E4200" s="1" t="n">
        <v>26.96186</v>
      </c>
      <c r="F4200" s="1" t="n">
        <v>995.3247</v>
      </c>
      <c r="G4200" s="1" t="n">
        <v>0.776116</v>
      </c>
      <c r="H4200" s="4" t="b">
        <f aca="false">FALSE()</f>
        <v>0</v>
      </c>
    </row>
    <row r="4201" customFormat="false" ht="15" hidden="false" customHeight="false" outlineLevel="0" collapsed="false">
      <c r="A4201" s="0" t="s">
        <v>8</v>
      </c>
      <c r="B4201" s="3" t="n">
        <v>46233.1597222222</v>
      </c>
      <c r="C4201" s="1" t="n">
        <v>4.931257</v>
      </c>
      <c r="D4201" s="1" t="n">
        <v>205.8697</v>
      </c>
      <c r="E4201" s="1" t="n">
        <v>26.74397</v>
      </c>
      <c r="F4201" s="1" t="n">
        <v>995.3091</v>
      </c>
      <c r="G4201" s="1" t="n">
        <v>0.8721269</v>
      </c>
      <c r="H4201" s="4" t="b">
        <f aca="false">FALSE()</f>
        <v>0</v>
      </c>
    </row>
    <row r="4202" customFormat="false" ht="15" hidden="false" customHeight="false" outlineLevel="0" collapsed="false">
      <c r="A4202" s="0" t="s">
        <v>8</v>
      </c>
      <c r="B4202" s="3" t="n">
        <v>46233.1666666667</v>
      </c>
      <c r="C4202" s="1" t="n">
        <v>4.125176</v>
      </c>
      <c r="D4202" s="1" t="n">
        <v>208.1851</v>
      </c>
      <c r="E4202" s="1" t="n">
        <v>27.18836</v>
      </c>
      <c r="F4202" s="1" t="n">
        <v>995.174</v>
      </c>
      <c r="G4202" s="1" t="n">
        <v>0.8514293</v>
      </c>
      <c r="H4202" s="4" t="b">
        <f aca="false">FALSE()</f>
        <v>0</v>
      </c>
    </row>
    <row r="4203" customFormat="false" ht="15" hidden="false" customHeight="false" outlineLevel="0" collapsed="false">
      <c r="A4203" s="0" t="s">
        <v>8</v>
      </c>
      <c r="B4203" s="3" t="n">
        <v>46233.1736111111</v>
      </c>
      <c r="C4203" s="1" t="n">
        <v>4.147908</v>
      </c>
      <c r="D4203" s="1" t="n">
        <v>201.3485</v>
      </c>
      <c r="E4203" s="1" t="n">
        <v>26.85959</v>
      </c>
      <c r="F4203" s="1" t="n">
        <v>995.3417</v>
      </c>
      <c r="G4203" s="1" t="n">
        <v>0.7742004</v>
      </c>
      <c r="H4203" s="4" t="b">
        <f aca="false">FALSE()</f>
        <v>0</v>
      </c>
    </row>
    <row r="4204" customFormat="false" ht="15" hidden="false" customHeight="false" outlineLevel="0" collapsed="false">
      <c r="A4204" s="0" t="s">
        <v>8</v>
      </c>
      <c r="B4204" s="3" t="n">
        <v>46233.1805555556</v>
      </c>
      <c r="C4204" s="1" t="n">
        <v>4.469582</v>
      </c>
      <c r="D4204" s="1" t="n">
        <v>205.222</v>
      </c>
      <c r="E4204" s="1" t="n">
        <v>26.80441</v>
      </c>
      <c r="F4204" s="1" t="n">
        <v>995.3914</v>
      </c>
      <c r="G4204" s="1" t="n">
        <v>0.876551</v>
      </c>
      <c r="H4204" s="4" t="b">
        <f aca="false">FALSE()</f>
        <v>0</v>
      </c>
    </row>
    <row r="4205" customFormat="false" ht="15" hidden="false" customHeight="false" outlineLevel="0" collapsed="false">
      <c r="A4205" s="0" t="s">
        <v>8</v>
      </c>
      <c r="B4205" s="3" t="n">
        <v>46233.1875</v>
      </c>
      <c r="C4205" s="1" t="n">
        <v>4.706399</v>
      </c>
      <c r="D4205" s="1" t="n">
        <v>206.3618</v>
      </c>
      <c r="E4205" s="1" t="n">
        <v>26.96227</v>
      </c>
      <c r="F4205" s="1" t="n">
        <v>995.4331</v>
      </c>
      <c r="G4205" s="1" t="n">
        <v>0.8755698</v>
      </c>
      <c r="H4205" s="4" t="b">
        <f aca="false">FALSE()</f>
        <v>0</v>
      </c>
    </row>
    <row r="4206" customFormat="false" ht="15" hidden="false" customHeight="false" outlineLevel="0" collapsed="false">
      <c r="A4206" s="0" t="s">
        <v>8</v>
      </c>
      <c r="B4206" s="3" t="n">
        <v>46233.1944444445</v>
      </c>
      <c r="C4206" s="1" t="n">
        <v>4.942289</v>
      </c>
      <c r="D4206" s="1" t="n">
        <v>201.2073</v>
      </c>
      <c r="E4206" s="1" t="n">
        <v>26.6545</v>
      </c>
      <c r="F4206" s="1" t="n">
        <v>995.3964</v>
      </c>
      <c r="G4206" s="1" t="n">
        <v>0.9342024</v>
      </c>
      <c r="H4206" s="4" t="b">
        <f aca="false">FALSE()</f>
        <v>0</v>
      </c>
    </row>
    <row r="4207" customFormat="false" ht="15" hidden="false" customHeight="false" outlineLevel="0" collapsed="false">
      <c r="A4207" s="0" t="s">
        <v>8</v>
      </c>
      <c r="B4207" s="3" t="n">
        <v>46233.2013888889</v>
      </c>
      <c r="C4207" s="1" t="n">
        <v>4.924541</v>
      </c>
      <c r="D4207" s="1" t="n">
        <v>207.777</v>
      </c>
      <c r="E4207" s="1" t="n">
        <v>26.71397</v>
      </c>
      <c r="F4207" s="1" t="n">
        <v>995.3129</v>
      </c>
      <c r="G4207" s="1" t="n">
        <v>0.946875</v>
      </c>
      <c r="H4207" s="4" t="b">
        <f aca="false">FALSE()</f>
        <v>0</v>
      </c>
    </row>
    <row r="4208" customFormat="false" ht="15" hidden="false" customHeight="false" outlineLevel="0" collapsed="false">
      <c r="A4208" s="0" t="s">
        <v>8</v>
      </c>
      <c r="B4208" s="3" t="n">
        <v>46233.2083333333</v>
      </c>
      <c r="C4208" s="1" t="n">
        <v>4.37534</v>
      </c>
      <c r="D4208" s="1" t="n">
        <v>201.3192</v>
      </c>
      <c r="E4208" s="1" t="n">
        <v>26.69786</v>
      </c>
      <c r="F4208" s="1" t="n">
        <v>995.2375</v>
      </c>
      <c r="G4208" s="1" t="n">
        <v>0.7512828</v>
      </c>
      <c r="H4208" s="4" t="b">
        <f aca="false">FALSE()</f>
        <v>0</v>
      </c>
    </row>
    <row r="4209" customFormat="false" ht="15" hidden="false" customHeight="false" outlineLevel="0" collapsed="false">
      <c r="A4209" s="0" t="s">
        <v>8</v>
      </c>
      <c r="B4209" s="3" t="n">
        <v>46233.2152777778</v>
      </c>
      <c r="C4209" s="1" t="n">
        <v>3.88005</v>
      </c>
      <c r="D4209" s="1" t="n">
        <v>203.8416</v>
      </c>
      <c r="E4209" s="1" t="n">
        <v>27.0142</v>
      </c>
      <c r="F4209" s="1" t="n">
        <v>995.3281</v>
      </c>
      <c r="G4209" s="1" t="n">
        <v>0.6569822</v>
      </c>
      <c r="H4209" s="4" t="b">
        <f aca="false">FALSE()</f>
        <v>0</v>
      </c>
    </row>
    <row r="4210" customFormat="false" ht="15" hidden="false" customHeight="false" outlineLevel="0" collapsed="false">
      <c r="A4210" s="0" t="s">
        <v>8</v>
      </c>
      <c r="B4210" s="3" t="n">
        <v>46233.2222222222</v>
      </c>
      <c r="C4210" s="1" t="n">
        <v>3.45887</v>
      </c>
      <c r="D4210" s="1" t="n">
        <v>207.1063</v>
      </c>
      <c r="E4210" s="1" t="n">
        <v>27.00645</v>
      </c>
      <c r="F4210" s="1" t="n">
        <v>995.3502</v>
      </c>
      <c r="G4210" s="1" t="n">
        <v>0.7264856</v>
      </c>
      <c r="H4210" s="4" t="b">
        <f aca="false">FALSE()</f>
        <v>0</v>
      </c>
    </row>
    <row r="4211" customFormat="false" ht="15" hidden="false" customHeight="false" outlineLevel="0" collapsed="false">
      <c r="A4211" s="0" t="s">
        <v>8</v>
      </c>
      <c r="B4211" s="3" t="n">
        <v>46233.2291666667</v>
      </c>
      <c r="C4211" s="1" t="n">
        <v>3.719247</v>
      </c>
      <c r="D4211" s="1" t="n">
        <v>209.2177</v>
      </c>
      <c r="E4211" s="1" t="n">
        <v>26.80482</v>
      </c>
      <c r="F4211" s="1" t="n">
        <v>995.4049</v>
      </c>
      <c r="G4211" s="1" t="n">
        <v>0.7759113</v>
      </c>
      <c r="H4211" s="4" t="b">
        <f aca="false">FALSE()</f>
        <v>0</v>
      </c>
    </row>
    <row r="4212" customFormat="false" ht="15" hidden="false" customHeight="false" outlineLevel="0" collapsed="false">
      <c r="A4212" s="0" t="s">
        <v>8</v>
      </c>
      <c r="B4212" s="3" t="n">
        <v>46233.2361111111</v>
      </c>
      <c r="C4212" s="1" t="n">
        <v>4.34248</v>
      </c>
      <c r="D4212" s="1" t="n">
        <v>197.7056</v>
      </c>
      <c r="E4212" s="1" t="n">
        <v>26.87092</v>
      </c>
      <c r="F4212" s="1" t="n">
        <v>995.3268</v>
      </c>
      <c r="G4212" s="1" t="n">
        <v>0.4010617</v>
      </c>
      <c r="H4212" s="4" t="b">
        <f aca="false">FALSE()</f>
        <v>0</v>
      </c>
    </row>
    <row r="4213" customFormat="false" ht="15" hidden="false" customHeight="false" outlineLevel="0" collapsed="false">
      <c r="A4213" s="0" t="s">
        <v>8</v>
      </c>
      <c r="B4213" s="3" t="n">
        <v>46233.2430555556</v>
      </c>
      <c r="C4213" s="1" t="n">
        <v>5.011112</v>
      </c>
      <c r="D4213" s="1" t="n">
        <v>196.0361</v>
      </c>
      <c r="E4213" s="1" t="n">
        <v>27.29428</v>
      </c>
      <c r="F4213" s="1" t="n">
        <v>995.2935</v>
      </c>
      <c r="G4213" s="1" t="n">
        <v>0.5019135</v>
      </c>
      <c r="H4213" s="4" t="b">
        <f aca="false">FALSE()</f>
        <v>0</v>
      </c>
    </row>
    <row r="4214" customFormat="false" ht="15" hidden="false" customHeight="false" outlineLevel="0" collapsed="false">
      <c r="A4214" s="0" t="s">
        <v>8</v>
      </c>
      <c r="B4214" s="3" t="n">
        <v>46233.25</v>
      </c>
      <c r="C4214" s="1" t="n">
        <v>4.680282</v>
      </c>
      <c r="D4214" s="1" t="n">
        <v>199.1322</v>
      </c>
      <c r="E4214" s="1" t="n">
        <v>27.49201</v>
      </c>
      <c r="F4214" s="1" t="n">
        <v>995.3621</v>
      </c>
      <c r="G4214" s="1" t="n">
        <v>0.5076019</v>
      </c>
      <c r="H4214" s="4" t="b">
        <f aca="false">FALSE()</f>
        <v>0</v>
      </c>
    </row>
    <row r="4215" customFormat="false" ht="15" hidden="false" customHeight="false" outlineLevel="0" collapsed="false">
      <c r="A4215" s="0" t="s">
        <v>8</v>
      </c>
      <c r="B4215" s="3" t="n">
        <v>46233.2569444445</v>
      </c>
      <c r="C4215" s="1" t="n">
        <v>4.056417</v>
      </c>
      <c r="D4215" s="1" t="n">
        <v>201.4223</v>
      </c>
      <c r="E4215" s="1" t="n">
        <v>27.60876</v>
      </c>
      <c r="F4215" s="1" t="n">
        <v>995.2928</v>
      </c>
      <c r="G4215" s="1" t="n">
        <v>0.2574274</v>
      </c>
      <c r="H4215" s="4" t="b">
        <f aca="false">FALSE()</f>
        <v>0</v>
      </c>
    </row>
    <row r="4216" customFormat="false" ht="15" hidden="false" customHeight="false" outlineLevel="0" collapsed="false">
      <c r="A4216" s="0" t="s">
        <v>8</v>
      </c>
      <c r="B4216" s="3" t="n">
        <v>46233.2638888889</v>
      </c>
      <c r="C4216" s="1" t="n">
        <v>4.156918</v>
      </c>
      <c r="D4216" s="1" t="n">
        <v>199.5082</v>
      </c>
      <c r="E4216" s="1" t="n">
        <v>27.91679</v>
      </c>
      <c r="F4216" s="1" t="n">
        <v>995.1917</v>
      </c>
      <c r="G4216" s="1" t="n">
        <v>0.3414394</v>
      </c>
      <c r="H4216" s="4" t="b">
        <f aca="false">FALSE()</f>
        <v>0</v>
      </c>
    </row>
    <row r="4217" customFormat="false" ht="15" hidden="false" customHeight="false" outlineLevel="0" collapsed="false">
      <c r="A4217" s="0" t="s">
        <v>8</v>
      </c>
      <c r="B4217" s="3" t="n">
        <v>46233.2708333333</v>
      </c>
      <c r="C4217" s="1" t="n">
        <v>4.222954</v>
      </c>
      <c r="D4217" s="1" t="n">
        <v>202.1691</v>
      </c>
      <c r="E4217" s="1" t="n">
        <v>28.08438</v>
      </c>
      <c r="F4217" s="1" t="n">
        <v>995.1748</v>
      </c>
      <c r="G4217" s="1" t="n">
        <v>0.3344424</v>
      </c>
      <c r="H4217" s="4" t="b">
        <f aca="false">FALSE()</f>
        <v>0</v>
      </c>
    </row>
    <row r="4218" customFormat="false" ht="15" hidden="false" customHeight="false" outlineLevel="0" collapsed="false">
      <c r="A4218" s="0" t="s">
        <v>8</v>
      </c>
      <c r="B4218" s="3" t="n">
        <v>46233.2777777778</v>
      </c>
      <c r="C4218" s="1" t="n">
        <v>3.858984</v>
      </c>
      <c r="D4218" s="1" t="n">
        <v>204.6525</v>
      </c>
      <c r="E4218" s="1" t="n">
        <v>28.42405</v>
      </c>
      <c r="F4218" s="1" t="n">
        <v>995.1005</v>
      </c>
      <c r="G4218" s="1" t="n">
        <v>0.2487642</v>
      </c>
      <c r="H4218" s="4" t="b">
        <f aca="false">FALSE()</f>
        <v>0</v>
      </c>
    </row>
    <row r="4219" customFormat="false" ht="15" hidden="false" customHeight="false" outlineLevel="0" collapsed="false">
      <c r="A4219" s="0" t="s">
        <v>8</v>
      </c>
      <c r="B4219" s="3" t="n">
        <v>46233.2847222222</v>
      </c>
      <c r="C4219" s="1" t="n">
        <v>3.868879</v>
      </c>
      <c r="D4219" s="1" t="n">
        <v>201.755</v>
      </c>
      <c r="E4219" s="1" t="n">
        <v>28.57299</v>
      </c>
      <c r="F4219" s="1" t="n">
        <v>995.0809</v>
      </c>
      <c r="G4219" s="1" t="n">
        <v>0.2120359</v>
      </c>
      <c r="H4219" s="4" t="b">
        <f aca="false">FALSE()</f>
        <v>0</v>
      </c>
    </row>
    <row r="4220" customFormat="false" ht="15" hidden="false" customHeight="false" outlineLevel="0" collapsed="false">
      <c r="A4220" s="0" t="s">
        <v>8</v>
      </c>
      <c r="B4220" s="3" t="n">
        <v>46233.2916666667</v>
      </c>
      <c r="C4220" s="1" t="n">
        <v>3.981444</v>
      </c>
      <c r="D4220" s="1" t="n">
        <v>202.5882</v>
      </c>
      <c r="E4220" s="1" t="n">
        <v>28.91245</v>
      </c>
      <c r="F4220" s="1" t="n">
        <v>995.0725</v>
      </c>
      <c r="G4220" s="1" t="n">
        <v>0.2393984</v>
      </c>
      <c r="H4220" s="4" t="b">
        <f aca="false">FALSE()</f>
        <v>0</v>
      </c>
    </row>
    <row r="4221" customFormat="false" ht="15" hidden="false" customHeight="false" outlineLevel="0" collapsed="false">
      <c r="A4221" s="0" t="s">
        <v>8</v>
      </c>
      <c r="B4221" s="3" t="n">
        <v>46233.2986111111</v>
      </c>
      <c r="C4221" s="1" t="n">
        <v>4.405241</v>
      </c>
      <c r="D4221" s="1" t="n">
        <v>207.9228</v>
      </c>
      <c r="E4221" s="1" t="n">
        <v>29.04459</v>
      </c>
      <c r="F4221" s="1" t="n">
        <v>995.0212</v>
      </c>
      <c r="G4221" s="1" t="n">
        <v>0.435983</v>
      </c>
      <c r="H4221" s="4" t="b">
        <f aca="false">FALSE()</f>
        <v>0</v>
      </c>
    </row>
    <row r="4222" customFormat="false" ht="15" hidden="false" customHeight="false" outlineLevel="0" collapsed="false">
      <c r="A4222" s="0" t="s">
        <v>8</v>
      </c>
      <c r="B4222" s="3" t="n">
        <v>46233.3055555556</v>
      </c>
      <c r="C4222" s="1" t="n">
        <v>5.067594</v>
      </c>
      <c r="D4222" s="1" t="n">
        <v>208.2339</v>
      </c>
      <c r="E4222" s="1" t="n">
        <v>28.8987</v>
      </c>
      <c r="F4222" s="1" t="n">
        <v>994.8919</v>
      </c>
      <c r="G4222" s="1" t="n">
        <v>0.6449339</v>
      </c>
      <c r="H4222" s="4" t="b">
        <f aca="false">FALSE()</f>
        <v>0</v>
      </c>
    </row>
    <row r="4223" customFormat="false" ht="15" hidden="false" customHeight="false" outlineLevel="0" collapsed="false">
      <c r="A4223" s="0" t="s">
        <v>8</v>
      </c>
      <c r="B4223" s="3" t="n">
        <v>46233.3125</v>
      </c>
      <c r="C4223" s="1" t="n">
        <v>5.743625</v>
      </c>
      <c r="D4223" s="1" t="n">
        <v>205.706</v>
      </c>
      <c r="E4223" s="1" t="n">
        <v>28.9963</v>
      </c>
      <c r="F4223" s="1" t="n">
        <v>995.0164</v>
      </c>
      <c r="G4223" s="1" t="n">
        <v>0.665123</v>
      </c>
      <c r="H4223" s="4" t="b">
        <f aca="false">FALSE()</f>
        <v>0</v>
      </c>
    </row>
    <row r="4224" customFormat="false" ht="15" hidden="false" customHeight="false" outlineLevel="0" collapsed="false">
      <c r="A4224" s="0" t="s">
        <v>8</v>
      </c>
      <c r="B4224" s="3" t="n">
        <v>46233.3194444445</v>
      </c>
      <c r="C4224" s="1" t="n">
        <v>5.782133</v>
      </c>
      <c r="D4224" s="1" t="n">
        <v>207.5078</v>
      </c>
      <c r="E4224" s="1" t="n">
        <v>28.77913</v>
      </c>
      <c r="F4224" s="1" t="n">
        <v>995.1254</v>
      </c>
      <c r="G4224" s="1" t="n">
        <v>0.4707436</v>
      </c>
      <c r="H4224" s="4" t="b">
        <f aca="false">FALSE()</f>
        <v>0</v>
      </c>
    </row>
    <row r="4225" customFormat="false" ht="15" hidden="false" customHeight="false" outlineLevel="0" collapsed="false">
      <c r="A4225" s="0" t="s">
        <v>8</v>
      </c>
      <c r="B4225" s="3" t="n">
        <v>46233.3263888889</v>
      </c>
      <c r="C4225" s="1" t="n">
        <v>5.533856</v>
      </c>
      <c r="D4225" s="1" t="n">
        <v>206.2585</v>
      </c>
      <c r="E4225" s="1" t="n">
        <v>28.93006</v>
      </c>
      <c r="F4225" s="1" t="n">
        <v>995.0744</v>
      </c>
      <c r="G4225" s="1" t="n">
        <v>0.5013664</v>
      </c>
      <c r="H4225" s="4" t="b">
        <f aca="false">FALSE()</f>
        <v>0</v>
      </c>
    </row>
    <row r="4226" customFormat="false" ht="15" hidden="false" customHeight="false" outlineLevel="0" collapsed="false">
      <c r="A4226" s="0" t="s">
        <v>8</v>
      </c>
      <c r="B4226" s="3" t="n">
        <v>46233.3333333333</v>
      </c>
      <c r="C4226" s="1" t="n">
        <v>5.673527</v>
      </c>
      <c r="D4226" s="1" t="n">
        <v>207.1624</v>
      </c>
      <c r="E4226" s="1" t="n">
        <v>28.65494</v>
      </c>
      <c r="F4226" s="1" t="n">
        <v>995.0853</v>
      </c>
      <c r="G4226" s="1" t="n">
        <v>0.623652</v>
      </c>
      <c r="H4226" s="4" t="b">
        <f aca="false">FALSE()</f>
        <v>0</v>
      </c>
    </row>
    <row r="4227" customFormat="false" ht="15" hidden="false" customHeight="false" outlineLevel="0" collapsed="false">
      <c r="A4227" s="0" t="s">
        <v>8</v>
      </c>
      <c r="B4227" s="3" t="n">
        <v>46233.3402777778</v>
      </c>
      <c r="C4227" s="1" t="n">
        <v>4.571832</v>
      </c>
      <c r="D4227" s="1" t="n">
        <v>197.679</v>
      </c>
      <c r="E4227" s="1" t="n">
        <v>28.77251</v>
      </c>
      <c r="F4227" s="1" t="n">
        <v>995.0216</v>
      </c>
      <c r="G4227" s="1" t="n">
        <v>0.5643597</v>
      </c>
      <c r="H4227" s="4" t="b">
        <f aca="false">FALSE()</f>
        <v>0</v>
      </c>
    </row>
    <row r="4228" customFormat="false" ht="15" hidden="false" customHeight="false" outlineLevel="0" collapsed="false">
      <c r="A4228" s="0" t="s">
        <v>8</v>
      </c>
      <c r="B4228" s="3" t="n">
        <v>46233.3472222222</v>
      </c>
      <c r="C4228" s="1" t="n">
        <v>4.111281</v>
      </c>
      <c r="D4228" s="1" t="n">
        <v>187.1091</v>
      </c>
      <c r="E4228" s="1" t="n">
        <v>29.27921</v>
      </c>
      <c r="F4228" s="1" t="n">
        <v>994.8917</v>
      </c>
      <c r="G4228" s="1" t="n">
        <v>0.3006265</v>
      </c>
      <c r="H4228" s="4" t="b">
        <f aca="false">FALSE()</f>
        <v>0</v>
      </c>
    </row>
    <row r="4229" customFormat="false" ht="15" hidden="false" customHeight="false" outlineLevel="0" collapsed="false">
      <c r="A4229" s="0" t="s">
        <v>8</v>
      </c>
      <c r="B4229" s="3" t="n">
        <v>46233.3541666667</v>
      </c>
      <c r="C4229" s="1" t="n">
        <v>4.143822</v>
      </c>
      <c r="D4229" s="1" t="n">
        <v>190.2164</v>
      </c>
      <c r="E4229" s="1" t="n">
        <v>28.59723</v>
      </c>
      <c r="F4229" s="1" t="n">
        <v>994.9017</v>
      </c>
      <c r="G4229" s="1" t="n">
        <v>0.4371659</v>
      </c>
      <c r="H4229" s="4" t="b">
        <f aca="false">FALSE()</f>
        <v>0</v>
      </c>
    </row>
    <row r="4230" customFormat="false" ht="15" hidden="false" customHeight="false" outlineLevel="0" collapsed="false">
      <c r="A4230" s="0" t="s">
        <v>8</v>
      </c>
      <c r="B4230" s="3" t="n">
        <v>46233.3611111111</v>
      </c>
      <c r="C4230" s="1" t="n">
        <v>3.467504</v>
      </c>
      <c r="D4230" s="1" t="n">
        <v>199.6042</v>
      </c>
      <c r="E4230" s="1" t="n">
        <v>28.56825</v>
      </c>
      <c r="F4230" s="1" t="n">
        <v>994.9936</v>
      </c>
      <c r="G4230" s="1" t="n">
        <v>0.4532106</v>
      </c>
      <c r="H4230" s="4" t="b">
        <f aca="false">FALSE()</f>
        <v>0</v>
      </c>
    </row>
    <row r="4231" customFormat="false" ht="15" hidden="false" customHeight="false" outlineLevel="0" collapsed="false">
      <c r="A4231" s="0" t="s">
        <v>8</v>
      </c>
      <c r="B4231" s="3" t="n">
        <v>46233.3680555556</v>
      </c>
      <c r="C4231" s="1" t="n">
        <v>3.443102</v>
      </c>
      <c r="D4231" s="1" t="n">
        <v>186.7915</v>
      </c>
      <c r="E4231" s="1" t="n">
        <v>28.85606</v>
      </c>
      <c r="F4231" s="1" t="n">
        <v>995.0577</v>
      </c>
      <c r="G4231" s="1" t="n">
        <v>0.4376243</v>
      </c>
      <c r="H4231" s="4" t="b">
        <f aca="false">FALSE()</f>
        <v>0</v>
      </c>
    </row>
    <row r="4232" customFormat="false" ht="15" hidden="false" customHeight="false" outlineLevel="0" collapsed="false">
      <c r="A4232" s="0" t="s">
        <v>8</v>
      </c>
      <c r="B4232" s="3" t="n">
        <v>46233.375</v>
      </c>
      <c r="C4232" s="1" t="n">
        <v>3.325922</v>
      </c>
      <c r="D4232" s="1" t="n">
        <v>160.1351</v>
      </c>
      <c r="E4232" s="1" t="n">
        <v>29.01941</v>
      </c>
      <c r="F4232" s="1" t="n">
        <v>994.9408</v>
      </c>
      <c r="G4232" s="1" t="n">
        <v>0.4598355</v>
      </c>
      <c r="H4232" s="4" t="b">
        <f aca="false">FALSE()</f>
        <v>0</v>
      </c>
    </row>
    <row r="4233" customFormat="false" ht="15" hidden="false" customHeight="false" outlineLevel="0" collapsed="false">
      <c r="A4233" s="0" t="s">
        <v>8</v>
      </c>
      <c r="B4233" s="3" t="n">
        <v>46233.3819444445</v>
      </c>
      <c r="C4233" s="1" t="n">
        <v>3.611717</v>
      </c>
      <c r="D4233" s="1" t="n">
        <v>166.9061</v>
      </c>
      <c r="E4233" s="1" t="n">
        <v>28.95268</v>
      </c>
      <c r="F4233" s="1" t="n">
        <v>994.8062</v>
      </c>
      <c r="G4233" s="1" t="n">
        <v>0.7606329</v>
      </c>
      <c r="H4233" s="4" t="b">
        <f aca="false">FALSE()</f>
        <v>0</v>
      </c>
    </row>
    <row r="4234" customFormat="false" ht="15" hidden="false" customHeight="false" outlineLevel="0" collapsed="false">
      <c r="A4234" s="0" t="s">
        <v>8</v>
      </c>
      <c r="B4234" s="3" t="n">
        <v>46233.3888888889</v>
      </c>
      <c r="C4234" s="1" t="n">
        <v>3.699799</v>
      </c>
      <c r="D4234" s="1" t="n">
        <v>159.2725</v>
      </c>
      <c r="E4234" s="1" t="n">
        <v>29.10994</v>
      </c>
      <c r="F4234" s="1" t="n">
        <v>994.8012</v>
      </c>
      <c r="G4234" s="1" t="n">
        <v>0.3166173</v>
      </c>
      <c r="H4234" s="4" t="b">
        <f aca="false">FALSE()</f>
        <v>0</v>
      </c>
    </row>
    <row r="4235" customFormat="false" ht="15" hidden="false" customHeight="false" outlineLevel="0" collapsed="false">
      <c r="A4235" s="0" t="s">
        <v>8</v>
      </c>
      <c r="B4235" s="3" t="n">
        <v>46233.3958333333</v>
      </c>
      <c r="C4235" s="1" t="n">
        <v>3.165857</v>
      </c>
      <c r="D4235" s="1" t="n">
        <v>169.0265</v>
      </c>
      <c r="E4235" s="1" t="n">
        <v>29.71567</v>
      </c>
      <c r="F4235" s="1" t="n">
        <v>994.7776</v>
      </c>
      <c r="G4235" s="1" t="n">
        <v>0.5775984</v>
      </c>
      <c r="H4235" s="4" t="b">
        <f aca="false">FALSE()</f>
        <v>0</v>
      </c>
    </row>
    <row r="4236" customFormat="false" ht="15" hidden="false" customHeight="false" outlineLevel="0" collapsed="false">
      <c r="A4236" s="0" t="s">
        <v>8</v>
      </c>
      <c r="B4236" s="3" t="n">
        <v>46233.4027777778</v>
      </c>
      <c r="C4236" s="1" t="n">
        <v>3.712166</v>
      </c>
      <c r="D4236" s="1" t="n">
        <v>167.5226</v>
      </c>
      <c r="E4236" s="1" t="n">
        <v>29.83913</v>
      </c>
      <c r="F4236" s="1" t="n">
        <v>994.7803</v>
      </c>
      <c r="G4236" s="1" t="n">
        <v>0.294982</v>
      </c>
      <c r="H4236" s="4" t="b">
        <f aca="false">FALSE()</f>
        <v>0</v>
      </c>
    </row>
    <row r="4237" customFormat="false" ht="15" hidden="false" customHeight="false" outlineLevel="0" collapsed="false">
      <c r="A4237" s="0" t="s">
        <v>8</v>
      </c>
      <c r="B4237" s="3" t="n">
        <v>46233.4097222222</v>
      </c>
      <c r="C4237" s="1" t="n">
        <v>3.557026</v>
      </c>
      <c r="D4237" s="1" t="n">
        <v>201.6048</v>
      </c>
      <c r="E4237" s="1" t="n">
        <v>30.21235</v>
      </c>
      <c r="F4237" s="1" t="n">
        <v>994.9308</v>
      </c>
      <c r="G4237" s="1" t="n">
        <v>0.5832867</v>
      </c>
      <c r="H4237" s="4" t="b">
        <f aca="false">FALSE()</f>
        <v>0</v>
      </c>
    </row>
    <row r="4238" customFormat="false" ht="15" hidden="false" customHeight="false" outlineLevel="0" collapsed="false">
      <c r="A4238" s="0" t="s">
        <v>8</v>
      </c>
      <c r="B4238" s="3" t="n">
        <v>46233.4166666667</v>
      </c>
      <c r="C4238" s="1" t="n">
        <v>3.158112</v>
      </c>
      <c r="D4238" s="1" t="n">
        <v>194.7256</v>
      </c>
      <c r="E4238" s="1" t="n">
        <v>30.71287</v>
      </c>
      <c r="F4238" s="1" t="n">
        <v>994.9081</v>
      </c>
      <c r="G4238" s="1" t="n">
        <v>0.5752168</v>
      </c>
      <c r="H4238" s="4" t="b">
        <f aca="false">FALSE()</f>
        <v>0</v>
      </c>
    </row>
    <row r="4239" customFormat="false" ht="15" hidden="false" customHeight="false" outlineLevel="0" collapsed="false">
      <c r="A4239" s="0" t="s">
        <v>8</v>
      </c>
      <c r="B4239" s="3" t="n">
        <v>46233.4236111111</v>
      </c>
      <c r="C4239" s="1" t="n">
        <v>2.730487</v>
      </c>
      <c r="D4239" s="1" t="n">
        <v>193.1746</v>
      </c>
      <c r="E4239" s="1" t="n">
        <v>31.36924</v>
      </c>
      <c r="F4239" s="1" t="n">
        <v>994.7388</v>
      </c>
      <c r="G4239" s="1" t="n">
        <v>0.650867</v>
      </c>
      <c r="H4239" s="4" t="b">
        <f aca="false">FALSE()</f>
        <v>0</v>
      </c>
    </row>
    <row r="4240" customFormat="false" ht="15" hidden="false" customHeight="false" outlineLevel="0" collapsed="false">
      <c r="A4240" s="0" t="s">
        <v>8</v>
      </c>
      <c r="B4240" s="3" t="n">
        <v>46233.4305555556</v>
      </c>
      <c r="C4240" s="1" t="n">
        <v>2.213987</v>
      </c>
      <c r="D4240" s="1" t="n">
        <v>180.4707</v>
      </c>
      <c r="E4240" s="1" t="n">
        <v>31.86452</v>
      </c>
      <c r="F4240" s="1" t="n">
        <v>994.7294</v>
      </c>
      <c r="G4240" s="1" t="n">
        <v>0.6185598</v>
      </c>
      <c r="H4240" s="4" t="b">
        <f aca="false">FALSE()</f>
        <v>0</v>
      </c>
    </row>
    <row r="4241" customFormat="false" ht="15" hidden="false" customHeight="false" outlineLevel="0" collapsed="false">
      <c r="A4241" s="0" t="s">
        <v>8</v>
      </c>
      <c r="B4241" s="3" t="n">
        <v>46233.4375</v>
      </c>
      <c r="C4241" s="1" t="n">
        <v>1.963604</v>
      </c>
      <c r="D4241" s="1" t="n">
        <v>166.0837</v>
      </c>
      <c r="E4241" s="1" t="n">
        <v>32.26118</v>
      </c>
      <c r="F4241" s="1" t="n">
        <v>994.5349</v>
      </c>
      <c r="G4241" s="1" t="n">
        <v>0.5478824</v>
      </c>
      <c r="H4241" s="4" t="b">
        <f aca="false">FALSE()</f>
        <v>0</v>
      </c>
    </row>
    <row r="4242" customFormat="false" ht="15" hidden="false" customHeight="false" outlineLevel="0" collapsed="false">
      <c r="A4242" s="0" t="s">
        <v>8</v>
      </c>
      <c r="B4242" s="3" t="n">
        <v>46233.4444444445</v>
      </c>
      <c r="C4242" s="1" t="n">
        <v>3.029231</v>
      </c>
      <c r="D4242" s="1" t="n">
        <v>176.0698</v>
      </c>
      <c r="E4242" s="1" t="n">
        <v>32.13173</v>
      </c>
      <c r="F4242" s="1" t="n">
        <v>994.4424</v>
      </c>
      <c r="G4242" s="1" t="n">
        <v>0.7526345</v>
      </c>
      <c r="H4242" s="4" t="b">
        <f aca="false">FALSE()</f>
        <v>0</v>
      </c>
    </row>
    <row r="4243" customFormat="false" ht="15" hidden="false" customHeight="false" outlineLevel="0" collapsed="false">
      <c r="A4243" s="0" t="s">
        <v>8</v>
      </c>
      <c r="B4243" s="3" t="n">
        <v>46233.4513888889</v>
      </c>
      <c r="C4243" s="1" t="n">
        <v>2.320085</v>
      </c>
      <c r="D4243" s="1" t="n">
        <v>176.8132</v>
      </c>
      <c r="E4243" s="1" t="n">
        <v>32.50914</v>
      </c>
      <c r="F4243" s="1" t="n">
        <v>994.3544</v>
      </c>
      <c r="G4243" s="1" t="n">
        <v>0.6343848</v>
      </c>
      <c r="H4243" s="4" t="b">
        <f aca="false">FALSE()</f>
        <v>0</v>
      </c>
    </row>
    <row r="4244" customFormat="false" ht="15" hidden="false" customHeight="false" outlineLevel="0" collapsed="false">
      <c r="A4244" s="0" t="s">
        <v>8</v>
      </c>
      <c r="B4244" s="3" t="n">
        <v>46233.4583333333</v>
      </c>
      <c r="C4244" s="1" t="n">
        <v>2.261615</v>
      </c>
      <c r="D4244" s="1" t="n">
        <v>166.9715</v>
      </c>
      <c r="E4244" s="1" t="n">
        <v>32.83519</v>
      </c>
      <c r="F4244" s="1" t="n">
        <v>994.2098</v>
      </c>
      <c r="G4244" s="1" t="n">
        <v>1.020226</v>
      </c>
      <c r="H4244" s="4" t="b">
        <f aca="false">FALSE()</f>
        <v>0</v>
      </c>
    </row>
    <row r="4245" customFormat="false" ht="15" hidden="false" customHeight="false" outlineLevel="0" collapsed="false">
      <c r="A4245" s="0" t="s">
        <v>8</v>
      </c>
      <c r="B4245" s="3" t="n">
        <v>46233.4652777778</v>
      </c>
      <c r="C4245" s="1" t="n">
        <v>3.165333</v>
      </c>
      <c r="D4245" s="1" t="n">
        <v>177.8123</v>
      </c>
      <c r="E4245" s="1" t="n">
        <v>33.02961</v>
      </c>
      <c r="F4245" s="1" t="n">
        <v>994.2375</v>
      </c>
      <c r="G4245" s="1" t="n">
        <v>0.9857243</v>
      </c>
      <c r="H4245" s="4" t="b">
        <f aca="false">FALSE()</f>
        <v>0</v>
      </c>
    </row>
    <row r="4246" customFormat="false" ht="15" hidden="false" customHeight="false" outlineLevel="0" collapsed="false">
      <c r="A4246" s="0" t="s">
        <v>8</v>
      </c>
      <c r="B4246" s="3" t="n">
        <v>46233.4722222222</v>
      </c>
      <c r="C4246" s="1" t="n">
        <v>3.625997</v>
      </c>
      <c r="D4246" s="1" t="n">
        <v>173.0341</v>
      </c>
      <c r="E4246" s="1" t="n">
        <v>33.3082</v>
      </c>
      <c r="F4246" s="1" t="n">
        <v>994.1141</v>
      </c>
      <c r="G4246" s="1" t="n">
        <v>0.4711573</v>
      </c>
      <c r="H4246" s="4" t="b">
        <f aca="false">FALSE()</f>
        <v>0</v>
      </c>
    </row>
    <row r="4247" customFormat="false" ht="15" hidden="false" customHeight="false" outlineLevel="0" collapsed="false">
      <c r="A4247" s="0" t="s">
        <v>8</v>
      </c>
      <c r="B4247" s="3" t="n">
        <v>46233.4791666667</v>
      </c>
      <c r="C4247" s="1" t="n">
        <v>4.242501</v>
      </c>
      <c r="D4247" s="1" t="n">
        <v>167.5415</v>
      </c>
      <c r="E4247" s="1" t="n">
        <v>33.43216</v>
      </c>
      <c r="F4247" s="1" t="n">
        <v>994.003</v>
      </c>
      <c r="G4247" s="1" t="n">
        <v>0.4130531</v>
      </c>
      <c r="H4247" s="4" t="b">
        <f aca="false">FALSE()</f>
        <v>0</v>
      </c>
    </row>
    <row r="4248" customFormat="false" ht="15" hidden="false" customHeight="false" outlineLevel="0" collapsed="false">
      <c r="A4248" s="0" t="s">
        <v>8</v>
      </c>
      <c r="B4248" s="3" t="n">
        <v>46233.4861111111</v>
      </c>
      <c r="C4248" s="1" t="n">
        <v>3.806917</v>
      </c>
      <c r="D4248" s="1" t="n">
        <v>166.1604</v>
      </c>
      <c r="E4248" s="1" t="n">
        <v>33.81443</v>
      </c>
      <c r="F4248" s="1" t="n">
        <v>993.9131</v>
      </c>
      <c r="G4248" s="1" t="n">
        <v>0.4010704</v>
      </c>
      <c r="H4248" s="4" t="b">
        <f aca="false">FALSE()</f>
        <v>0</v>
      </c>
    </row>
    <row r="4249" customFormat="false" ht="15" hidden="false" customHeight="false" outlineLevel="0" collapsed="false">
      <c r="A4249" s="0" t="s">
        <v>8</v>
      </c>
      <c r="B4249" s="3" t="n">
        <v>46233.4930555556</v>
      </c>
      <c r="C4249" s="1" t="n">
        <v>4.256134</v>
      </c>
      <c r="D4249" s="1" t="n">
        <v>176.8671</v>
      </c>
      <c r="E4249" s="1" t="n">
        <v>33.92026</v>
      </c>
      <c r="F4249" s="1" t="n">
        <v>993.8691</v>
      </c>
      <c r="G4249" s="1" t="n">
        <v>0.6186818</v>
      </c>
      <c r="H4249" s="4" t="b">
        <f aca="false">FALSE()</f>
        <v>0</v>
      </c>
    </row>
    <row r="4250" customFormat="false" ht="15" hidden="false" customHeight="false" outlineLevel="0" collapsed="false">
      <c r="A4250" s="0" t="s">
        <v>8</v>
      </c>
      <c r="B4250" s="3" t="n">
        <v>46233.5</v>
      </c>
      <c r="C4250" s="1" t="n">
        <v>5.031921</v>
      </c>
      <c r="D4250" s="1" t="n">
        <v>180.8115</v>
      </c>
      <c r="E4250" s="1" t="n">
        <v>33.92437</v>
      </c>
      <c r="F4250" s="1" t="n">
        <v>993.629</v>
      </c>
      <c r="G4250" s="1" t="n">
        <v>0.7645172</v>
      </c>
      <c r="H4250" s="4" t="b">
        <f aca="false">FALSE()</f>
        <v>0</v>
      </c>
    </row>
    <row r="4251" customFormat="false" ht="15" hidden="false" customHeight="false" outlineLevel="0" collapsed="false">
      <c r="A4251" s="0" t="s">
        <v>8</v>
      </c>
      <c r="B4251" s="3" t="n">
        <v>46233.5069444445</v>
      </c>
      <c r="C4251" s="1" t="n">
        <v>4.805418</v>
      </c>
      <c r="D4251" s="1" t="n">
        <v>176.2282</v>
      </c>
      <c r="E4251" s="1" t="n">
        <v>34.24609</v>
      </c>
      <c r="F4251" s="1" t="n">
        <v>993.4572</v>
      </c>
      <c r="G4251" s="1" t="n">
        <v>0.8503935</v>
      </c>
      <c r="H4251" s="4" t="b">
        <f aca="false">FALSE()</f>
        <v>0</v>
      </c>
    </row>
    <row r="4252" customFormat="false" ht="15" hidden="false" customHeight="false" outlineLevel="0" collapsed="false">
      <c r="A4252" s="0" t="s">
        <v>8</v>
      </c>
      <c r="B4252" s="3" t="n">
        <v>46233.5138888889</v>
      </c>
      <c r="C4252" s="1" t="n">
        <v>5.776669</v>
      </c>
      <c r="D4252" s="1" t="n">
        <v>171.258</v>
      </c>
      <c r="E4252" s="1" t="n">
        <v>34.33436</v>
      </c>
      <c r="F4252" s="1" t="n">
        <v>993.3069</v>
      </c>
      <c r="G4252" s="1" t="n">
        <v>1.169513</v>
      </c>
      <c r="H4252" s="4" t="b">
        <f aca="false">FALSE()</f>
        <v>0</v>
      </c>
    </row>
    <row r="4253" customFormat="false" ht="15" hidden="false" customHeight="false" outlineLevel="0" collapsed="false">
      <c r="A4253" s="0" t="s">
        <v>8</v>
      </c>
      <c r="B4253" s="3" t="n">
        <v>46233.5208333333</v>
      </c>
      <c r="C4253" s="1" t="n">
        <v>5.682926</v>
      </c>
      <c r="D4253" s="1" t="n">
        <v>178.4006</v>
      </c>
      <c r="E4253" s="1" t="n">
        <v>34.44699</v>
      </c>
      <c r="F4253" s="1" t="n">
        <v>993.0974</v>
      </c>
      <c r="G4253" s="1" t="n">
        <v>0.9410025</v>
      </c>
      <c r="H4253" s="4" t="b">
        <f aca="false">FALSE()</f>
        <v>0</v>
      </c>
    </row>
    <row r="4254" customFormat="false" ht="15" hidden="false" customHeight="false" outlineLevel="0" collapsed="false">
      <c r="A4254" s="0" t="s">
        <v>8</v>
      </c>
      <c r="B4254" s="3" t="n">
        <v>46233.5277777778</v>
      </c>
      <c r="C4254" s="1" t="n">
        <v>5.58645</v>
      </c>
      <c r="D4254" s="1" t="n">
        <v>183.4153</v>
      </c>
      <c r="E4254" s="1" t="n">
        <v>34.62795</v>
      </c>
      <c r="F4254" s="1" t="n">
        <v>993.0711</v>
      </c>
      <c r="G4254" s="1" t="n">
        <v>1.069712</v>
      </c>
      <c r="H4254" s="4" t="b">
        <f aca="false">FALSE()</f>
        <v>0</v>
      </c>
    </row>
    <row r="4255" customFormat="false" ht="15" hidden="false" customHeight="false" outlineLevel="0" collapsed="false">
      <c r="A4255" s="0" t="s">
        <v>8</v>
      </c>
      <c r="B4255" s="3" t="n">
        <v>46233.5347222222</v>
      </c>
      <c r="C4255" s="1" t="n">
        <v>5.190062</v>
      </c>
      <c r="D4255" s="1" t="n">
        <v>190.3786</v>
      </c>
      <c r="E4255" s="1" t="n">
        <v>34.83176</v>
      </c>
      <c r="F4255" s="1" t="n">
        <v>992.9914</v>
      </c>
      <c r="G4255" s="1" t="n">
        <v>1.100674</v>
      </c>
      <c r="H4255" s="4" t="b">
        <f aca="false">FALSE()</f>
        <v>0</v>
      </c>
    </row>
    <row r="4256" customFormat="false" ht="15" hidden="false" customHeight="false" outlineLevel="0" collapsed="false">
      <c r="A4256" s="0" t="s">
        <v>8</v>
      </c>
      <c r="B4256" s="3" t="n">
        <v>46233.5416666667</v>
      </c>
      <c r="C4256" s="1" t="n">
        <v>4.729987</v>
      </c>
      <c r="D4256" s="1" t="n">
        <v>189.5772</v>
      </c>
      <c r="F4256" s="1" t="n">
        <v>992.8054</v>
      </c>
      <c r="G4256" s="1" t="n">
        <v>0.842765</v>
      </c>
      <c r="H4256" s="4" t="b">
        <f aca="false">FALSE()</f>
        <v>0</v>
      </c>
    </row>
    <row r="4257" customFormat="false" ht="15" hidden="false" customHeight="false" outlineLevel="0" collapsed="false">
      <c r="A4257" s="0" t="s">
        <v>8</v>
      </c>
      <c r="B4257" s="3" t="n">
        <v>46233.5486111111</v>
      </c>
      <c r="C4257" s="1" t="n">
        <v>5.15042</v>
      </c>
      <c r="D4257" s="1" t="n">
        <v>179.6852</v>
      </c>
      <c r="F4257" s="1" t="n">
        <v>992.7047</v>
      </c>
      <c r="G4257" s="1" t="n">
        <v>1.240394</v>
      </c>
      <c r="H4257" s="4" t="b">
        <f aca="false">FALSE()</f>
        <v>0</v>
      </c>
    </row>
    <row r="4258" customFormat="false" ht="15" hidden="false" customHeight="false" outlineLevel="0" collapsed="false">
      <c r="A4258" s="0" t="s">
        <v>8</v>
      </c>
      <c r="B4258" s="3" t="n">
        <v>46233.5555555556</v>
      </c>
      <c r="C4258" s="1" t="n">
        <v>4.867468</v>
      </c>
      <c r="D4258" s="1" t="n">
        <v>178.957</v>
      </c>
      <c r="F4258" s="1" t="n">
        <v>992.5958</v>
      </c>
      <c r="G4258" s="1" t="n">
        <v>1.630089</v>
      </c>
      <c r="H4258" s="4" t="b">
        <f aca="false">FALSE()</f>
        <v>0</v>
      </c>
    </row>
    <row r="4259" customFormat="false" ht="15" hidden="false" customHeight="false" outlineLevel="0" collapsed="false">
      <c r="A4259" s="0" t="s">
        <v>8</v>
      </c>
      <c r="B4259" s="3" t="n">
        <v>46233.5625</v>
      </c>
      <c r="C4259" s="1" t="n">
        <v>6.117919</v>
      </c>
      <c r="D4259" s="1" t="n">
        <v>163.9045</v>
      </c>
      <c r="F4259" s="1" t="n">
        <v>992.572</v>
      </c>
      <c r="G4259" s="1" t="n">
        <v>1.167399</v>
      </c>
      <c r="H4259" s="4" t="b">
        <f aca="false">FALSE()</f>
        <v>0</v>
      </c>
    </row>
    <row r="4260" customFormat="false" ht="15" hidden="false" customHeight="false" outlineLevel="0" collapsed="false">
      <c r="A4260" s="0" t="s">
        <v>8</v>
      </c>
      <c r="B4260" s="3" t="n">
        <v>46233.5694444445</v>
      </c>
      <c r="C4260" s="1" t="n">
        <v>5.513964</v>
      </c>
      <c r="D4260" s="1" t="n">
        <v>171.4604</v>
      </c>
      <c r="F4260" s="1" t="n">
        <v>992.3737</v>
      </c>
      <c r="G4260" s="1" t="n">
        <v>1.210629</v>
      </c>
      <c r="H4260" s="4" t="b">
        <f aca="false">FALSE()</f>
        <v>0</v>
      </c>
    </row>
    <row r="4261" customFormat="false" ht="15" hidden="false" customHeight="false" outlineLevel="0" collapsed="false">
      <c r="A4261" s="0" t="s">
        <v>8</v>
      </c>
      <c r="B4261" s="3" t="n">
        <v>46233.5763888889</v>
      </c>
      <c r="C4261" s="1" t="n">
        <v>5.953496</v>
      </c>
      <c r="D4261" s="1" t="n">
        <v>164.7679</v>
      </c>
      <c r="F4261" s="1" t="n">
        <v>992.1935</v>
      </c>
      <c r="G4261" s="1" t="n">
        <v>1.347427</v>
      </c>
      <c r="H4261" s="4" t="b">
        <f aca="false">FALSE()</f>
        <v>0</v>
      </c>
    </row>
    <row r="4262" customFormat="false" ht="15" hidden="false" customHeight="false" outlineLevel="0" collapsed="false">
      <c r="A4262" s="0" t="s">
        <v>8</v>
      </c>
      <c r="B4262" s="3" t="n">
        <v>46233.5833333333</v>
      </c>
      <c r="C4262" s="1" t="n">
        <v>5.652726</v>
      </c>
      <c r="D4262" s="1" t="n">
        <v>162.0047</v>
      </c>
      <c r="F4262" s="1" t="n">
        <v>992.058</v>
      </c>
      <c r="G4262" s="1" t="n">
        <v>1.063043</v>
      </c>
      <c r="H4262" s="4" t="b">
        <f aca="false">FALSE()</f>
        <v>0</v>
      </c>
    </row>
    <row r="4263" customFormat="false" ht="15" hidden="false" customHeight="false" outlineLevel="0" collapsed="false">
      <c r="A4263" s="0" t="s">
        <v>8</v>
      </c>
      <c r="B4263" s="3" t="n">
        <v>46233.5902777778</v>
      </c>
      <c r="C4263" s="1" t="n">
        <v>5.850398</v>
      </c>
      <c r="D4263" s="1" t="n">
        <v>174.0436</v>
      </c>
      <c r="F4263" s="1" t="n">
        <v>991.9026</v>
      </c>
      <c r="G4263" s="1" t="n">
        <v>1.220903</v>
      </c>
      <c r="H4263" s="4" t="b">
        <f aca="false">FALSE()</f>
        <v>0</v>
      </c>
    </row>
    <row r="4264" customFormat="false" ht="15" hidden="false" customHeight="false" outlineLevel="0" collapsed="false">
      <c r="A4264" s="0" t="s">
        <v>8</v>
      </c>
      <c r="B4264" s="3" t="n">
        <v>46233.5972222222</v>
      </c>
      <c r="C4264" s="1" t="n">
        <v>6.808877</v>
      </c>
      <c r="D4264" s="1" t="n">
        <v>182.3361</v>
      </c>
      <c r="F4264" s="1" t="n">
        <v>991.7631</v>
      </c>
      <c r="G4264" s="1" t="n">
        <v>1.727521</v>
      </c>
      <c r="H4264" s="4" t="b">
        <f aca="false">FALSE()</f>
        <v>0</v>
      </c>
    </row>
    <row r="4265" customFormat="false" ht="15" hidden="false" customHeight="false" outlineLevel="0" collapsed="false">
      <c r="A4265" s="0" t="s">
        <v>8</v>
      </c>
      <c r="B4265" s="3" t="n">
        <v>46233.6041666667</v>
      </c>
      <c r="C4265" s="1" t="n">
        <v>6.074204</v>
      </c>
      <c r="D4265" s="1" t="n">
        <v>173.6568</v>
      </c>
      <c r="F4265" s="1" t="n">
        <v>991.7147</v>
      </c>
      <c r="G4265" s="1" t="n">
        <v>1.383918</v>
      </c>
      <c r="H4265" s="4" t="b">
        <f aca="false">FALSE()</f>
        <v>0</v>
      </c>
    </row>
    <row r="4266" customFormat="false" ht="15" hidden="false" customHeight="false" outlineLevel="0" collapsed="false">
      <c r="A4266" s="0" t="s">
        <v>8</v>
      </c>
      <c r="B4266" s="3" t="n">
        <v>46233.6111111111</v>
      </c>
      <c r="C4266" s="1" t="n">
        <v>6.04751</v>
      </c>
      <c r="D4266" s="1" t="n">
        <v>175.6583</v>
      </c>
      <c r="F4266" s="1" t="n">
        <v>991.5378</v>
      </c>
      <c r="G4266" s="1" t="n">
        <v>1.372316</v>
      </c>
      <c r="H4266" s="4" t="b">
        <f aca="false">FALSE()</f>
        <v>0</v>
      </c>
    </row>
    <row r="4267" customFormat="false" ht="15" hidden="false" customHeight="false" outlineLevel="0" collapsed="false">
      <c r="A4267" s="0" t="s">
        <v>8</v>
      </c>
      <c r="B4267" s="3" t="n">
        <v>46233.6180555556</v>
      </c>
      <c r="C4267" s="1" t="n">
        <v>6.757199</v>
      </c>
      <c r="D4267" s="1" t="n">
        <v>169.4213</v>
      </c>
      <c r="F4267" s="1" t="n">
        <v>991.3704</v>
      </c>
      <c r="G4267" s="1" t="n">
        <v>1.364564</v>
      </c>
      <c r="H4267" s="4" t="b">
        <f aca="false">FALSE()</f>
        <v>0</v>
      </c>
    </row>
    <row r="4268" customFormat="false" ht="15" hidden="false" customHeight="false" outlineLevel="0" collapsed="false">
      <c r="A4268" s="0" t="s">
        <v>8</v>
      </c>
      <c r="B4268" s="3" t="n">
        <v>46233.625</v>
      </c>
      <c r="C4268" s="1" t="n">
        <v>7.670458</v>
      </c>
      <c r="D4268" s="1" t="n">
        <v>179.2945</v>
      </c>
      <c r="F4268" s="1" t="n">
        <v>991.4185</v>
      </c>
      <c r="G4268" s="1" t="n">
        <v>1.390869</v>
      </c>
      <c r="H4268" s="4" t="b">
        <f aca="false">FALSE()</f>
        <v>0</v>
      </c>
    </row>
    <row r="4269" customFormat="false" ht="15" hidden="false" customHeight="false" outlineLevel="0" collapsed="false">
      <c r="A4269" s="0" t="s">
        <v>8</v>
      </c>
      <c r="B4269" s="3" t="n">
        <v>46233.6319444445</v>
      </c>
      <c r="C4269" s="1" t="n">
        <v>6.441082</v>
      </c>
      <c r="D4269" s="1" t="n">
        <v>180.6768</v>
      </c>
      <c r="F4269" s="1" t="n">
        <v>991.3783</v>
      </c>
      <c r="G4269" s="1" t="n">
        <v>1.642875</v>
      </c>
      <c r="H4269" s="4" t="b">
        <f aca="false">FALSE()</f>
        <v>0</v>
      </c>
    </row>
    <row r="4270" customFormat="false" ht="15" hidden="false" customHeight="false" outlineLevel="0" collapsed="false">
      <c r="A4270" s="0" t="s">
        <v>8</v>
      </c>
      <c r="B4270" s="3" t="n">
        <v>46233.6388888889</v>
      </c>
      <c r="C4270" s="1" t="n">
        <v>6.639234</v>
      </c>
      <c r="D4270" s="1" t="n">
        <v>179.745</v>
      </c>
      <c r="F4270" s="1" t="n">
        <v>991.1586</v>
      </c>
      <c r="G4270" s="1" t="n">
        <v>1.479496</v>
      </c>
      <c r="H4270" s="4" t="b">
        <f aca="false">FALSE()</f>
        <v>0</v>
      </c>
    </row>
    <row r="4271" customFormat="false" ht="15" hidden="false" customHeight="false" outlineLevel="0" collapsed="false">
      <c r="A4271" s="0" t="s">
        <v>8</v>
      </c>
      <c r="B4271" s="3" t="n">
        <v>46233.6458333333</v>
      </c>
      <c r="C4271" s="1" t="n">
        <v>6.100707</v>
      </c>
      <c r="D4271" s="1" t="n">
        <v>179.8699</v>
      </c>
      <c r="F4271" s="1" t="n">
        <v>991.0351</v>
      </c>
      <c r="G4271" s="1" t="n">
        <v>1.317279</v>
      </c>
      <c r="H4271" s="4" t="b">
        <f aca="false">FALSE()</f>
        <v>0</v>
      </c>
    </row>
    <row r="4272" customFormat="false" ht="15" hidden="false" customHeight="false" outlineLevel="0" collapsed="false">
      <c r="A4272" s="0" t="s">
        <v>8</v>
      </c>
      <c r="B4272" s="3" t="n">
        <v>46233.6527777778</v>
      </c>
      <c r="C4272" s="1" t="n">
        <v>6.770471</v>
      </c>
      <c r="D4272" s="1" t="n">
        <v>170.0962</v>
      </c>
      <c r="F4272" s="1" t="n">
        <v>990.7465</v>
      </c>
      <c r="G4272" s="1" t="n">
        <v>1.540537</v>
      </c>
      <c r="H4272" s="4" t="b">
        <f aca="false">FALSE()</f>
        <v>0</v>
      </c>
    </row>
    <row r="4273" customFormat="false" ht="15" hidden="false" customHeight="false" outlineLevel="0" collapsed="false">
      <c r="A4273" s="0" t="s">
        <v>8</v>
      </c>
      <c r="B4273" s="3" t="n">
        <v>46233.6597222222</v>
      </c>
      <c r="C4273" s="1" t="n">
        <v>8.607634</v>
      </c>
      <c r="D4273" s="1" t="n">
        <v>192.0649</v>
      </c>
      <c r="F4273" s="1" t="n">
        <v>990.6969</v>
      </c>
      <c r="G4273" s="1" t="n">
        <v>2.795865</v>
      </c>
      <c r="H4273" s="4" t="b">
        <f aca="false">FALSE()</f>
        <v>0</v>
      </c>
    </row>
    <row r="4274" customFormat="false" ht="15" hidden="false" customHeight="false" outlineLevel="0" collapsed="false">
      <c r="A4274" s="0" t="s">
        <v>8</v>
      </c>
      <c r="B4274" s="3" t="n">
        <v>46233.6666666667</v>
      </c>
      <c r="C4274" s="1" t="n">
        <v>7.12577</v>
      </c>
      <c r="D4274" s="1" t="n">
        <v>186.1203</v>
      </c>
      <c r="F4274" s="1" t="n">
        <v>990.788</v>
      </c>
      <c r="G4274" s="1" t="n">
        <v>1.589327</v>
      </c>
      <c r="H4274" s="4" t="b">
        <f aca="false">FALSE()</f>
        <v>0</v>
      </c>
    </row>
    <row r="4275" customFormat="false" ht="15" hidden="false" customHeight="false" outlineLevel="0" collapsed="false">
      <c r="A4275" s="0" t="s">
        <v>8</v>
      </c>
      <c r="B4275" s="3" t="n">
        <v>46233.6736111111</v>
      </c>
      <c r="C4275" s="1" t="n">
        <v>7.660182</v>
      </c>
      <c r="D4275" s="1" t="n">
        <v>185.4554</v>
      </c>
      <c r="F4275" s="1" t="n">
        <v>990.6838</v>
      </c>
      <c r="G4275" s="1" t="n">
        <v>1.643343</v>
      </c>
      <c r="H4275" s="4" t="b">
        <f aca="false">FALSE()</f>
        <v>0</v>
      </c>
    </row>
    <row r="4276" customFormat="false" ht="15" hidden="false" customHeight="false" outlineLevel="0" collapsed="false">
      <c r="A4276" s="0" t="s">
        <v>8</v>
      </c>
      <c r="B4276" s="3" t="n">
        <v>46233.6805555556</v>
      </c>
      <c r="C4276" s="1" t="n">
        <v>7.392061</v>
      </c>
      <c r="D4276" s="1" t="n">
        <v>193.6863</v>
      </c>
      <c r="F4276" s="1" t="n">
        <v>990.6604</v>
      </c>
      <c r="G4276" s="1" t="n">
        <v>0.9894117</v>
      </c>
      <c r="H4276" s="4" t="b">
        <f aca="false">FALSE()</f>
        <v>0</v>
      </c>
    </row>
    <row r="4277" customFormat="false" ht="15" hidden="false" customHeight="false" outlineLevel="0" collapsed="false">
      <c r="A4277" s="0" t="s">
        <v>8</v>
      </c>
      <c r="B4277" s="3" t="n">
        <v>46233.6875</v>
      </c>
      <c r="C4277" s="1" t="n">
        <v>6.031448</v>
      </c>
      <c r="D4277" s="1" t="n">
        <v>192.047</v>
      </c>
      <c r="F4277" s="1" t="n">
        <v>990.5511</v>
      </c>
      <c r="G4277" s="1" t="n">
        <v>1.401792</v>
      </c>
      <c r="H4277" s="4" t="b">
        <f aca="false">FALSE()</f>
        <v>0</v>
      </c>
    </row>
    <row r="4278" customFormat="false" ht="15" hidden="false" customHeight="false" outlineLevel="0" collapsed="false">
      <c r="A4278" s="0" t="s">
        <v>8</v>
      </c>
      <c r="B4278" s="3" t="n">
        <v>46233.6944444445</v>
      </c>
      <c r="C4278" s="1" t="n">
        <v>6.029696</v>
      </c>
      <c r="D4278" s="1" t="n">
        <v>201.5834</v>
      </c>
      <c r="F4278" s="1" t="n">
        <v>990.5319</v>
      </c>
      <c r="G4278" s="1" t="n">
        <v>1.227976</v>
      </c>
      <c r="H4278" s="4" t="b">
        <f aca="false">FALSE()</f>
        <v>0</v>
      </c>
    </row>
    <row r="4279" customFormat="false" ht="15" hidden="false" customHeight="false" outlineLevel="0" collapsed="false">
      <c r="A4279" s="0" t="s">
        <v>8</v>
      </c>
      <c r="B4279" s="3" t="n">
        <v>46233.7013888889</v>
      </c>
      <c r="C4279" s="1" t="n">
        <v>8.781432</v>
      </c>
      <c r="D4279" s="1" t="n">
        <v>253.412</v>
      </c>
      <c r="F4279" s="1" t="n">
        <v>990.7391</v>
      </c>
      <c r="G4279" s="1" t="n">
        <v>2.296053</v>
      </c>
      <c r="H4279" s="4" t="b">
        <f aca="false">FALSE()</f>
        <v>0</v>
      </c>
    </row>
    <row r="4280" customFormat="false" ht="15" hidden="false" customHeight="false" outlineLevel="0" collapsed="false">
      <c r="A4280" s="0" t="s">
        <v>8</v>
      </c>
      <c r="B4280" s="3" t="n">
        <v>46233.7083333333</v>
      </c>
      <c r="C4280" s="1" t="n">
        <v>16.88011</v>
      </c>
      <c r="D4280" s="1" t="n">
        <v>246.9611</v>
      </c>
      <c r="E4280" s="1" t="n">
        <v>32.57944</v>
      </c>
      <c r="F4280" s="1" t="n">
        <v>991.03</v>
      </c>
      <c r="G4280" s="1" t="n">
        <v>4.359359</v>
      </c>
      <c r="H4280" s="4" t="b">
        <f aca="false">FALSE()</f>
        <v>0</v>
      </c>
    </row>
    <row r="4281" customFormat="false" ht="15" hidden="false" customHeight="false" outlineLevel="0" collapsed="false">
      <c r="A4281" s="0" t="s">
        <v>8</v>
      </c>
      <c r="B4281" s="3" t="n">
        <v>46233.7152777778</v>
      </c>
      <c r="C4281" s="1" t="n">
        <v>16.02979</v>
      </c>
      <c r="D4281" s="1" t="n">
        <v>254.4568</v>
      </c>
      <c r="E4281" s="1" t="n">
        <v>28.75762</v>
      </c>
      <c r="F4281" s="1" t="n">
        <v>992.4665</v>
      </c>
      <c r="G4281" s="1" t="n">
        <v>2.783738</v>
      </c>
      <c r="H4281" s="4" t="b">
        <f aca="false">FALSE()</f>
        <v>0</v>
      </c>
    </row>
    <row r="4282" customFormat="false" ht="15" hidden="false" customHeight="false" outlineLevel="0" collapsed="false">
      <c r="A4282" s="0" t="s">
        <v>8</v>
      </c>
      <c r="B4282" s="3" t="n">
        <v>46233.7222222222</v>
      </c>
      <c r="C4282" s="1" t="n">
        <v>14.52165</v>
      </c>
      <c r="D4282" s="1" t="n">
        <v>256.0222</v>
      </c>
      <c r="E4282" s="1" t="n">
        <v>27.81553</v>
      </c>
      <c r="F4282" s="1" t="n">
        <v>993.5115</v>
      </c>
      <c r="G4282" s="1" t="n">
        <v>2.218863</v>
      </c>
      <c r="H4282" s="4" t="b">
        <f aca="false">FALSE()</f>
        <v>0</v>
      </c>
    </row>
    <row r="4283" customFormat="false" ht="15" hidden="false" customHeight="false" outlineLevel="0" collapsed="false">
      <c r="A4283" s="0" t="s">
        <v>8</v>
      </c>
      <c r="B4283" s="3" t="n">
        <v>46233.7291666667</v>
      </c>
      <c r="C4283" s="1" t="n">
        <v>15.9904</v>
      </c>
      <c r="D4283" s="1" t="n">
        <v>268.6117</v>
      </c>
      <c r="E4283" s="1" t="n">
        <v>28.15579</v>
      </c>
      <c r="F4283" s="1" t="n">
        <v>993.2457</v>
      </c>
      <c r="G4283" s="1" t="n">
        <v>2.289146</v>
      </c>
      <c r="H4283" s="4" t="b">
        <f aca="false">FALSE()</f>
        <v>0</v>
      </c>
    </row>
    <row r="4284" customFormat="false" ht="15" hidden="false" customHeight="false" outlineLevel="0" collapsed="false">
      <c r="A4284" s="0" t="s">
        <v>8</v>
      </c>
      <c r="B4284" s="3" t="n">
        <v>46233.7361111111</v>
      </c>
      <c r="C4284" s="1" t="n">
        <v>15.61935</v>
      </c>
      <c r="D4284" s="1" t="n">
        <v>273.7971</v>
      </c>
      <c r="E4284" s="1" t="n">
        <v>27.18114</v>
      </c>
      <c r="F4284" s="1" t="n">
        <v>993.0928</v>
      </c>
      <c r="G4284" s="1" t="n">
        <v>2.358765</v>
      </c>
      <c r="H4284" s="4" t="b">
        <f aca="false">FALSE()</f>
        <v>0</v>
      </c>
    </row>
    <row r="4285" customFormat="false" ht="15" hidden="false" customHeight="false" outlineLevel="0" collapsed="false">
      <c r="A4285" s="0" t="s">
        <v>8</v>
      </c>
      <c r="B4285" s="3" t="n">
        <v>46233.7430555556</v>
      </c>
      <c r="C4285" s="1" t="n">
        <v>13.54098</v>
      </c>
      <c r="D4285" s="1" t="n">
        <v>275.027</v>
      </c>
      <c r="E4285" s="1" t="n">
        <v>26.64624</v>
      </c>
      <c r="F4285" s="1" t="n">
        <v>993.7324</v>
      </c>
      <c r="G4285" s="1" t="n">
        <v>2.403115</v>
      </c>
      <c r="H4285" s="4" t="b">
        <f aca="false">FALSE()</f>
        <v>0</v>
      </c>
    </row>
    <row r="4286" customFormat="false" ht="15" hidden="false" customHeight="false" outlineLevel="0" collapsed="false">
      <c r="A4286" s="0" t="s">
        <v>8</v>
      </c>
      <c r="B4286" s="3" t="n">
        <v>46233.75</v>
      </c>
      <c r="C4286" s="1" t="n">
        <v>12.28523</v>
      </c>
      <c r="D4286" s="1" t="n">
        <v>276.618</v>
      </c>
      <c r="E4286" s="1" t="n">
        <v>26.35533</v>
      </c>
      <c r="F4286" s="1" t="n">
        <v>993.7364</v>
      </c>
      <c r="G4286" s="1" t="n">
        <v>2.099788</v>
      </c>
      <c r="H4286" s="4" t="b">
        <f aca="false">FALSE()</f>
        <v>0</v>
      </c>
    </row>
    <row r="4287" customFormat="false" ht="15" hidden="false" customHeight="false" outlineLevel="0" collapsed="false">
      <c r="A4287" s="0" t="s">
        <v>8</v>
      </c>
      <c r="B4287" s="3" t="n">
        <v>46233.7569444445</v>
      </c>
      <c r="C4287" s="1" t="n">
        <v>8.152271</v>
      </c>
      <c r="D4287" s="1" t="n">
        <v>289.9824</v>
      </c>
      <c r="E4287" s="1" t="n">
        <v>26.18046</v>
      </c>
      <c r="F4287" s="1" t="n">
        <v>993.7073</v>
      </c>
      <c r="G4287" s="1" t="n">
        <v>2.588345</v>
      </c>
      <c r="H4287" s="4" t="b">
        <f aca="false">FALSE()</f>
        <v>0</v>
      </c>
    </row>
    <row r="4288" customFormat="false" ht="15" hidden="false" customHeight="false" outlineLevel="0" collapsed="false">
      <c r="A4288" s="0" t="s">
        <v>8</v>
      </c>
      <c r="B4288" s="3" t="n">
        <v>46233.7638888889</v>
      </c>
      <c r="C4288" s="1" t="n">
        <v>7.314282</v>
      </c>
      <c r="D4288" s="1" t="n">
        <v>310.0385</v>
      </c>
      <c r="E4288" s="1" t="n">
        <v>26.3642</v>
      </c>
      <c r="F4288" s="1" t="n">
        <v>993.3687</v>
      </c>
      <c r="G4288" s="1" t="n">
        <v>1.998859</v>
      </c>
      <c r="H4288" s="4" t="b">
        <f aca="false">FALSE()</f>
        <v>0</v>
      </c>
    </row>
    <row r="4289" customFormat="false" ht="15" hidden="false" customHeight="false" outlineLevel="0" collapsed="false">
      <c r="A4289" s="0" t="s">
        <v>8</v>
      </c>
      <c r="B4289" s="3" t="n">
        <v>46233.7708333333</v>
      </c>
      <c r="C4289" s="1" t="n">
        <v>5.764816</v>
      </c>
      <c r="D4289" s="1" t="n">
        <v>309.6378</v>
      </c>
      <c r="E4289" s="1" t="n">
        <v>26.70973</v>
      </c>
      <c r="F4289" s="1" t="n">
        <v>993.4543</v>
      </c>
      <c r="G4289" s="1" t="n">
        <v>1.210469</v>
      </c>
      <c r="H4289" s="4" t="b">
        <f aca="false">FALSE()</f>
        <v>0</v>
      </c>
    </row>
    <row r="4290" customFormat="false" ht="15" hidden="false" customHeight="false" outlineLevel="0" collapsed="false">
      <c r="A4290" s="0" t="s">
        <v>8</v>
      </c>
      <c r="B4290" s="3" t="n">
        <v>46233.7777777778</v>
      </c>
      <c r="C4290" s="1" t="n">
        <v>5.454199</v>
      </c>
      <c r="D4290" s="1" t="n">
        <v>291.5193</v>
      </c>
      <c r="E4290" s="1" t="n">
        <v>27.06681</v>
      </c>
      <c r="F4290" s="1" t="n">
        <v>993.9984</v>
      </c>
      <c r="G4290" s="1" t="n">
        <v>0.876682</v>
      </c>
      <c r="H4290" s="4" t="b">
        <f aca="false">FALSE()</f>
        <v>0</v>
      </c>
    </row>
    <row r="4291" customFormat="false" ht="15" hidden="false" customHeight="false" outlineLevel="0" collapsed="false">
      <c r="A4291" s="0" t="s">
        <v>8</v>
      </c>
      <c r="B4291" s="3" t="n">
        <v>46233.7847222222</v>
      </c>
      <c r="C4291" s="1" t="n">
        <v>4.456719</v>
      </c>
      <c r="D4291" s="1" t="n">
        <v>285.6669</v>
      </c>
      <c r="E4291" s="1" t="n">
        <v>27.30541</v>
      </c>
      <c r="F4291" s="1" t="n">
        <v>994.0763</v>
      </c>
      <c r="G4291" s="1" t="n">
        <v>0.7292082</v>
      </c>
      <c r="H4291" s="4" t="b">
        <f aca="false">FALSE()</f>
        <v>0</v>
      </c>
    </row>
    <row r="4292" customFormat="false" ht="15" hidden="false" customHeight="false" outlineLevel="0" collapsed="false">
      <c r="A4292" s="0" t="s">
        <v>8</v>
      </c>
      <c r="B4292" s="3" t="n">
        <v>46233.7916666667</v>
      </c>
      <c r="C4292" s="1" t="n">
        <v>5.325742</v>
      </c>
      <c r="D4292" s="1" t="n">
        <v>288.8888</v>
      </c>
      <c r="E4292" s="1" t="n">
        <v>27.2762</v>
      </c>
      <c r="F4292" s="1" t="n">
        <v>994.0546</v>
      </c>
      <c r="G4292" s="1" t="n">
        <v>1.135903</v>
      </c>
      <c r="H4292" s="4" t="b">
        <f aca="false">FALSE()</f>
        <v>0</v>
      </c>
    </row>
    <row r="4293" customFormat="false" ht="15" hidden="false" customHeight="false" outlineLevel="0" collapsed="false">
      <c r="A4293" s="0" t="s">
        <v>8</v>
      </c>
      <c r="B4293" s="3" t="n">
        <v>46233.7986111111</v>
      </c>
      <c r="C4293" s="1" t="n">
        <v>4.113998</v>
      </c>
      <c r="D4293" s="1" t="n">
        <v>271.8564</v>
      </c>
      <c r="E4293" s="1" t="n">
        <v>27.59888</v>
      </c>
      <c r="F4293" s="1" t="n">
        <v>994.6848</v>
      </c>
      <c r="G4293" s="1" t="n">
        <v>0.5013421</v>
      </c>
      <c r="H4293" s="4" t="b">
        <f aca="false">FALSE()</f>
        <v>0</v>
      </c>
    </row>
    <row r="4294" customFormat="false" ht="15" hidden="false" customHeight="false" outlineLevel="0" collapsed="false">
      <c r="A4294" s="0" t="s">
        <v>8</v>
      </c>
      <c r="B4294" s="3" t="n">
        <v>46233.8055555556</v>
      </c>
      <c r="C4294" s="1" t="n">
        <v>5.086552</v>
      </c>
      <c r="D4294" s="1" t="n">
        <v>253.3658</v>
      </c>
      <c r="E4294" s="1" t="n">
        <v>27.29243</v>
      </c>
      <c r="F4294" s="1" t="n">
        <v>995.2844</v>
      </c>
      <c r="G4294" s="1" t="n">
        <v>0.8133053</v>
      </c>
      <c r="H4294" s="4" t="b">
        <f aca="false">FALSE()</f>
        <v>0</v>
      </c>
    </row>
    <row r="4295" customFormat="false" ht="15" hidden="false" customHeight="false" outlineLevel="0" collapsed="false">
      <c r="A4295" s="0" t="s">
        <v>8</v>
      </c>
      <c r="B4295" s="3" t="n">
        <v>46233.8125</v>
      </c>
      <c r="C4295" s="1" t="n">
        <v>6.560001</v>
      </c>
      <c r="D4295" s="1" t="n">
        <v>243.3911</v>
      </c>
      <c r="E4295" s="1" t="n">
        <v>26.96188</v>
      </c>
      <c r="F4295" s="1" t="n">
        <v>995.676</v>
      </c>
      <c r="G4295" s="1" t="n">
        <v>0.8470973</v>
      </c>
      <c r="H4295" s="4" t="b">
        <f aca="false">FALSE()</f>
        <v>0</v>
      </c>
    </row>
    <row r="4296" customFormat="false" ht="15" hidden="false" customHeight="false" outlineLevel="0" collapsed="false">
      <c r="A4296" s="0" t="s">
        <v>8</v>
      </c>
      <c r="B4296" s="3" t="n">
        <v>46233.8194444445</v>
      </c>
      <c r="C4296" s="1" t="n">
        <v>6.268866</v>
      </c>
      <c r="D4296" s="1" t="n">
        <v>241.6962</v>
      </c>
      <c r="E4296" s="1" t="n">
        <v>27.03232</v>
      </c>
      <c r="F4296" s="1" t="n">
        <v>995.8749</v>
      </c>
      <c r="G4296" s="1" t="n">
        <v>1.067237</v>
      </c>
      <c r="H4296" s="4" t="b">
        <f aca="false">FALSE()</f>
        <v>0</v>
      </c>
    </row>
    <row r="4297" customFormat="false" ht="15" hidden="false" customHeight="false" outlineLevel="0" collapsed="false">
      <c r="A4297" s="0" t="s">
        <v>8</v>
      </c>
      <c r="B4297" s="3" t="n">
        <v>46233.8263888889</v>
      </c>
      <c r="C4297" s="1" t="n">
        <v>6.754982</v>
      </c>
      <c r="D4297" s="1" t="n">
        <v>252.6439</v>
      </c>
      <c r="E4297" s="1" t="n">
        <v>26.93145</v>
      </c>
      <c r="F4297" s="1" t="n">
        <v>995.7966</v>
      </c>
      <c r="G4297" s="1" t="n">
        <v>1.090178</v>
      </c>
      <c r="H4297" s="4" t="b">
        <f aca="false">FALSE()</f>
        <v>0</v>
      </c>
    </row>
    <row r="4298" customFormat="false" ht="15" hidden="false" customHeight="false" outlineLevel="0" collapsed="false">
      <c r="A4298" s="0" t="s">
        <v>8</v>
      </c>
      <c r="B4298" s="3" t="n">
        <v>46233.8333333333</v>
      </c>
      <c r="C4298" s="1" t="n">
        <v>6.906593</v>
      </c>
      <c r="D4298" s="1" t="n">
        <v>251.4905</v>
      </c>
      <c r="E4298" s="1" t="n">
        <v>26.97409</v>
      </c>
      <c r="F4298" s="1" t="n">
        <v>995.6658</v>
      </c>
      <c r="G4298" s="1" t="n">
        <v>0.7954115</v>
      </c>
      <c r="H4298" s="4" t="b">
        <f aca="false">FALSE()</f>
        <v>0</v>
      </c>
    </row>
    <row r="4299" customFormat="false" ht="15" hidden="false" customHeight="false" outlineLevel="0" collapsed="false">
      <c r="A4299" s="0" t="s">
        <v>8</v>
      </c>
      <c r="B4299" s="3" t="n">
        <v>46233.8402777778</v>
      </c>
      <c r="C4299" s="1" t="n">
        <v>6.642223</v>
      </c>
      <c r="D4299" s="1" t="n">
        <v>243.9552</v>
      </c>
      <c r="E4299" s="1" t="n">
        <v>26.9741</v>
      </c>
      <c r="F4299" s="1" t="n">
        <v>996.0636</v>
      </c>
      <c r="G4299" s="1" t="n">
        <v>0.7161161</v>
      </c>
      <c r="H4299" s="4" t="b">
        <f aca="false">FALSE()</f>
        <v>0</v>
      </c>
    </row>
    <row r="4300" customFormat="false" ht="15" hidden="false" customHeight="false" outlineLevel="0" collapsed="false">
      <c r="A4300" s="0" t="s">
        <v>8</v>
      </c>
      <c r="B4300" s="3" t="n">
        <v>46233.8472222222</v>
      </c>
      <c r="C4300" s="1" t="n">
        <v>7.093609</v>
      </c>
      <c r="D4300" s="1" t="n">
        <v>237.3481</v>
      </c>
      <c r="E4300" s="1" t="n">
        <v>26.9241</v>
      </c>
      <c r="F4300" s="1" t="n">
        <v>996.3062</v>
      </c>
      <c r="G4300" s="1" t="n">
        <v>1.159985</v>
      </c>
      <c r="H4300" s="4" t="b">
        <f aca="false">FALSE()</f>
        <v>0</v>
      </c>
    </row>
    <row r="4301" customFormat="false" ht="15" hidden="false" customHeight="false" outlineLevel="0" collapsed="false">
      <c r="A4301" s="0" t="s">
        <v>8</v>
      </c>
      <c r="B4301" s="3" t="n">
        <v>46233.8541666667</v>
      </c>
      <c r="C4301" s="1" t="n">
        <v>8.459933</v>
      </c>
      <c r="D4301" s="1" t="n">
        <v>235.7031</v>
      </c>
      <c r="E4301" s="1" t="n">
        <v>26.58244</v>
      </c>
      <c r="F4301" s="1" t="n">
        <v>996.7557</v>
      </c>
      <c r="G4301" s="1" t="n">
        <v>0.9474387</v>
      </c>
      <c r="H4301" s="4" t="b">
        <f aca="false">FALSE()</f>
        <v>0</v>
      </c>
    </row>
    <row r="4302" customFormat="false" ht="15" hidden="false" customHeight="false" outlineLevel="0" collapsed="false">
      <c r="A4302" s="0" t="s">
        <v>8</v>
      </c>
      <c r="B4302" s="3" t="n">
        <v>46233.8611111111</v>
      </c>
      <c r="C4302" s="1" t="n">
        <v>7.341793</v>
      </c>
      <c r="D4302" s="1" t="n">
        <v>228.0971</v>
      </c>
      <c r="E4302" s="1" t="n">
        <v>26.34793</v>
      </c>
      <c r="F4302" s="1" t="n">
        <v>996.8817</v>
      </c>
      <c r="G4302" s="1" t="n">
        <v>0.6875731</v>
      </c>
      <c r="H4302" s="4" t="b">
        <f aca="false">FALSE()</f>
        <v>0</v>
      </c>
    </row>
    <row r="4303" customFormat="false" ht="15" hidden="false" customHeight="false" outlineLevel="0" collapsed="false">
      <c r="A4303" s="0" t="s">
        <v>8</v>
      </c>
      <c r="B4303" s="3" t="n">
        <v>46233.8680555556</v>
      </c>
      <c r="C4303" s="1" t="n">
        <v>6.897756</v>
      </c>
      <c r="D4303" s="1" t="n">
        <v>250.1082</v>
      </c>
      <c r="E4303" s="1" t="n">
        <v>25.88591</v>
      </c>
      <c r="F4303" s="1" t="n">
        <v>996.5854</v>
      </c>
      <c r="G4303" s="1" t="n">
        <v>0.9514539</v>
      </c>
      <c r="H4303" s="4" t="b">
        <f aca="false">FALSE()</f>
        <v>0</v>
      </c>
    </row>
    <row r="4304" customFormat="false" ht="15" hidden="false" customHeight="false" outlineLevel="0" collapsed="false">
      <c r="A4304" s="0" t="s">
        <v>8</v>
      </c>
      <c r="B4304" s="3" t="n">
        <v>46233.875</v>
      </c>
      <c r="C4304" s="1" t="n">
        <v>4.429059</v>
      </c>
      <c r="D4304" s="1" t="n">
        <v>269.6788</v>
      </c>
      <c r="E4304" s="1" t="n">
        <v>26.00995</v>
      </c>
      <c r="F4304" s="1" t="n">
        <v>996.3799</v>
      </c>
      <c r="G4304" s="1" t="n">
        <v>1.464191</v>
      </c>
      <c r="H4304" s="4" t="b">
        <f aca="false">FALSE()</f>
        <v>0</v>
      </c>
    </row>
    <row r="4305" customFormat="false" ht="15" hidden="false" customHeight="false" outlineLevel="0" collapsed="false">
      <c r="A4305" s="0" t="s">
        <v>8</v>
      </c>
      <c r="B4305" s="3" t="n">
        <v>46233.8819444445</v>
      </c>
      <c r="C4305" s="1" t="n">
        <v>1.664897</v>
      </c>
      <c r="D4305" s="1" t="n">
        <v>332.1243</v>
      </c>
      <c r="E4305" s="1" t="n">
        <v>26.86248</v>
      </c>
      <c r="F4305" s="1" t="n">
        <v>995.8964</v>
      </c>
      <c r="G4305" s="1" t="n">
        <v>0.8742813</v>
      </c>
      <c r="H4305" s="4" t="b">
        <f aca="false">FALSE()</f>
        <v>0</v>
      </c>
    </row>
    <row r="4306" customFormat="false" ht="15" hidden="false" customHeight="false" outlineLevel="0" collapsed="false">
      <c r="A4306" s="0" t="s">
        <v>8</v>
      </c>
      <c r="B4306" s="3" t="n">
        <v>46233.8888888889</v>
      </c>
      <c r="C4306" s="1" t="n">
        <v>0.746843</v>
      </c>
      <c r="D4306" s="1" t="n">
        <v>300.7501</v>
      </c>
      <c r="E4306" s="1" t="n">
        <v>27.52401</v>
      </c>
      <c r="F4306" s="1" t="n">
        <v>996.0812</v>
      </c>
      <c r="G4306" s="1" t="n">
        <v>0.3753219</v>
      </c>
      <c r="H4306" s="4" t="b">
        <f aca="false">FALSE()</f>
        <v>0</v>
      </c>
    </row>
    <row r="4307" customFormat="false" ht="15" hidden="false" customHeight="false" outlineLevel="0" collapsed="false">
      <c r="A4307" s="0" t="s">
        <v>8</v>
      </c>
      <c r="B4307" s="3" t="n">
        <v>46233.8958333333</v>
      </c>
      <c r="C4307" s="1" t="n">
        <v>2.059512</v>
      </c>
      <c r="D4307" s="1" t="n">
        <v>238.4269</v>
      </c>
      <c r="E4307" s="1" t="n">
        <v>27.60873</v>
      </c>
      <c r="F4307" s="1" t="n">
        <v>996.2431</v>
      </c>
      <c r="G4307" s="1" t="n">
        <v>0.9000008</v>
      </c>
      <c r="H4307" s="4" t="b">
        <f aca="false">FALSE()</f>
        <v>0</v>
      </c>
    </row>
    <row r="4308" customFormat="false" ht="15" hidden="false" customHeight="false" outlineLevel="0" collapsed="false">
      <c r="A4308" s="0" t="s">
        <v>8</v>
      </c>
      <c r="B4308" s="3" t="n">
        <v>46233.9027777778</v>
      </c>
      <c r="C4308" s="1" t="n">
        <v>2.758038</v>
      </c>
      <c r="D4308" s="1" t="n">
        <v>204.9934</v>
      </c>
      <c r="E4308" s="1" t="n">
        <v>26.69602</v>
      </c>
      <c r="F4308" s="1" t="n">
        <v>996.4975</v>
      </c>
      <c r="G4308" s="1" t="n">
        <v>1.142347</v>
      </c>
      <c r="H4308" s="4" t="b">
        <f aca="false">FALSE()</f>
        <v>0</v>
      </c>
    </row>
    <row r="4309" customFormat="false" ht="15" hidden="false" customHeight="false" outlineLevel="0" collapsed="false">
      <c r="A4309" s="0" t="s">
        <v>8</v>
      </c>
      <c r="B4309" s="3" t="n">
        <v>46233.9097222222</v>
      </c>
      <c r="C4309" s="1" t="n">
        <v>5.074276</v>
      </c>
      <c r="D4309" s="1" t="n">
        <v>183.6036</v>
      </c>
      <c r="E4309" s="1" t="n">
        <v>25.1829</v>
      </c>
      <c r="F4309" s="1" t="n">
        <v>996.4149</v>
      </c>
      <c r="G4309" s="1" t="n">
        <v>0.9918285</v>
      </c>
      <c r="H4309" s="4" t="b">
        <f aca="false">FALSE()</f>
        <v>0</v>
      </c>
    </row>
    <row r="4310" customFormat="false" ht="15" hidden="false" customHeight="false" outlineLevel="0" collapsed="false">
      <c r="A4310" s="0" t="s">
        <v>8</v>
      </c>
      <c r="B4310" s="3" t="n">
        <v>46233.9166666667</v>
      </c>
      <c r="C4310" s="1" t="n">
        <v>5.236392</v>
      </c>
      <c r="D4310" s="1" t="n">
        <v>202.1223</v>
      </c>
      <c r="E4310" s="1" t="n">
        <v>24.83138</v>
      </c>
      <c r="F4310" s="1" t="n">
        <v>996.2677</v>
      </c>
      <c r="G4310" s="1" t="n">
        <v>0.9197579</v>
      </c>
      <c r="H4310" s="4" t="b">
        <f aca="false">FALSE()</f>
        <v>0</v>
      </c>
    </row>
    <row r="4311" customFormat="false" ht="15" hidden="false" customHeight="false" outlineLevel="0" collapsed="false">
      <c r="A4311" s="0" t="s">
        <v>8</v>
      </c>
      <c r="B4311" s="3" t="n">
        <v>46233.9236111111</v>
      </c>
      <c r="C4311" s="1" t="n">
        <v>5.351756</v>
      </c>
      <c r="D4311" s="1" t="n">
        <v>195.343</v>
      </c>
      <c r="E4311" s="1" t="n">
        <v>24.21425</v>
      </c>
      <c r="F4311" s="1" t="n">
        <v>996.1415</v>
      </c>
      <c r="G4311" s="1" t="n">
        <v>1.02188</v>
      </c>
      <c r="H4311" s="4" t="b">
        <f aca="false">FALSE()</f>
        <v>0</v>
      </c>
    </row>
    <row r="4312" customFormat="false" ht="15" hidden="false" customHeight="false" outlineLevel="0" collapsed="false">
      <c r="A4312" s="0" t="s">
        <v>8</v>
      </c>
      <c r="B4312" s="3" t="n">
        <v>46233.9305555556</v>
      </c>
      <c r="C4312" s="1" t="n">
        <v>5.907955</v>
      </c>
      <c r="D4312" s="1" t="n">
        <v>215.2953</v>
      </c>
      <c r="E4312" s="1" t="n">
        <v>23.64422</v>
      </c>
      <c r="F4312" s="1" t="n">
        <v>996.1771</v>
      </c>
      <c r="G4312" s="1" t="n">
        <v>1.128693</v>
      </c>
      <c r="H4312" s="4" t="b">
        <f aca="false">FALSE()</f>
        <v>0</v>
      </c>
    </row>
    <row r="4313" customFormat="false" ht="15" hidden="false" customHeight="false" outlineLevel="0" collapsed="false">
      <c r="A4313" s="0" t="s">
        <v>8</v>
      </c>
      <c r="B4313" s="3" t="n">
        <v>46233.9375</v>
      </c>
      <c r="C4313" s="1" t="n">
        <v>8.561474</v>
      </c>
      <c r="D4313" s="1" t="n">
        <v>234.9786</v>
      </c>
      <c r="E4313" s="1" t="n">
        <v>23.42816</v>
      </c>
      <c r="F4313" s="1" t="n">
        <v>996.7531</v>
      </c>
      <c r="G4313" s="1" t="n">
        <v>2.386529</v>
      </c>
      <c r="H4313" s="4" t="b">
        <f aca="false">FALSE()</f>
        <v>0</v>
      </c>
    </row>
    <row r="4314" customFormat="false" ht="15" hidden="false" customHeight="false" outlineLevel="0" collapsed="false">
      <c r="A4314" s="0" t="s">
        <v>8</v>
      </c>
      <c r="B4314" s="3" t="n">
        <v>46233.9444444445</v>
      </c>
      <c r="C4314" s="1" t="n">
        <v>16.11411</v>
      </c>
      <c r="D4314" s="1" t="n">
        <v>279.078</v>
      </c>
      <c r="E4314" s="1" t="n">
        <v>19.87651</v>
      </c>
      <c r="F4314" s="1" t="n">
        <v>997.2758</v>
      </c>
      <c r="G4314" s="1" t="n">
        <v>4.21199</v>
      </c>
      <c r="H4314" s="4" t="b">
        <f aca="false">FALSE()</f>
        <v>0</v>
      </c>
    </row>
    <row r="4315" customFormat="false" ht="15" hidden="false" customHeight="false" outlineLevel="0" collapsed="false">
      <c r="A4315" s="0" t="s">
        <v>8</v>
      </c>
      <c r="B4315" s="3" t="n">
        <v>46233.9513888889</v>
      </c>
      <c r="C4315" s="1" t="n">
        <v>9.268029</v>
      </c>
      <c r="D4315" s="1" t="n">
        <v>277.1249</v>
      </c>
      <c r="E4315" s="1" t="n">
        <v>19.07043</v>
      </c>
      <c r="F4315" s="1" t="n">
        <v>997.9069</v>
      </c>
      <c r="G4315" s="1" t="n">
        <v>1.773332</v>
      </c>
      <c r="H4315" s="4" t="b">
        <f aca="false">FALSE()</f>
        <v>0</v>
      </c>
    </row>
    <row r="4316" customFormat="false" ht="15" hidden="false" customHeight="false" outlineLevel="0" collapsed="false">
      <c r="A4316" s="0" t="s">
        <v>8</v>
      </c>
      <c r="B4316" s="3" t="n">
        <v>46233.9583333333</v>
      </c>
      <c r="C4316" s="1" t="n">
        <v>8.82765</v>
      </c>
      <c r="D4316" s="1" t="n">
        <v>291.9824</v>
      </c>
      <c r="E4316" s="1" t="n">
        <v>19.09061</v>
      </c>
      <c r="F4316" s="1" t="n">
        <v>998.1409</v>
      </c>
      <c r="G4316" s="1" t="n">
        <v>1.686848</v>
      </c>
      <c r="H4316" s="4" t="b">
        <f aca="false">FALSE()</f>
        <v>0</v>
      </c>
    </row>
    <row r="4317" customFormat="false" ht="15" hidden="false" customHeight="false" outlineLevel="0" collapsed="false">
      <c r="A4317" s="0" t="s">
        <v>8</v>
      </c>
      <c r="B4317" s="3" t="n">
        <v>46233.9652777778</v>
      </c>
      <c r="C4317" s="1" t="n">
        <v>8.086549</v>
      </c>
      <c r="D4317" s="1" t="n">
        <v>315.6155</v>
      </c>
      <c r="E4317" s="1" t="n">
        <v>18.98566</v>
      </c>
      <c r="F4317" s="1" t="n">
        <v>998.1808</v>
      </c>
      <c r="G4317" s="1" t="n">
        <v>1.616233</v>
      </c>
      <c r="H4317" s="4" t="b">
        <f aca="false">FALSE()</f>
        <v>0</v>
      </c>
    </row>
    <row r="4318" customFormat="false" ht="15" hidden="false" customHeight="false" outlineLevel="0" collapsed="false">
      <c r="A4318" s="0" t="s">
        <v>8</v>
      </c>
      <c r="B4318" s="3" t="n">
        <v>46233.9722222222</v>
      </c>
      <c r="C4318" s="1" t="n">
        <v>6.820048</v>
      </c>
      <c r="D4318" s="1" t="n">
        <v>309.7953</v>
      </c>
      <c r="E4318" s="1" t="n">
        <v>19.27515</v>
      </c>
      <c r="F4318" s="1" t="n">
        <v>998.4493</v>
      </c>
      <c r="G4318" s="1" t="n">
        <v>1.055616</v>
      </c>
      <c r="H4318" s="4" t="b">
        <f aca="false">FALSE()</f>
        <v>0</v>
      </c>
    </row>
    <row r="4319" customFormat="false" ht="15" hidden="false" customHeight="false" outlineLevel="0" collapsed="false">
      <c r="A4319" s="0" t="s">
        <v>8</v>
      </c>
      <c r="B4319" s="3" t="n">
        <v>46233.9791666667</v>
      </c>
      <c r="C4319" s="1" t="n">
        <v>5.694995</v>
      </c>
      <c r="D4319" s="1" t="n">
        <v>319.821</v>
      </c>
      <c r="E4319" s="1" t="n">
        <v>19.33429</v>
      </c>
      <c r="F4319" s="1" t="n">
        <v>998.3156</v>
      </c>
      <c r="G4319" s="1" t="n">
        <v>1.276578</v>
      </c>
      <c r="H4319" s="4" t="b">
        <f aca="false">FALSE()</f>
        <v>0</v>
      </c>
    </row>
    <row r="4320" customFormat="false" ht="15" hidden="false" customHeight="false" outlineLevel="0" collapsed="false">
      <c r="A4320" s="0" t="s">
        <v>8</v>
      </c>
      <c r="B4320" s="3" t="n">
        <v>46233.9861111111</v>
      </c>
      <c r="C4320" s="1" t="n">
        <v>6.272721</v>
      </c>
      <c r="D4320" s="1" t="n">
        <v>347.5034</v>
      </c>
      <c r="E4320" s="1" t="n">
        <v>19.25572</v>
      </c>
      <c r="F4320" s="1" t="n">
        <v>998.3289</v>
      </c>
      <c r="G4320" s="1" t="n">
        <v>1.636413</v>
      </c>
      <c r="H4320" s="4" t="b">
        <f aca="false">FALSE()</f>
        <v>0</v>
      </c>
    </row>
    <row r="4321" customFormat="false" ht="15" hidden="false" customHeight="false" outlineLevel="0" collapsed="false">
      <c r="A4321" s="0" t="s">
        <v>8</v>
      </c>
      <c r="B4321" s="3" t="n">
        <v>46233.9930555556</v>
      </c>
      <c r="C4321" s="1" t="n">
        <v>5.116629</v>
      </c>
      <c r="D4321" s="1" t="n">
        <v>346.8601</v>
      </c>
      <c r="E4321" s="1" t="n">
        <v>19.17833</v>
      </c>
      <c r="F4321" s="1" t="n">
        <v>998.2926</v>
      </c>
      <c r="G4321" s="1" t="n">
        <v>1.28253</v>
      </c>
      <c r="H4321" s="4" t="b">
        <f aca="false">FALSE()</f>
        <v>0</v>
      </c>
    </row>
    <row r="4322" customFormat="false" ht="15" hidden="false" customHeight="false" outlineLevel="0" collapsed="false">
      <c r="A4322" s="0" t="s">
        <v>8</v>
      </c>
      <c r="B4322" s="3" t="n">
        <v>46234</v>
      </c>
      <c r="C4322" s="1" t="n">
        <v>4.184298</v>
      </c>
      <c r="D4322" s="1" t="n">
        <v>344.9977</v>
      </c>
      <c r="E4322" s="1" t="n">
        <v>19.07661</v>
      </c>
      <c r="F4322" s="1" t="n">
        <v>998.3683</v>
      </c>
      <c r="G4322" s="1" t="n">
        <v>1.081509</v>
      </c>
      <c r="H4322" s="4" t="b">
        <f aca="false">FALSE()</f>
        <v>0</v>
      </c>
    </row>
    <row r="4323" customFormat="false" ht="15" hidden="false" customHeight="false" outlineLevel="0" collapsed="false">
      <c r="A4323" s="0" t="s">
        <v>8</v>
      </c>
      <c r="B4323" s="3" t="n">
        <v>46234.0069444445</v>
      </c>
      <c r="C4323" s="1" t="n">
        <v>3.023718</v>
      </c>
      <c r="D4323" s="1" t="n">
        <v>345.8781</v>
      </c>
      <c r="E4323" s="1" t="n">
        <v>19.15639</v>
      </c>
      <c r="F4323" s="1" t="n">
        <v>998.4525</v>
      </c>
      <c r="G4323" s="1" t="n">
        <v>0.9984089</v>
      </c>
      <c r="H4323" s="4" t="b">
        <f aca="false">FALSE()</f>
        <v>0</v>
      </c>
    </row>
    <row r="4324" customFormat="false" ht="15" hidden="false" customHeight="false" outlineLevel="0" collapsed="false">
      <c r="A4324" s="0" t="s">
        <v>8</v>
      </c>
      <c r="B4324" s="3" t="n">
        <v>46234.0138888889</v>
      </c>
      <c r="C4324" s="1" t="n">
        <v>3.398644</v>
      </c>
      <c r="D4324" s="1" t="n">
        <v>334.9261</v>
      </c>
      <c r="E4324" s="1" t="n">
        <v>19.20219</v>
      </c>
      <c r="F4324" s="1" t="n">
        <v>998.3221</v>
      </c>
      <c r="G4324" s="1" t="n">
        <v>1.155859</v>
      </c>
      <c r="H4324" s="4" t="b">
        <f aca="false">FALSE()</f>
        <v>0</v>
      </c>
    </row>
    <row r="4325" customFormat="false" ht="15" hidden="false" customHeight="false" outlineLevel="0" collapsed="false">
      <c r="A4325" s="0" t="s">
        <v>8</v>
      </c>
      <c r="B4325" s="3" t="n">
        <v>46234.0208333333</v>
      </c>
      <c r="C4325" s="1" t="n">
        <v>3.560463</v>
      </c>
      <c r="D4325" s="1" t="n">
        <v>328.1179</v>
      </c>
      <c r="E4325" s="1" t="n">
        <v>19.17416</v>
      </c>
      <c r="F4325" s="1" t="n">
        <v>998.326</v>
      </c>
      <c r="G4325" s="1" t="n">
        <v>0.827701</v>
      </c>
      <c r="H4325" s="4" t="b">
        <f aca="false">FALSE()</f>
        <v>0</v>
      </c>
    </row>
    <row r="4326" customFormat="false" ht="15" hidden="false" customHeight="false" outlineLevel="0" collapsed="false">
      <c r="A4326" s="0" t="s">
        <v>8</v>
      </c>
      <c r="B4326" s="3" t="n">
        <v>46234.0277777778</v>
      </c>
      <c r="C4326" s="1" t="n">
        <v>2.839401</v>
      </c>
      <c r="D4326" s="1" t="n">
        <v>328.2366</v>
      </c>
      <c r="E4326" s="1" t="n">
        <v>19.28878</v>
      </c>
      <c r="F4326" s="1" t="n">
        <v>998.5504</v>
      </c>
      <c r="G4326" s="1" t="n">
        <v>0.4482359</v>
      </c>
      <c r="H4326" s="4" t="b">
        <f aca="false">FALSE()</f>
        <v>0</v>
      </c>
    </row>
    <row r="4327" customFormat="false" ht="15" hidden="false" customHeight="false" outlineLevel="0" collapsed="false">
      <c r="A4327" s="0" t="s">
        <v>8</v>
      </c>
      <c r="B4327" s="3" t="n">
        <v>46234.0347222222</v>
      </c>
      <c r="C4327" s="1" t="n">
        <v>2.677662</v>
      </c>
      <c r="D4327" s="1" t="n">
        <v>328.3886</v>
      </c>
      <c r="E4327" s="1" t="n">
        <v>19.44931</v>
      </c>
      <c r="F4327" s="1" t="n">
        <v>998.5405</v>
      </c>
      <c r="G4327" s="1" t="n">
        <v>0.4249979</v>
      </c>
      <c r="H4327" s="4" t="b">
        <f aca="false">FALSE()</f>
        <v>0</v>
      </c>
    </row>
    <row r="4328" customFormat="false" ht="15" hidden="false" customHeight="false" outlineLevel="0" collapsed="false">
      <c r="A4328" s="0" t="s">
        <v>8</v>
      </c>
      <c r="B4328" s="3" t="n">
        <v>46234.0416666667</v>
      </c>
      <c r="C4328" s="1" t="n">
        <v>2.270738</v>
      </c>
      <c r="D4328" s="1" t="n">
        <v>324.6601</v>
      </c>
      <c r="E4328" s="1" t="n">
        <v>19.35089</v>
      </c>
      <c r="F4328" s="1" t="n">
        <v>998.6105</v>
      </c>
      <c r="G4328" s="1" t="n">
        <v>0.6578344</v>
      </c>
      <c r="H4328" s="4" t="b">
        <f aca="false">FALSE()</f>
        <v>0</v>
      </c>
    </row>
    <row r="4329" customFormat="false" ht="15" hidden="false" customHeight="false" outlineLevel="0" collapsed="false">
      <c r="A4329" s="0" t="s">
        <v>8</v>
      </c>
      <c r="B4329" s="3" t="n">
        <v>46234.0486111111</v>
      </c>
      <c r="C4329" s="1" t="n">
        <v>1.808318</v>
      </c>
      <c r="D4329" s="1" t="n">
        <v>315.3211</v>
      </c>
      <c r="E4329" s="1" t="n">
        <v>19.47614</v>
      </c>
      <c r="F4329" s="1" t="n">
        <v>998.554</v>
      </c>
      <c r="G4329" s="1" t="n">
        <v>0.4188661</v>
      </c>
      <c r="H4329" s="4" t="b">
        <f aca="false">FALSE()</f>
        <v>0</v>
      </c>
    </row>
    <row r="4330" customFormat="false" ht="15" hidden="false" customHeight="false" outlineLevel="0" collapsed="false">
      <c r="A4330" s="0" t="s">
        <v>8</v>
      </c>
      <c r="B4330" s="3" t="n">
        <v>46234.0555555556</v>
      </c>
      <c r="C4330" s="1" t="n">
        <v>3.120545</v>
      </c>
      <c r="D4330" s="1" t="n">
        <v>291.299</v>
      </c>
      <c r="E4330" s="1" t="n">
        <v>19.31332</v>
      </c>
      <c r="F4330" s="1" t="n">
        <v>998.5605</v>
      </c>
      <c r="G4330" s="1" t="n">
        <v>0.4150882</v>
      </c>
      <c r="H4330" s="4" t="b">
        <f aca="false">FALSE()</f>
        <v>0</v>
      </c>
    </row>
    <row r="4331" customFormat="false" ht="15" hidden="false" customHeight="false" outlineLevel="0" collapsed="false">
      <c r="A4331" s="0" t="s">
        <v>8</v>
      </c>
      <c r="B4331" s="3" t="n">
        <v>46234.0625</v>
      </c>
      <c r="C4331" s="1" t="n">
        <v>2.673163</v>
      </c>
      <c r="D4331" s="1" t="n">
        <v>275.4781</v>
      </c>
      <c r="E4331" s="1" t="n">
        <v>19.21755</v>
      </c>
      <c r="F4331" s="1" t="n">
        <v>998.5547</v>
      </c>
      <c r="G4331" s="1" t="n">
        <v>0.5036031</v>
      </c>
      <c r="H4331" s="4" t="b">
        <f aca="false">FALSE()</f>
        <v>0</v>
      </c>
    </row>
    <row r="4332" customFormat="false" ht="15" hidden="false" customHeight="false" outlineLevel="0" collapsed="false">
      <c r="A4332" s="0" t="s">
        <v>8</v>
      </c>
      <c r="B4332" s="3" t="n">
        <v>46234.0694444445</v>
      </c>
      <c r="C4332" s="1" t="n">
        <v>2.69</v>
      </c>
      <c r="D4332" s="1" t="n">
        <v>292.3375</v>
      </c>
      <c r="E4332" s="1" t="n">
        <v>19.13253</v>
      </c>
      <c r="F4332" s="1" t="n">
        <v>998.4205</v>
      </c>
      <c r="G4332" s="1" t="n">
        <v>0.5492204</v>
      </c>
      <c r="H4332" s="4" t="b">
        <f aca="false">FALSE()</f>
        <v>0</v>
      </c>
    </row>
    <row r="4333" customFormat="false" ht="15" hidden="false" customHeight="false" outlineLevel="0" collapsed="false">
      <c r="A4333" s="0" t="s">
        <v>8</v>
      </c>
      <c r="B4333" s="3" t="n">
        <v>46234.0763888889</v>
      </c>
      <c r="C4333" s="1" t="n">
        <v>2.583927</v>
      </c>
      <c r="D4333" s="1" t="n">
        <v>286.9065</v>
      </c>
      <c r="E4333" s="1" t="n">
        <v>19.05444</v>
      </c>
      <c r="F4333" s="1" t="n">
        <v>998.2611</v>
      </c>
      <c r="G4333" s="1" t="n">
        <v>0.5915101</v>
      </c>
      <c r="H4333" s="4" t="b">
        <f aca="false">FALSE()</f>
        <v>0</v>
      </c>
    </row>
    <row r="4334" customFormat="false" ht="15" hidden="false" customHeight="false" outlineLevel="0" collapsed="false">
      <c r="A4334" s="0" t="s">
        <v>8</v>
      </c>
      <c r="B4334" s="3" t="n">
        <v>46234.0833333333</v>
      </c>
      <c r="C4334" s="1" t="n">
        <v>2.646716</v>
      </c>
      <c r="D4334" s="1" t="n">
        <v>291.0167</v>
      </c>
      <c r="E4334" s="1" t="n">
        <v>19.03152</v>
      </c>
      <c r="F4334" s="1" t="n">
        <v>998.2986</v>
      </c>
      <c r="G4334" s="1" t="n">
        <v>0.5079547</v>
      </c>
      <c r="H4334" s="4" t="b">
        <f aca="false">FALSE()</f>
        <v>0</v>
      </c>
    </row>
    <row r="4335" customFormat="false" ht="15" hidden="false" customHeight="false" outlineLevel="0" collapsed="false">
      <c r="A4335" s="0" t="s">
        <v>8</v>
      </c>
      <c r="B4335" s="3" t="n">
        <v>46234.0902777778</v>
      </c>
      <c r="C4335" s="1" t="n">
        <v>3.041354</v>
      </c>
      <c r="D4335" s="1" t="n">
        <v>272.9208</v>
      </c>
      <c r="E4335" s="1" t="n">
        <v>18.95795</v>
      </c>
      <c r="F4335" s="1" t="n">
        <v>998.5292</v>
      </c>
      <c r="G4335" s="1" t="n">
        <v>0.5193204</v>
      </c>
      <c r="H4335" s="4" t="b">
        <f aca="false">FALSE()</f>
        <v>0</v>
      </c>
    </row>
    <row r="4336" customFormat="false" ht="15" hidden="false" customHeight="false" outlineLevel="0" collapsed="false">
      <c r="A4336" s="0" t="s">
        <v>8</v>
      </c>
      <c r="B4336" s="3" t="n">
        <v>46234.0972222222</v>
      </c>
      <c r="C4336" s="1" t="n">
        <v>2.999932</v>
      </c>
      <c r="D4336" s="1" t="n">
        <v>278.8206</v>
      </c>
      <c r="E4336" s="1" t="n">
        <v>18.95423</v>
      </c>
      <c r="F4336" s="1" t="n">
        <v>998.5134</v>
      </c>
      <c r="G4336" s="1" t="n">
        <v>0.601245</v>
      </c>
      <c r="H4336" s="4" t="b">
        <f aca="false">FALSE()</f>
        <v>0</v>
      </c>
    </row>
    <row r="4337" customFormat="false" ht="15" hidden="false" customHeight="false" outlineLevel="0" collapsed="false">
      <c r="A4337" s="0" t="s">
        <v>8</v>
      </c>
      <c r="B4337" s="3" t="n">
        <v>46234.1041666667</v>
      </c>
      <c r="C4337" s="1" t="n">
        <v>2.095296</v>
      </c>
      <c r="D4337" s="1" t="n">
        <v>262.1717</v>
      </c>
      <c r="E4337" s="1" t="n">
        <v>19.09213</v>
      </c>
      <c r="F4337" s="1" t="n">
        <v>998.7089</v>
      </c>
      <c r="G4337" s="1" t="n">
        <v>0.436085</v>
      </c>
      <c r="H4337" s="4" t="b">
        <f aca="false">FALSE()</f>
        <v>0</v>
      </c>
    </row>
    <row r="4338" customFormat="false" ht="15" hidden="false" customHeight="false" outlineLevel="0" collapsed="false">
      <c r="A4338" s="0" t="s">
        <v>8</v>
      </c>
      <c r="B4338" s="3" t="n">
        <v>46234.1111111111</v>
      </c>
      <c r="C4338" s="1" t="n">
        <v>2.088182</v>
      </c>
      <c r="D4338" s="1" t="n">
        <v>253.1927</v>
      </c>
      <c r="E4338" s="1" t="n">
        <v>19.15457</v>
      </c>
      <c r="F4338" s="1" t="n">
        <v>998.8495</v>
      </c>
      <c r="G4338" s="1" t="n">
        <v>0.3668765</v>
      </c>
      <c r="H4338" s="4" t="b">
        <f aca="false">FALSE()</f>
        <v>0</v>
      </c>
    </row>
    <row r="4339" customFormat="false" ht="15" hidden="false" customHeight="false" outlineLevel="0" collapsed="false">
      <c r="A4339" s="0" t="s">
        <v>8</v>
      </c>
      <c r="B4339" s="3" t="n">
        <v>46234.1180555556</v>
      </c>
      <c r="C4339" s="1" t="n">
        <v>2.165145</v>
      </c>
      <c r="D4339" s="1" t="n">
        <v>279.0995</v>
      </c>
      <c r="E4339" s="1" t="n">
        <v>19.14171</v>
      </c>
      <c r="F4339" s="1" t="n">
        <v>998.7042</v>
      </c>
      <c r="G4339" s="1" t="n">
        <v>0.3632644</v>
      </c>
      <c r="H4339" s="4" t="b">
        <f aca="false">FALSE()</f>
        <v>0</v>
      </c>
    </row>
    <row r="4340" customFormat="false" ht="15" hidden="false" customHeight="false" outlineLevel="0" collapsed="false">
      <c r="A4340" s="0" t="s">
        <v>8</v>
      </c>
      <c r="B4340" s="3" t="n">
        <v>46234.125</v>
      </c>
      <c r="C4340" s="1" t="n">
        <v>1.98241</v>
      </c>
      <c r="D4340" s="1" t="n">
        <v>289.9732</v>
      </c>
      <c r="E4340" s="1" t="n">
        <v>19.14371</v>
      </c>
      <c r="F4340" s="1" t="n">
        <v>998.6045</v>
      </c>
      <c r="G4340" s="1" t="n">
        <v>0.3953071</v>
      </c>
      <c r="H4340" s="4" t="b">
        <f aca="false">FALSE()</f>
        <v>0</v>
      </c>
    </row>
    <row r="4341" customFormat="false" ht="15" hidden="false" customHeight="false" outlineLevel="0" collapsed="false">
      <c r="A4341" s="0" t="s">
        <v>8</v>
      </c>
      <c r="B4341" s="3" t="n">
        <v>46234.1319444445</v>
      </c>
      <c r="C4341" s="1" t="n">
        <v>1.859561</v>
      </c>
      <c r="D4341" s="1" t="n">
        <v>293.6796</v>
      </c>
      <c r="E4341" s="1" t="n">
        <v>19.14249</v>
      </c>
      <c r="F4341" s="1" t="n">
        <v>998.4694</v>
      </c>
      <c r="G4341" s="1" t="n">
        <v>0.385022</v>
      </c>
      <c r="H4341" s="4" t="b">
        <f aca="false">FALSE()</f>
        <v>0</v>
      </c>
    </row>
    <row r="4342" customFormat="false" ht="15" hidden="false" customHeight="false" outlineLevel="0" collapsed="false">
      <c r="A4342" s="0" t="s">
        <v>8</v>
      </c>
      <c r="B4342" s="3" t="n">
        <v>46234.1388888889</v>
      </c>
      <c r="C4342" s="1" t="n">
        <v>2.539084</v>
      </c>
      <c r="D4342" s="1" t="n">
        <v>313.4657</v>
      </c>
      <c r="E4342" s="1" t="n">
        <v>19.05675</v>
      </c>
      <c r="F4342" s="1" t="n">
        <v>998.3981</v>
      </c>
      <c r="G4342" s="1" t="n">
        <v>0.2824966</v>
      </c>
      <c r="H4342" s="4" t="b">
        <f aca="false">FALSE()</f>
        <v>0</v>
      </c>
    </row>
    <row r="4343" customFormat="false" ht="15" hidden="false" customHeight="false" outlineLevel="0" collapsed="false">
      <c r="A4343" s="0" t="s">
        <v>8</v>
      </c>
      <c r="B4343" s="3" t="n">
        <v>46234.1458333333</v>
      </c>
      <c r="C4343" s="1" t="n">
        <v>2.398156</v>
      </c>
      <c r="D4343" s="1" t="n">
        <v>298.2784</v>
      </c>
      <c r="E4343" s="1" t="n">
        <v>19.07708</v>
      </c>
      <c r="F4343" s="1" t="n">
        <v>998.3766</v>
      </c>
      <c r="G4343" s="1" t="n">
        <v>0.3151823</v>
      </c>
      <c r="H4343" s="4" t="b">
        <f aca="false">FALSE()</f>
        <v>0</v>
      </c>
    </row>
    <row r="4344" customFormat="false" ht="15" hidden="false" customHeight="false" outlineLevel="0" collapsed="false">
      <c r="A4344" s="0" t="s">
        <v>8</v>
      </c>
      <c r="B4344" s="3" t="n">
        <v>46234.1527777778</v>
      </c>
      <c r="C4344" s="1" t="n">
        <v>2.51732</v>
      </c>
      <c r="D4344" s="1" t="n">
        <v>271.1499</v>
      </c>
      <c r="E4344" s="1" t="n">
        <v>19.05458</v>
      </c>
      <c r="F4344" s="1" t="n">
        <v>998.4894</v>
      </c>
      <c r="G4344" s="1" t="n">
        <v>0.2639644</v>
      </c>
      <c r="H4344" s="4" t="b">
        <f aca="false">FALSE()</f>
        <v>0</v>
      </c>
    </row>
    <row r="4345" customFormat="false" ht="15" hidden="false" customHeight="false" outlineLevel="0" collapsed="false">
      <c r="A4345" s="0" t="s">
        <v>8</v>
      </c>
      <c r="B4345" s="3" t="n">
        <v>46234.1597222222</v>
      </c>
      <c r="C4345" s="1" t="n">
        <v>2.493065</v>
      </c>
      <c r="D4345" s="1" t="n">
        <v>256.2256</v>
      </c>
      <c r="E4345" s="1" t="n">
        <v>18.90853</v>
      </c>
      <c r="F4345" s="1" t="n">
        <v>998.4963</v>
      </c>
      <c r="G4345" s="1" t="n">
        <v>0.4267041</v>
      </c>
      <c r="H4345" s="4" t="b">
        <f aca="false">FALSE()</f>
        <v>0</v>
      </c>
    </row>
    <row r="4346" customFormat="false" ht="15" hidden="false" customHeight="false" outlineLevel="0" collapsed="false">
      <c r="A4346" s="0" t="s">
        <v>8</v>
      </c>
      <c r="B4346" s="3" t="n">
        <v>46234.1666666667</v>
      </c>
      <c r="C4346" s="1" t="n">
        <v>1.971854</v>
      </c>
      <c r="D4346" s="1" t="n">
        <v>274.7953</v>
      </c>
      <c r="E4346" s="1" t="n">
        <v>18.99172</v>
      </c>
      <c r="F4346" s="1" t="n">
        <v>998.36</v>
      </c>
      <c r="G4346" s="1" t="n">
        <v>0.3860568</v>
      </c>
      <c r="H4346" s="4" t="b">
        <f aca="false">FALSE()</f>
        <v>0</v>
      </c>
    </row>
    <row r="4347" customFormat="false" ht="15" hidden="false" customHeight="false" outlineLevel="0" collapsed="false">
      <c r="A4347" s="0" t="s">
        <v>8</v>
      </c>
      <c r="B4347" s="3" t="n">
        <v>46234.1736111111</v>
      </c>
      <c r="C4347" s="1" t="n">
        <v>2.24341</v>
      </c>
      <c r="D4347" s="1" t="n">
        <v>266.4609</v>
      </c>
      <c r="E4347" s="1" t="n">
        <v>18.85685</v>
      </c>
      <c r="F4347" s="1" t="n">
        <v>998.3329</v>
      </c>
      <c r="G4347" s="1" t="n">
        <v>0.4899701</v>
      </c>
      <c r="H4347" s="4" t="b">
        <f aca="false">FALSE()</f>
        <v>0</v>
      </c>
    </row>
    <row r="4348" customFormat="false" ht="15" hidden="false" customHeight="false" outlineLevel="0" collapsed="false">
      <c r="A4348" s="0" t="s">
        <v>8</v>
      </c>
      <c r="B4348" s="3" t="n">
        <v>46234.1805555556</v>
      </c>
      <c r="C4348" s="1" t="n">
        <v>3.23726</v>
      </c>
      <c r="D4348" s="1" t="n">
        <v>252.4395</v>
      </c>
      <c r="E4348" s="1" t="n">
        <v>18.7007</v>
      </c>
      <c r="F4348" s="1" t="n">
        <v>998.4196</v>
      </c>
      <c r="G4348" s="1" t="n">
        <v>0.6191323</v>
      </c>
      <c r="H4348" s="4" t="b">
        <f aca="false">FALSE()</f>
        <v>0</v>
      </c>
    </row>
    <row r="4349" customFormat="false" ht="15" hidden="false" customHeight="false" outlineLevel="0" collapsed="false">
      <c r="A4349" s="0" t="s">
        <v>8</v>
      </c>
      <c r="B4349" s="3" t="n">
        <v>46234.1875</v>
      </c>
      <c r="C4349" s="1" t="n">
        <v>3.370495</v>
      </c>
      <c r="D4349" s="1" t="n">
        <v>240.752</v>
      </c>
      <c r="E4349" s="1" t="n">
        <v>18.6207</v>
      </c>
      <c r="F4349" s="1" t="n">
        <v>998.5938</v>
      </c>
      <c r="G4349" s="1" t="n">
        <v>0.539723</v>
      </c>
      <c r="H4349" s="4" t="b">
        <f aca="false">FALSE()</f>
        <v>0</v>
      </c>
    </row>
    <row r="4350" customFormat="false" ht="15" hidden="false" customHeight="false" outlineLevel="0" collapsed="false">
      <c r="A4350" s="0" t="s">
        <v>8</v>
      </c>
      <c r="B4350" s="3" t="n">
        <v>46234.1944444445</v>
      </c>
      <c r="C4350" s="1" t="n">
        <v>3.494009</v>
      </c>
      <c r="D4350" s="1" t="n">
        <v>253.1163</v>
      </c>
      <c r="E4350" s="1" t="n">
        <v>18.57664</v>
      </c>
      <c r="F4350" s="1" t="n">
        <v>998.7552</v>
      </c>
      <c r="G4350" s="1" t="n">
        <v>0.6087645</v>
      </c>
      <c r="H4350" s="4" t="b">
        <f aca="false">FALSE()</f>
        <v>0</v>
      </c>
    </row>
    <row r="4351" customFormat="false" ht="15" hidden="false" customHeight="false" outlineLevel="0" collapsed="false">
      <c r="A4351" s="0" t="s">
        <v>8</v>
      </c>
      <c r="B4351" s="3" t="n">
        <v>46234.2013888889</v>
      </c>
      <c r="C4351" s="1" t="n">
        <v>3.178415</v>
      </c>
      <c r="D4351" s="1" t="n">
        <v>244.442</v>
      </c>
      <c r="E4351" s="1" t="n">
        <v>18.61983</v>
      </c>
      <c r="F4351" s="1" t="n">
        <v>998.6735</v>
      </c>
      <c r="G4351" s="1" t="n">
        <v>0.5606487</v>
      </c>
      <c r="H4351" s="4" t="b">
        <f aca="false">FALSE()</f>
        <v>0</v>
      </c>
    </row>
    <row r="4352" customFormat="false" ht="15" hidden="false" customHeight="false" outlineLevel="0" collapsed="false">
      <c r="A4352" s="0" t="s">
        <v>8</v>
      </c>
      <c r="B4352" s="3" t="n">
        <v>46234.2083333333</v>
      </c>
      <c r="C4352" s="1" t="n">
        <v>2.907978</v>
      </c>
      <c r="D4352" s="1" t="n">
        <v>248.095</v>
      </c>
      <c r="E4352" s="1" t="n">
        <v>18.58452</v>
      </c>
      <c r="F4352" s="1" t="n">
        <v>998.6424</v>
      </c>
      <c r="G4352" s="1" t="n">
        <v>0.6054769</v>
      </c>
      <c r="H4352" s="4" t="b">
        <f aca="false">FALSE()</f>
        <v>0</v>
      </c>
    </row>
    <row r="4353" customFormat="false" ht="15" hidden="false" customHeight="false" outlineLevel="0" collapsed="false">
      <c r="A4353" s="0" t="s">
        <v>8</v>
      </c>
      <c r="B4353" s="3" t="n">
        <v>46234.2152777778</v>
      </c>
      <c r="C4353" s="1" t="n">
        <v>3.412272</v>
      </c>
      <c r="D4353" s="1" t="n">
        <v>232.7515</v>
      </c>
      <c r="E4353" s="1" t="n">
        <v>18.44506</v>
      </c>
      <c r="F4353" s="1" t="n">
        <v>998.7484</v>
      </c>
      <c r="G4353" s="1" t="n">
        <v>0.6562492</v>
      </c>
      <c r="H4353" s="4" t="b">
        <f aca="false">FALSE()</f>
        <v>0</v>
      </c>
    </row>
    <row r="4354" customFormat="false" ht="15" hidden="false" customHeight="false" outlineLevel="0" collapsed="false">
      <c r="A4354" s="0" t="s">
        <v>8</v>
      </c>
      <c r="B4354" s="3" t="n">
        <v>46234.2222222222</v>
      </c>
      <c r="C4354" s="1" t="n">
        <v>3.203338</v>
      </c>
      <c r="D4354" s="1" t="n">
        <v>247.8564</v>
      </c>
      <c r="E4354" s="1" t="n">
        <v>18.5306</v>
      </c>
      <c r="F4354" s="1" t="n">
        <v>998.8587</v>
      </c>
      <c r="G4354" s="1" t="n">
        <v>0.5355257</v>
      </c>
      <c r="H4354" s="4" t="b">
        <f aca="false">FALSE()</f>
        <v>0</v>
      </c>
    </row>
    <row r="4355" customFormat="false" ht="15" hidden="false" customHeight="false" outlineLevel="0" collapsed="false">
      <c r="A4355" s="0" t="s">
        <v>8</v>
      </c>
      <c r="B4355" s="3" t="n">
        <v>46234.2291666667</v>
      </c>
      <c r="C4355" s="1" t="n">
        <v>2.74745</v>
      </c>
      <c r="D4355" s="1" t="n">
        <v>259.7629</v>
      </c>
      <c r="E4355" s="1" t="n">
        <v>18.6223</v>
      </c>
      <c r="F4355" s="1" t="n">
        <v>998.8385</v>
      </c>
      <c r="G4355" s="1" t="n">
        <v>0.4280701</v>
      </c>
      <c r="H4355" s="4" t="b">
        <f aca="false">FALSE()</f>
        <v>0</v>
      </c>
    </row>
    <row r="4356" customFormat="false" ht="15" hidden="false" customHeight="false" outlineLevel="0" collapsed="false">
      <c r="A4356" s="0" t="s">
        <v>8</v>
      </c>
      <c r="B4356" s="3" t="n">
        <v>46234.2361111111</v>
      </c>
      <c r="C4356" s="1" t="n">
        <v>2.233296</v>
      </c>
      <c r="D4356" s="1" t="n">
        <v>274.4062</v>
      </c>
      <c r="E4356" s="1" t="n">
        <v>18.72578</v>
      </c>
      <c r="F4356" s="1" t="n">
        <v>998.7369</v>
      </c>
      <c r="G4356" s="1" t="n">
        <v>0.5004582</v>
      </c>
      <c r="H4356" s="4" t="b">
        <f aca="false">FALSE()</f>
        <v>0</v>
      </c>
    </row>
    <row r="4357" customFormat="false" ht="15" hidden="false" customHeight="false" outlineLevel="0" collapsed="false">
      <c r="A4357" s="0" t="s">
        <v>8</v>
      </c>
      <c r="B4357" s="3" t="n">
        <v>46234.2430555556</v>
      </c>
      <c r="C4357" s="1" t="n">
        <v>1.811579</v>
      </c>
      <c r="D4357" s="1" t="n">
        <v>288.1039</v>
      </c>
      <c r="E4357" s="1" t="n">
        <v>18.89717</v>
      </c>
      <c r="F4357" s="1" t="n">
        <v>998.5834</v>
      </c>
      <c r="G4357" s="1" t="n">
        <v>0.3848495</v>
      </c>
      <c r="H4357" s="4" t="b">
        <f aca="false">FALSE()</f>
        <v>0</v>
      </c>
    </row>
    <row r="4358" customFormat="false" ht="15" hidden="false" customHeight="false" outlineLevel="0" collapsed="false">
      <c r="A4358" s="0" t="s">
        <v>8</v>
      </c>
      <c r="B4358" s="3" t="n">
        <v>46234.25</v>
      </c>
      <c r="C4358" s="1" t="n">
        <v>1.582067</v>
      </c>
      <c r="D4358" s="1" t="n">
        <v>295.7538</v>
      </c>
      <c r="E4358" s="1" t="n">
        <v>19.11209</v>
      </c>
      <c r="F4358" s="1" t="n">
        <v>998.7272</v>
      </c>
      <c r="G4358" s="1" t="n">
        <v>0.3214682</v>
      </c>
      <c r="H4358" s="4" t="b">
        <f aca="false">FALSE()</f>
        <v>0</v>
      </c>
    </row>
    <row r="4359" customFormat="false" ht="15" hidden="false" customHeight="false" outlineLevel="0" collapsed="false">
      <c r="A4359" s="0" t="s">
        <v>8</v>
      </c>
      <c r="B4359" s="3" t="n">
        <v>46234.2569444445</v>
      </c>
      <c r="C4359" s="1" t="n">
        <v>1.645832</v>
      </c>
      <c r="D4359" s="1" t="n">
        <v>312.6562</v>
      </c>
      <c r="E4359" s="1" t="n">
        <v>19.27654</v>
      </c>
      <c r="F4359" s="1" t="n">
        <v>998.6976</v>
      </c>
      <c r="G4359" s="1" t="n">
        <v>0.3825731</v>
      </c>
      <c r="H4359" s="4" t="b">
        <f aca="false">FALSE()</f>
        <v>0</v>
      </c>
    </row>
    <row r="4360" customFormat="false" ht="15" hidden="false" customHeight="false" outlineLevel="0" collapsed="false">
      <c r="A4360" s="0" t="s">
        <v>8</v>
      </c>
      <c r="B4360" s="3" t="n">
        <v>46234.2638888889</v>
      </c>
      <c r="C4360" s="1" t="n">
        <v>1.186499</v>
      </c>
      <c r="D4360" s="1" t="n">
        <v>290.3274</v>
      </c>
      <c r="E4360" s="1" t="n">
        <v>19.3621</v>
      </c>
      <c r="F4360" s="1" t="n">
        <v>998.7769</v>
      </c>
      <c r="G4360" s="1" t="n">
        <v>0.3106461</v>
      </c>
      <c r="H4360" s="4" t="b">
        <f aca="false">FALSE()</f>
        <v>0</v>
      </c>
    </row>
    <row r="4361" customFormat="false" ht="15" hidden="false" customHeight="false" outlineLevel="0" collapsed="false">
      <c r="A4361" s="0" t="s">
        <v>8</v>
      </c>
      <c r="B4361" s="3" t="n">
        <v>46234.2708333333</v>
      </c>
      <c r="C4361" s="1" t="n">
        <v>1.493294</v>
      </c>
      <c r="D4361" s="1" t="n">
        <v>290.2985</v>
      </c>
      <c r="E4361" s="1" t="n">
        <v>19.50941</v>
      </c>
      <c r="F4361" s="1" t="n">
        <v>998.7828</v>
      </c>
      <c r="G4361" s="1" t="n">
        <v>0.4299163</v>
      </c>
      <c r="H4361" s="4" t="b">
        <f aca="false">FALSE()</f>
        <v>0</v>
      </c>
    </row>
    <row r="4362" customFormat="false" ht="15" hidden="false" customHeight="false" outlineLevel="0" collapsed="false">
      <c r="A4362" s="0" t="s">
        <v>8</v>
      </c>
      <c r="B4362" s="3" t="n">
        <v>46234.2777777778</v>
      </c>
      <c r="C4362" s="1" t="n">
        <v>2.028081</v>
      </c>
      <c r="D4362" s="1" t="n">
        <v>316.1286</v>
      </c>
      <c r="E4362" s="1" t="n">
        <v>19.43272</v>
      </c>
      <c r="F4362" s="1" t="n">
        <v>998.8181</v>
      </c>
      <c r="G4362" s="1" t="n">
        <v>0.3817691</v>
      </c>
      <c r="H4362" s="4" t="b">
        <f aca="false">FALSE()</f>
        <v>0</v>
      </c>
    </row>
    <row r="4363" customFormat="false" ht="15" hidden="false" customHeight="false" outlineLevel="0" collapsed="false">
      <c r="A4363" s="0" t="s">
        <v>8</v>
      </c>
      <c r="B4363" s="3" t="n">
        <v>46234.2847222222</v>
      </c>
      <c r="C4363" s="1" t="n">
        <v>1.041037</v>
      </c>
      <c r="D4363" s="1" t="n">
        <v>339.733</v>
      </c>
      <c r="E4363" s="1" t="n">
        <v>19.50009</v>
      </c>
      <c r="F4363" s="1" t="n">
        <v>998.8696</v>
      </c>
      <c r="G4363" s="1" t="n">
        <v>0.2570756</v>
      </c>
      <c r="H4363" s="4" t="b">
        <f aca="false">FALSE()</f>
        <v>0</v>
      </c>
    </row>
    <row r="4364" customFormat="false" ht="15" hidden="false" customHeight="false" outlineLevel="0" collapsed="false">
      <c r="A4364" s="0" t="s">
        <v>8</v>
      </c>
      <c r="B4364" s="3" t="n">
        <v>46234.2916666667</v>
      </c>
      <c r="C4364" s="1" t="n">
        <v>1.060813</v>
      </c>
      <c r="D4364" s="1" t="n">
        <v>352.7956</v>
      </c>
      <c r="E4364" s="1" t="n">
        <v>19.92203</v>
      </c>
      <c r="F4364" s="1" t="n">
        <v>998.7827</v>
      </c>
      <c r="G4364" s="1" t="n">
        <v>0.2536457</v>
      </c>
      <c r="H4364" s="4" t="b">
        <f aca="false">FALSE()</f>
        <v>0</v>
      </c>
    </row>
    <row r="4365" customFormat="false" ht="15" hidden="false" customHeight="false" outlineLevel="0" collapsed="false">
      <c r="A4365" s="0" t="s">
        <v>8</v>
      </c>
      <c r="B4365" s="3" t="n">
        <v>46234.2986111111</v>
      </c>
      <c r="C4365" s="1" t="n">
        <v>1.840141</v>
      </c>
      <c r="D4365" s="1" t="n">
        <v>7.31702999999999</v>
      </c>
      <c r="E4365" s="1" t="n">
        <v>20.73703</v>
      </c>
      <c r="F4365" s="1" t="n">
        <v>998.938</v>
      </c>
      <c r="G4365" s="1" t="n">
        <v>0.5506079</v>
      </c>
      <c r="H4365" s="4" t="b">
        <f aca="false">FALSE()</f>
        <v>0</v>
      </c>
    </row>
    <row r="4366" customFormat="false" ht="15" hidden="false" customHeight="false" outlineLevel="0" collapsed="false">
      <c r="A4366" s="0" t="s">
        <v>8</v>
      </c>
      <c r="B4366" s="3" t="n">
        <v>46234.3055555556</v>
      </c>
      <c r="C4366" s="1" t="n">
        <v>1.672101</v>
      </c>
      <c r="D4366" s="1" t="n">
        <v>356.3971</v>
      </c>
      <c r="E4366" s="1" t="n">
        <v>20.06478</v>
      </c>
      <c r="F4366" s="1" t="n">
        <v>998.8622</v>
      </c>
      <c r="G4366" s="1" t="n">
        <v>0.4375949</v>
      </c>
      <c r="H4366" s="4" t="b">
        <f aca="false">FALSE()</f>
        <v>0</v>
      </c>
    </row>
    <row r="4367" customFormat="false" ht="15" hidden="false" customHeight="false" outlineLevel="0" collapsed="false">
      <c r="A4367" s="0" t="s">
        <v>8</v>
      </c>
      <c r="B4367" s="3" t="n">
        <v>46234.3125</v>
      </c>
      <c r="C4367" s="1" t="n">
        <v>1.908316</v>
      </c>
      <c r="D4367" s="1" t="n">
        <v>22.27771</v>
      </c>
      <c r="E4367" s="1" t="n">
        <v>19.69823</v>
      </c>
      <c r="F4367" s="1" t="n">
        <v>998.7362</v>
      </c>
      <c r="G4367" s="1" t="n">
        <v>0.4795681</v>
      </c>
      <c r="H4367" s="4" t="b">
        <f aca="false">FALSE()</f>
        <v>0</v>
      </c>
    </row>
    <row r="4368" customFormat="false" ht="15" hidden="false" customHeight="false" outlineLevel="0" collapsed="false">
      <c r="A4368" s="0" t="s">
        <v>8</v>
      </c>
      <c r="B4368" s="3" t="n">
        <v>46234.3194444445</v>
      </c>
      <c r="C4368" s="1" t="n">
        <v>2.767823</v>
      </c>
      <c r="D4368" s="1" t="n">
        <v>40.14264</v>
      </c>
      <c r="E4368" s="1" t="n">
        <v>19.25733</v>
      </c>
      <c r="F4368" s="1" t="n">
        <v>998.7497</v>
      </c>
      <c r="G4368" s="1" t="n">
        <v>0.4996032</v>
      </c>
      <c r="H4368" s="4" t="b">
        <f aca="false">FALSE()</f>
        <v>0</v>
      </c>
    </row>
    <row r="4369" customFormat="false" ht="15" hidden="false" customHeight="false" outlineLevel="0" collapsed="false">
      <c r="A4369" s="0" t="s">
        <v>8</v>
      </c>
      <c r="B4369" s="3" t="n">
        <v>46234.3263888889</v>
      </c>
      <c r="C4369" s="1" t="n">
        <v>3.474901</v>
      </c>
      <c r="D4369" s="1" t="n">
        <v>39.83751</v>
      </c>
      <c r="E4369" s="1" t="n">
        <v>18.92583</v>
      </c>
      <c r="F4369" s="1" t="n">
        <v>998.4897</v>
      </c>
      <c r="G4369" s="1" t="n">
        <v>0.5444931</v>
      </c>
      <c r="H4369" s="4" t="b">
        <f aca="false">FALSE()</f>
        <v>0</v>
      </c>
    </row>
    <row r="4370" customFormat="false" ht="15" hidden="false" customHeight="false" outlineLevel="0" collapsed="false">
      <c r="A4370" s="0" t="s">
        <v>8</v>
      </c>
      <c r="B4370" s="3" t="n">
        <v>46234.3333333333</v>
      </c>
      <c r="C4370" s="1" t="n">
        <v>3.789869</v>
      </c>
      <c r="D4370" s="1" t="n">
        <v>41.06864</v>
      </c>
      <c r="E4370" s="1" t="n">
        <v>18.82637</v>
      </c>
      <c r="F4370" s="1" t="n">
        <v>998.3843</v>
      </c>
      <c r="G4370" s="1" t="n">
        <v>0.3201703</v>
      </c>
      <c r="H4370" s="4" t="b">
        <f aca="false">FALSE()</f>
        <v>0</v>
      </c>
    </row>
    <row r="4371" customFormat="false" ht="15" hidden="false" customHeight="false" outlineLevel="0" collapsed="false">
      <c r="A4371" s="0" t="s">
        <v>8</v>
      </c>
      <c r="B4371" s="3" t="n">
        <v>46234.3402777778</v>
      </c>
      <c r="C4371" s="1" t="n">
        <v>3.322073</v>
      </c>
      <c r="D4371" s="1" t="n">
        <v>48.58939</v>
      </c>
      <c r="E4371" s="1" t="n">
        <v>18.69663</v>
      </c>
      <c r="F4371" s="1" t="n">
        <v>998.5829</v>
      </c>
      <c r="G4371" s="1" t="n">
        <v>0.5458949</v>
      </c>
      <c r="H4371" s="4" t="b">
        <f aca="false">FALSE()</f>
        <v>0</v>
      </c>
    </row>
    <row r="4372" customFormat="false" ht="15" hidden="false" customHeight="false" outlineLevel="0" collapsed="false">
      <c r="A4372" s="0" t="s">
        <v>8</v>
      </c>
      <c r="B4372" s="3" t="n">
        <v>46234.3472222222</v>
      </c>
      <c r="C4372" s="1" t="n">
        <v>2.611189</v>
      </c>
      <c r="D4372" s="1" t="n">
        <v>61.25105</v>
      </c>
      <c r="E4372" s="1" t="n">
        <v>19.01394</v>
      </c>
      <c r="F4372" s="1" t="n">
        <v>998.6673</v>
      </c>
      <c r="G4372" s="1" t="n">
        <v>0.7509586</v>
      </c>
      <c r="H4372" s="4" t="b">
        <f aca="false">FALSE()</f>
        <v>0</v>
      </c>
    </row>
    <row r="4373" customFormat="false" ht="15" hidden="false" customHeight="false" outlineLevel="0" collapsed="false">
      <c r="A4373" s="0" t="s">
        <v>8</v>
      </c>
      <c r="B4373" s="3" t="n">
        <v>46234.3541666667</v>
      </c>
      <c r="C4373" s="1" t="n">
        <v>2.015419</v>
      </c>
      <c r="D4373" s="1" t="n">
        <v>71.5878</v>
      </c>
      <c r="E4373" s="1" t="n">
        <v>19.28981</v>
      </c>
      <c r="F4373" s="1" t="n">
        <v>998.5665</v>
      </c>
      <c r="G4373" s="1" t="n">
        <v>0.7820503</v>
      </c>
      <c r="H4373" s="4" t="b">
        <f aca="false">FALSE()</f>
        <v>0</v>
      </c>
    </row>
    <row r="4374" customFormat="false" ht="15" hidden="false" customHeight="false" outlineLevel="0" collapsed="false">
      <c r="A4374" s="0" t="s">
        <v>8</v>
      </c>
      <c r="B4374" s="3" t="n">
        <v>46234.3611111111</v>
      </c>
      <c r="C4374" s="1" t="n">
        <v>1.766791</v>
      </c>
      <c r="D4374" s="1" t="n">
        <v>85.84451</v>
      </c>
      <c r="E4374" s="1" t="n">
        <v>19.51821</v>
      </c>
      <c r="F4374" s="1" t="n">
        <v>998.5372</v>
      </c>
      <c r="G4374" s="1" t="n">
        <v>0.5668799</v>
      </c>
      <c r="H4374" s="4" t="b">
        <f aca="false">FALSE()</f>
        <v>0</v>
      </c>
    </row>
    <row r="4375" customFormat="false" ht="15" hidden="false" customHeight="false" outlineLevel="0" collapsed="false">
      <c r="A4375" s="0" t="s">
        <v>8</v>
      </c>
      <c r="B4375" s="3" t="n">
        <v>46234.3680555556</v>
      </c>
      <c r="H4375" s="4" t="b">
        <f aca="false">FALSE()</f>
        <v>0</v>
      </c>
    </row>
    <row r="4376" customFormat="false" ht="15" hidden="false" customHeight="false" outlineLevel="0" collapsed="false">
      <c r="A4376" s="0" t="s">
        <v>8</v>
      </c>
      <c r="B4376" s="3" t="n">
        <v>46234.375</v>
      </c>
      <c r="C4376" s="1" t="n">
        <v>2.24895</v>
      </c>
      <c r="D4376" s="1" t="n">
        <v>115.5468</v>
      </c>
      <c r="E4376" s="1" t="n">
        <v>19.39936</v>
      </c>
      <c r="F4376" s="1" t="n">
        <v>998.4498</v>
      </c>
      <c r="G4376" s="1" t="n">
        <v>0.6173453</v>
      </c>
      <c r="H4376" s="4" t="b">
        <f aca="false">FALSE()</f>
        <v>0</v>
      </c>
    </row>
    <row r="4377" customFormat="false" ht="15" hidden="false" customHeight="false" outlineLevel="0" collapsed="false">
      <c r="A4377" s="0" t="s">
        <v>8</v>
      </c>
      <c r="B4377" s="3" t="n">
        <v>46234.3819444445</v>
      </c>
      <c r="C4377" s="1" t="n">
        <v>2.12248</v>
      </c>
      <c r="D4377" s="1" t="n">
        <v>110.8525</v>
      </c>
      <c r="E4377" s="1" t="n">
        <v>19.86217</v>
      </c>
      <c r="F4377" s="1" t="n">
        <v>998.6404</v>
      </c>
      <c r="G4377" s="1" t="n">
        <v>0.5786988</v>
      </c>
      <c r="H4377" s="4" t="b">
        <f aca="false">FALSE()</f>
        <v>0</v>
      </c>
    </row>
    <row r="4378" customFormat="false" ht="15" hidden="false" customHeight="false" outlineLevel="0" collapsed="false">
      <c r="A4378" s="0" t="s">
        <v>8</v>
      </c>
      <c r="B4378" s="3" t="n">
        <v>46234.3888888889</v>
      </c>
      <c r="C4378" s="1" t="n">
        <v>2.121607</v>
      </c>
      <c r="D4378" s="1" t="n">
        <v>108.8575</v>
      </c>
      <c r="E4378" s="1" t="n">
        <v>19.90127</v>
      </c>
      <c r="F4378" s="1" t="n">
        <v>998.5756</v>
      </c>
      <c r="G4378" s="1" t="n">
        <v>0.5920702</v>
      </c>
      <c r="H4378" s="4" t="b">
        <f aca="false">FALSE()</f>
        <v>0</v>
      </c>
    </row>
    <row r="4379" customFormat="false" ht="15" hidden="false" customHeight="false" outlineLevel="0" collapsed="false">
      <c r="A4379" s="0" t="s">
        <v>8</v>
      </c>
      <c r="B4379" s="3" t="n">
        <v>46234.3958333333</v>
      </c>
      <c r="C4379" s="1" t="n">
        <v>2.753977</v>
      </c>
      <c r="D4379" s="1" t="n">
        <v>115.3801</v>
      </c>
      <c r="E4379" s="1" t="n">
        <v>20.21136</v>
      </c>
      <c r="F4379" s="1" t="n">
        <v>998.5593</v>
      </c>
      <c r="G4379" s="1" t="n">
        <v>0.6264167</v>
      </c>
      <c r="H4379" s="4" t="b">
        <f aca="false">FALSE()</f>
        <v>0</v>
      </c>
    </row>
    <row r="4380" customFormat="false" ht="15" hidden="false" customHeight="false" outlineLevel="0" collapsed="false">
      <c r="A4380" s="0" t="s">
        <v>8</v>
      </c>
      <c r="B4380" s="3" t="n">
        <v>46234.4027777778</v>
      </c>
      <c r="C4380" s="1" t="n">
        <v>2.937474</v>
      </c>
      <c r="D4380" s="1" t="n">
        <v>124.304</v>
      </c>
      <c r="E4380" s="1" t="n">
        <v>20.31438</v>
      </c>
      <c r="F4380" s="1" t="n">
        <v>998.4659</v>
      </c>
      <c r="G4380" s="1" t="n">
        <v>0.9509595</v>
      </c>
      <c r="H4380" s="4" t="b">
        <f aca="false">FALSE()</f>
        <v>0</v>
      </c>
    </row>
    <row r="4381" customFormat="false" ht="15" hidden="false" customHeight="false" outlineLevel="0" collapsed="false">
      <c r="A4381" s="0" t="s">
        <v>8</v>
      </c>
      <c r="B4381" s="3" t="n">
        <v>46234.4097222222</v>
      </c>
      <c r="C4381" s="1" t="n">
        <v>2.774276</v>
      </c>
      <c r="D4381" s="1" t="n">
        <v>116.8448</v>
      </c>
      <c r="E4381" s="1" t="n">
        <v>20.68347</v>
      </c>
      <c r="F4381" s="1" t="n">
        <v>998.3732</v>
      </c>
      <c r="G4381" s="1" t="n">
        <v>0.6599843</v>
      </c>
      <c r="H4381" s="4" t="b">
        <f aca="false">FALSE()</f>
        <v>0</v>
      </c>
    </row>
    <row r="4382" customFormat="false" ht="15" hidden="false" customHeight="false" outlineLevel="0" collapsed="false">
      <c r="A4382" s="0" t="s">
        <v>8</v>
      </c>
      <c r="B4382" s="3" t="n">
        <v>46234.4166666667</v>
      </c>
      <c r="C4382" s="1" t="n">
        <v>3.024576</v>
      </c>
      <c r="D4382" s="1" t="n">
        <v>104.6993</v>
      </c>
      <c r="E4382" s="1" t="n">
        <v>20.98797</v>
      </c>
      <c r="F4382" s="1" t="n">
        <v>998.2455</v>
      </c>
      <c r="G4382" s="1" t="n">
        <v>0.9595643</v>
      </c>
      <c r="H4382" s="4" t="b">
        <f aca="false">FALSE()</f>
        <v>0</v>
      </c>
    </row>
    <row r="4383" customFormat="false" ht="15" hidden="false" customHeight="false" outlineLevel="0" collapsed="false">
      <c r="A4383" s="0" t="s">
        <v>8</v>
      </c>
      <c r="B4383" s="3" t="n">
        <v>46234.4236111111</v>
      </c>
      <c r="H4383" s="4" t="b">
        <f aca="false">FALSE()</f>
        <v>0</v>
      </c>
    </row>
    <row r="4384" customFormat="false" ht="15" hidden="false" customHeight="false" outlineLevel="0" collapsed="false">
      <c r="A4384" s="0" t="s">
        <v>8</v>
      </c>
      <c r="B4384" s="3" t="n">
        <v>46234.4305555556</v>
      </c>
      <c r="C4384" s="1" t="n">
        <v>3.799256</v>
      </c>
      <c r="D4384" s="1" t="n">
        <v>98.51235</v>
      </c>
      <c r="E4384" s="1" t="n">
        <v>21.26861</v>
      </c>
      <c r="F4384" s="1" t="n">
        <v>998.0181</v>
      </c>
      <c r="G4384" s="1" t="n">
        <v>0.5531681</v>
      </c>
      <c r="H4384" s="4" t="b">
        <f aca="false">FALSE()</f>
        <v>0</v>
      </c>
    </row>
    <row r="4385" customFormat="false" ht="15" hidden="false" customHeight="false" outlineLevel="0" collapsed="false">
      <c r="A4385" s="0" t="s">
        <v>8</v>
      </c>
      <c r="B4385" s="3" t="n">
        <v>46234.4375</v>
      </c>
      <c r="C4385" s="1" t="n">
        <v>3.904281</v>
      </c>
      <c r="D4385" s="1" t="n">
        <v>105.8349</v>
      </c>
      <c r="E4385" s="1" t="n">
        <v>21.60329</v>
      </c>
      <c r="F4385" s="1" t="n">
        <v>997.9169</v>
      </c>
      <c r="G4385" s="1" t="n">
        <v>0.4053905</v>
      </c>
      <c r="H4385" s="4" t="b">
        <f aca="false">FALSE()</f>
        <v>0</v>
      </c>
    </row>
    <row r="4386" customFormat="false" ht="15" hidden="false" customHeight="false" outlineLevel="0" collapsed="false">
      <c r="A4386" s="0" t="s">
        <v>8</v>
      </c>
      <c r="B4386" s="3" t="n">
        <v>46234.4444444445</v>
      </c>
      <c r="C4386" s="1" t="n">
        <v>3.4944</v>
      </c>
      <c r="D4386" s="1" t="n">
        <v>106.8707</v>
      </c>
      <c r="E4386" s="1" t="n">
        <v>22.05279</v>
      </c>
      <c r="F4386" s="1" t="n">
        <v>997.6716</v>
      </c>
      <c r="G4386" s="1" t="n">
        <v>0.4880692</v>
      </c>
      <c r="H4386" s="4" t="b">
        <f aca="false">FALSE()</f>
        <v>0</v>
      </c>
    </row>
    <row r="4387" customFormat="false" ht="15" hidden="false" customHeight="false" outlineLevel="0" collapsed="false">
      <c r="A4387" s="0" t="s">
        <v>8</v>
      </c>
      <c r="B4387" s="3" t="n">
        <v>46234.4513888889</v>
      </c>
      <c r="H4387" s="4" t="b">
        <f aca="false">FALSE()</f>
        <v>0</v>
      </c>
    </row>
    <row r="4388" customFormat="false" ht="15" hidden="false" customHeight="false" outlineLevel="0" collapsed="false">
      <c r="A4388" s="0" t="s">
        <v>8</v>
      </c>
      <c r="B4388" s="3" t="n">
        <v>46234.4583333333</v>
      </c>
      <c r="C4388" s="1" t="n">
        <v>2.66774</v>
      </c>
      <c r="D4388" s="1" t="n">
        <v>92.47507</v>
      </c>
      <c r="E4388" s="1" t="n">
        <v>22.82756</v>
      </c>
      <c r="F4388" s="1" t="n">
        <v>997.2372</v>
      </c>
      <c r="G4388" s="1" t="n">
        <v>1.20365</v>
      </c>
      <c r="H4388" s="4" t="b">
        <f aca="false">FALSE()</f>
        <v>0</v>
      </c>
    </row>
    <row r="4389" customFormat="false" ht="15" hidden="false" customHeight="false" outlineLevel="0" collapsed="false">
      <c r="A4389" s="0" t="s">
        <v>8</v>
      </c>
      <c r="B4389" s="3" t="n">
        <v>46234.4652777778</v>
      </c>
      <c r="C4389" s="1" t="n">
        <v>3.595522</v>
      </c>
      <c r="D4389" s="1" t="n">
        <v>123.9271</v>
      </c>
      <c r="E4389" s="1" t="n">
        <v>22.90043</v>
      </c>
      <c r="F4389" s="1" t="n">
        <v>997.239</v>
      </c>
      <c r="G4389" s="1" t="n">
        <v>1.202368</v>
      </c>
      <c r="H4389" s="4" t="b">
        <f aca="false">FALSE()</f>
        <v>0</v>
      </c>
    </row>
    <row r="4390" customFormat="false" ht="15" hidden="false" customHeight="false" outlineLevel="0" collapsed="false">
      <c r="A4390" s="0" t="s">
        <v>8</v>
      </c>
      <c r="B4390" s="3" t="n">
        <v>46234.4722222222</v>
      </c>
      <c r="C4390" s="1" t="n">
        <v>2.985648</v>
      </c>
      <c r="D4390" s="1" t="n">
        <v>114.866</v>
      </c>
      <c r="E4390" s="1" t="n">
        <v>22.61416</v>
      </c>
      <c r="F4390" s="1" t="n">
        <v>997.1719</v>
      </c>
      <c r="G4390" s="1" t="n">
        <v>1.197755</v>
      </c>
      <c r="H4390" s="4" t="b">
        <f aca="false">FALSE()</f>
        <v>0</v>
      </c>
    </row>
    <row r="4391" customFormat="false" ht="15" hidden="false" customHeight="false" outlineLevel="0" collapsed="false">
      <c r="A4391" s="0" t="s">
        <v>8</v>
      </c>
      <c r="B4391" s="3" t="n">
        <v>46234.4791666667</v>
      </c>
      <c r="C4391" s="1" t="n">
        <v>3.541762</v>
      </c>
      <c r="D4391" s="1" t="n">
        <v>124.2239</v>
      </c>
      <c r="E4391" s="1" t="n">
        <v>22.77694</v>
      </c>
      <c r="F4391" s="1" t="n">
        <v>997.1412</v>
      </c>
      <c r="G4391" s="1" t="n">
        <v>1.079185</v>
      </c>
      <c r="H4391" s="4" t="b">
        <f aca="false">FALSE()</f>
        <v>0</v>
      </c>
    </row>
    <row r="4392" customFormat="false" ht="15" hidden="false" customHeight="false" outlineLevel="0" collapsed="false">
      <c r="A4392" s="0" t="s">
        <v>8</v>
      </c>
      <c r="B4392" s="3" t="n">
        <v>46234.4861111111</v>
      </c>
      <c r="C4392" s="1" t="n">
        <v>4.256614</v>
      </c>
      <c r="D4392" s="1" t="n">
        <v>129.2408</v>
      </c>
      <c r="E4392" s="1" t="n">
        <v>23.10515</v>
      </c>
      <c r="F4392" s="1" t="n">
        <v>997.0807</v>
      </c>
      <c r="G4392" s="1" t="n">
        <v>1.201011</v>
      </c>
      <c r="H4392" s="4" t="b">
        <f aca="false">FALSE()</f>
        <v>0</v>
      </c>
    </row>
    <row r="4393" customFormat="false" ht="15" hidden="false" customHeight="false" outlineLevel="0" collapsed="false">
      <c r="A4393" s="0" t="s">
        <v>8</v>
      </c>
      <c r="B4393" s="3" t="n">
        <v>46234.4930555556</v>
      </c>
      <c r="C4393" s="1" t="n">
        <v>4.414768</v>
      </c>
      <c r="D4393" s="1" t="n">
        <v>121.5479</v>
      </c>
      <c r="E4393" s="1" t="n">
        <v>23.21334</v>
      </c>
      <c r="F4393" s="1" t="n">
        <v>997.0569</v>
      </c>
      <c r="G4393" s="1" t="n">
        <v>1.26421</v>
      </c>
      <c r="H4393" s="4" t="b">
        <f aca="false">FALSE()</f>
        <v>0</v>
      </c>
    </row>
    <row r="4394" customFormat="false" ht="15" hidden="false" customHeight="false" outlineLevel="0" collapsed="false">
      <c r="A4394" s="0" t="s">
        <v>8</v>
      </c>
      <c r="B4394" s="3" t="n">
        <v>46234.5</v>
      </c>
      <c r="C4394" s="1" t="n">
        <v>4.218453</v>
      </c>
      <c r="D4394" s="1" t="n">
        <v>111.756</v>
      </c>
      <c r="E4394" s="1" t="n">
        <v>23.35481</v>
      </c>
      <c r="F4394" s="1" t="n">
        <v>996.9075</v>
      </c>
      <c r="G4394" s="1" t="n">
        <v>0.6179042</v>
      </c>
      <c r="H4394" s="4" t="b">
        <f aca="false">FALSE()</f>
        <v>0</v>
      </c>
    </row>
    <row r="4395" customFormat="false" ht="15" hidden="false" customHeight="false" outlineLevel="0" collapsed="false">
      <c r="A4395" s="0" t="s">
        <v>8</v>
      </c>
      <c r="B4395" s="3" t="n">
        <v>46234.5069444445</v>
      </c>
      <c r="C4395" s="1" t="n">
        <v>3.428032</v>
      </c>
      <c r="D4395" s="1" t="n">
        <v>122.1039</v>
      </c>
      <c r="E4395" s="1" t="n">
        <v>24.40824</v>
      </c>
      <c r="F4395" s="1" t="n">
        <v>996.886</v>
      </c>
      <c r="G4395" s="1" t="n">
        <v>0.6155546</v>
      </c>
      <c r="H4395" s="4" t="b">
        <f aca="false">FALSE()</f>
        <v>0</v>
      </c>
    </row>
    <row r="4396" customFormat="false" ht="15" hidden="false" customHeight="false" outlineLevel="0" collapsed="false">
      <c r="A4396" s="0" t="s">
        <v>8</v>
      </c>
      <c r="B4396" s="3" t="n">
        <v>46234.5138888889</v>
      </c>
      <c r="C4396" s="1" t="n">
        <v>3.243208</v>
      </c>
      <c r="D4396" s="1" t="n">
        <v>110.6563</v>
      </c>
      <c r="E4396" s="1" t="n">
        <v>24.98191</v>
      </c>
      <c r="F4396" s="1" t="n">
        <v>997.0933</v>
      </c>
      <c r="G4396" s="1" t="n">
        <v>0.6693718</v>
      </c>
      <c r="H4396" s="4" t="b">
        <f aca="false">FALSE()</f>
        <v>0</v>
      </c>
    </row>
    <row r="4397" customFormat="false" ht="15" hidden="false" customHeight="false" outlineLevel="0" collapsed="false">
      <c r="A4397" s="0" t="s">
        <v>8</v>
      </c>
      <c r="B4397" s="3" t="n">
        <v>46234.5208333333</v>
      </c>
      <c r="C4397" s="1" t="n">
        <v>2.615397</v>
      </c>
      <c r="D4397" s="1" t="n">
        <v>108.5577</v>
      </c>
      <c r="E4397" s="1" t="n">
        <v>25.86626</v>
      </c>
      <c r="F4397" s="1" t="n">
        <v>996.8612</v>
      </c>
      <c r="G4397" s="1" t="n">
        <v>0.7948372</v>
      </c>
      <c r="H4397" s="4" t="b">
        <f aca="false">FALSE()</f>
        <v>0</v>
      </c>
    </row>
    <row r="4398" customFormat="false" ht="15" hidden="false" customHeight="false" outlineLevel="0" collapsed="false">
      <c r="A4398" s="0" t="s">
        <v>8</v>
      </c>
      <c r="B4398" s="3" t="n">
        <v>46234.5277777778</v>
      </c>
      <c r="C4398" s="1" t="n">
        <v>2.881887</v>
      </c>
      <c r="D4398" s="1" t="n">
        <v>116.9145</v>
      </c>
      <c r="E4398" s="1" t="n">
        <v>25.7682</v>
      </c>
      <c r="F4398" s="1" t="n">
        <v>996.6324</v>
      </c>
      <c r="G4398" s="1" t="n">
        <v>1.047303</v>
      </c>
      <c r="H4398" s="4" t="b">
        <f aca="false">FALSE()</f>
        <v>0</v>
      </c>
    </row>
    <row r="4399" customFormat="false" ht="15" hidden="false" customHeight="false" outlineLevel="0" collapsed="false">
      <c r="A4399" s="0" t="s">
        <v>8</v>
      </c>
      <c r="B4399" s="3" t="n">
        <v>46234.5347222222</v>
      </c>
      <c r="C4399" s="1" t="n">
        <v>1.980249</v>
      </c>
      <c r="D4399" s="1" t="n">
        <v>131.0314</v>
      </c>
      <c r="E4399" s="1" t="n">
        <v>26.56369</v>
      </c>
      <c r="F4399" s="1" t="n">
        <v>996.3519</v>
      </c>
      <c r="G4399" s="1" t="n">
        <v>0.7149743</v>
      </c>
      <c r="H4399" s="4" t="b">
        <f aca="false">FALSE()</f>
        <v>0</v>
      </c>
    </row>
    <row r="4400" customFormat="false" ht="15" hidden="false" customHeight="false" outlineLevel="0" collapsed="false">
      <c r="A4400" s="0" t="s">
        <v>8</v>
      </c>
      <c r="B4400" s="3" t="n">
        <v>46234.5416666667</v>
      </c>
      <c r="C4400" s="1" t="n">
        <v>2.452368</v>
      </c>
      <c r="D4400" s="1" t="n">
        <v>125.1173</v>
      </c>
      <c r="E4400" s="1" t="n">
        <v>26.36245</v>
      </c>
      <c r="F4400" s="1" t="n">
        <v>996.4066</v>
      </c>
      <c r="G4400" s="1" t="n">
        <v>1.224433</v>
      </c>
      <c r="H4400" s="4" t="b">
        <f aca="false">FALSE()</f>
        <v>0</v>
      </c>
    </row>
    <row r="4401" customFormat="false" ht="15" hidden="false" customHeight="false" outlineLevel="0" collapsed="false">
      <c r="A4401" s="0" t="s">
        <v>8</v>
      </c>
      <c r="B4401" s="3" t="n">
        <v>46234.5486111111</v>
      </c>
      <c r="C4401" s="1" t="n">
        <v>3.35759</v>
      </c>
      <c r="D4401" s="1" t="n">
        <v>97.00791</v>
      </c>
      <c r="E4401" s="1" t="n">
        <v>26.50728</v>
      </c>
      <c r="F4401" s="1" t="n">
        <v>996.264</v>
      </c>
      <c r="G4401" s="1" t="n">
        <v>1.171232</v>
      </c>
      <c r="H4401" s="4" t="b">
        <f aca="false">FALSE()</f>
        <v>0</v>
      </c>
    </row>
    <row r="4402" customFormat="false" ht="15" hidden="false" customHeight="false" outlineLevel="0" collapsed="false">
      <c r="A4402" s="0" t="s">
        <v>8</v>
      </c>
      <c r="B4402" s="3" t="n">
        <v>46234.5555555556</v>
      </c>
      <c r="C4402" s="1" t="n">
        <v>2.069964</v>
      </c>
      <c r="D4402" s="1" t="n">
        <v>118.4061</v>
      </c>
      <c r="E4402" s="1" t="n">
        <v>27.21117</v>
      </c>
      <c r="F4402" s="1" t="n">
        <v>996.1866</v>
      </c>
      <c r="G4402" s="1" t="n">
        <v>0.7644556</v>
      </c>
      <c r="H4402" s="4" t="b">
        <f aca="false">FALSE()</f>
        <v>0</v>
      </c>
    </row>
    <row r="4403" customFormat="false" ht="15" hidden="false" customHeight="false" outlineLevel="0" collapsed="false">
      <c r="A4403" s="0" t="s">
        <v>8</v>
      </c>
      <c r="B4403" s="3" t="n">
        <v>46234.5625</v>
      </c>
      <c r="C4403" s="1" t="n">
        <v>0.9280116</v>
      </c>
      <c r="D4403" s="1" t="n">
        <v>141.9923</v>
      </c>
      <c r="E4403" s="1" t="n">
        <v>27.92748</v>
      </c>
      <c r="F4403" s="1" t="n">
        <v>995.9734</v>
      </c>
      <c r="G4403" s="1" t="n">
        <v>0.6693986</v>
      </c>
      <c r="H4403" s="4" t="b">
        <f aca="false">FALSE()</f>
        <v>0</v>
      </c>
    </row>
    <row r="4404" customFormat="false" ht="15" hidden="false" customHeight="false" outlineLevel="0" collapsed="false">
      <c r="A4404" s="0" t="s">
        <v>8</v>
      </c>
      <c r="B4404" s="3" t="n">
        <v>46234.5694444445</v>
      </c>
      <c r="C4404" s="1" t="n">
        <v>0.7510726</v>
      </c>
      <c r="D4404" s="1" t="n">
        <v>330.6744</v>
      </c>
      <c r="E4404" s="1" t="n">
        <v>27.94706</v>
      </c>
      <c r="F4404" s="1" t="n">
        <v>995.9503</v>
      </c>
      <c r="G4404" s="1" t="n">
        <v>0.3627785</v>
      </c>
      <c r="H4404" s="4" t="b">
        <f aca="false">FALSE()</f>
        <v>0</v>
      </c>
    </row>
    <row r="4405" customFormat="false" ht="15" hidden="false" customHeight="false" outlineLevel="0" collapsed="false">
      <c r="A4405" s="0" t="s">
        <v>8</v>
      </c>
      <c r="B4405" s="3" t="n">
        <v>46234.5763888889</v>
      </c>
      <c r="C4405" s="1" t="n">
        <v>1.524679</v>
      </c>
      <c r="D4405" s="1" t="n">
        <v>130.7446</v>
      </c>
      <c r="E4405" s="1" t="n">
        <v>27.63751</v>
      </c>
      <c r="F4405" s="1" t="n">
        <v>995.8895</v>
      </c>
      <c r="G4405" s="1" t="n">
        <v>0.8474867</v>
      </c>
      <c r="H4405" s="4" t="b">
        <f aca="false">FALSE()</f>
        <v>0</v>
      </c>
    </row>
    <row r="4406" customFormat="false" ht="15" hidden="false" customHeight="false" outlineLevel="0" collapsed="false">
      <c r="A4406" s="0" t="s">
        <v>8</v>
      </c>
      <c r="B4406" s="3" t="n">
        <v>46234.5833333333</v>
      </c>
      <c r="C4406" s="1" t="n">
        <v>1.506049</v>
      </c>
      <c r="D4406" s="1" t="n">
        <v>128.4183</v>
      </c>
      <c r="E4406" s="1" t="n">
        <v>28.3338</v>
      </c>
      <c r="F4406" s="1" t="n">
        <v>995.8541</v>
      </c>
      <c r="G4406" s="1" t="n">
        <v>0.6772421</v>
      </c>
      <c r="H4406" s="4" t="b">
        <f aca="false">FALSE()</f>
        <v>0</v>
      </c>
    </row>
    <row r="4407" customFormat="false" ht="15" hidden="false" customHeight="false" outlineLevel="0" collapsed="false">
      <c r="A4407" s="0" t="s">
        <v>8</v>
      </c>
      <c r="B4407" s="3" t="n">
        <v>46234.5902777778</v>
      </c>
      <c r="C4407" s="1" t="n">
        <v>2.046449</v>
      </c>
      <c r="D4407" s="1" t="n">
        <v>80.52106</v>
      </c>
      <c r="E4407" s="1" t="n">
        <v>28.88041</v>
      </c>
      <c r="F4407" s="1" t="n">
        <v>995.6263</v>
      </c>
      <c r="G4407" s="1" t="n">
        <v>0.8247156</v>
      </c>
      <c r="H4407" s="4" t="b">
        <f aca="false">FALSE()</f>
        <v>0</v>
      </c>
    </row>
    <row r="4408" customFormat="false" ht="15" hidden="false" customHeight="false" outlineLevel="0" collapsed="false">
      <c r="A4408" s="0" t="s">
        <v>8</v>
      </c>
      <c r="B4408" s="3" t="n">
        <v>46234.5972222222</v>
      </c>
      <c r="C4408" s="1" t="n">
        <v>1.277085</v>
      </c>
      <c r="D4408" s="1" t="n">
        <v>103.0176</v>
      </c>
      <c r="E4408" s="1" t="n">
        <v>27.91523</v>
      </c>
      <c r="F4408" s="1" t="n">
        <v>995.5485</v>
      </c>
      <c r="G4408" s="1" t="n">
        <v>0.7371943</v>
      </c>
      <c r="H4408" s="4" t="b">
        <f aca="false">FALSE()</f>
        <v>0</v>
      </c>
    </row>
    <row r="4409" customFormat="false" ht="15" hidden="false" customHeight="false" outlineLevel="0" collapsed="false">
      <c r="A4409" s="0" t="s">
        <v>8</v>
      </c>
      <c r="B4409" s="3" t="n">
        <v>46234.6041666667</v>
      </c>
      <c r="C4409" s="1" t="n">
        <v>0.8893848</v>
      </c>
      <c r="D4409" s="1" t="n">
        <v>135.4177</v>
      </c>
      <c r="E4409" s="1" t="n">
        <v>28.12772</v>
      </c>
      <c r="F4409" s="1" t="n">
        <v>995.4937</v>
      </c>
      <c r="G4409" s="1" t="n">
        <v>0.4706168</v>
      </c>
      <c r="H4409" s="4" t="b">
        <f aca="false">FALSE()</f>
        <v>0</v>
      </c>
    </row>
    <row r="4410" customFormat="false" ht="15" hidden="false" customHeight="false" outlineLevel="0" collapsed="false">
      <c r="A4410" s="0" t="s">
        <v>8</v>
      </c>
      <c r="B4410" s="3" t="n">
        <v>46234.6111111111</v>
      </c>
      <c r="C4410" s="1" t="n">
        <v>1.540765</v>
      </c>
      <c r="D4410" s="1" t="n">
        <v>143.7114</v>
      </c>
      <c r="E4410" s="1" t="n">
        <v>28.44526</v>
      </c>
      <c r="F4410" s="1" t="n">
        <v>995.2325</v>
      </c>
      <c r="G4410" s="1" t="n">
        <v>0.8145971</v>
      </c>
      <c r="H4410" s="4" t="b">
        <f aca="false">FALSE()</f>
        <v>0</v>
      </c>
    </row>
    <row r="4411" customFormat="false" ht="15" hidden="false" customHeight="false" outlineLevel="0" collapsed="false">
      <c r="A4411" s="0" t="s">
        <v>8</v>
      </c>
      <c r="B4411" s="3" t="n">
        <v>46234.6180555556</v>
      </c>
      <c r="C4411" s="1" t="n">
        <v>1.516162</v>
      </c>
      <c r="D4411" s="1" t="n">
        <v>106.3206</v>
      </c>
      <c r="E4411" s="1" t="n">
        <v>28.99173</v>
      </c>
      <c r="F4411" s="1" t="n">
        <v>995.1589</v>
      </c>
      <c r="G4411" s="1" t="n">
        <v>0.7661736</v>
      </c>
      <c r="H4411" s="4" t="b">
        <f aca="false">FALSE()</f>
        <v>0</v>
      </c>
    </row>
    <row r="4412" customFormat="false" ht="15" hidden="false" customHeight="false" outlineLevel="0" collapsed="false">
      <c r="A4412" s="0" t="s">
        <v>8</v>
      </c>
      <c r="B4412" s="3" t="n">
        <v>46234.625</v>
      </c>
      <c r="C4412" s="1" t="n">
        <v>1.288107</v>
      </c>
      <c r="D4412" s="1" t="n">
        <v>34.30796</v>
      </c>
      <c r="E4412" s="1" t="n">
        <v>28.74062</v>
      </c>
      <c r="F4412" s="1" t="n">
        <v>995.1347</v>
      </c>
      <c r="G4412" s="1" t="n">
        <v>0.5496225</v>
      </c>
      <c r="H4412" s="4" t="b">
        <f aca="false">FALSE()</f>
        <v>0</v>
      </c>
    </row>
    <row r="4413" customFormat="false" ht="15" hidden="false" customHeight="false" outlineLevel="0" collapsed="false">
      <c r="A4413" s="0" t="s">
        <v>8</v>
      </c>
      <c r="B4413" s="3" t="n">
        <v>46234.6319444445</v>
      </c>
      <c r="C4413" s="1" t="n">
        <v>2.509821</v>
      </c>
      <c r="D4413" s="1" t="n">
        <v>17.78739</v>
      </c>
      <c r="E4413" s="1" t="n">
        <v>28.5471</v>
      </c>
      <c r="F4413" s="1" t="n">
        <v>995.0626</v>
      </c>
      <c r="G4413" s="1" t="n">
        <v>0.7662331</v>
      </c>
      <c r="H4413" s="4" t="b">
        <f aca="false">FALSE()</f>
        <v>0</v>
      </c>
    </row>
    <row r="4414" customFormat="false" ht="15" hidden="false" customHeight="false" outlineLevel="0" collapsed="false">
      <c r="A4414" s="0" t="s">
        <v>8</v>
      </c>
      <c r="B4414" s="3" t="n">
        <v>46234.6388888889</v>
      </c>
      <c r="C4414" s="1" t="n">
        <v>2.651099</v>
      </c>
      <c r="D4414" s="1" t="n">
        <v>353.448</v>
      </c>
      <c r="E4414" s="1" t="n">
        <v>28.28491</v>
      </c>
      <c r="F4414" s="1" t="n">
        <v>995.1708</v>
      </c>
      <c r="G4414" s="1" t="n">
        <v>0.5151038</v>
      </c>
      <c r="H4414" s="4" t="b">
        <f aca="false">FALSE()</f>
        <v>0</v>
      </c>
    </row>
    <row r="4415" customFormat="false" ht="15" hidden="false" customHeight="false" outlineLevel="0" collapsed="false">
      <c r="A4415" s="0" t="s">
        <v>8</v>
      </c>
      <c r="B4415" s="3" t="n">
        <v>46234.6458333333</v>
      </c>
      <c r="C4415" s="1" t="n">
        <v>2.016765</v>
      </c>
      <c r="D4415" s="1" t="n">
        <v>355.9849</v>
      </c>
      <c r="E4415" s="1" t="n">
        <v>28.33332</v>
      </c>
      <c r="F4415" s="1" t="n">
        <v>995.1149</v>
      </c>
      <c r="G4415" s="1" t="n">
        <v>0.6740288</v>
      </c>
      <c r="H4415" s="4" t="b">
        <f aca="false">FALSE()</f>
        <v>0</v>
      </c>
    </row>
    <row r="4416" customFormat="false" ht="15" hidden="false" customHeight="false" outlineLevel="0" collapsed="false">
      <c r="A4416" s="0" t="s">
        <v>8</v>
      </c>
      <c r="B4416" s="3" t="n">
        <v>46234.6527777778</v>
      </c>
      <c r="C4416" s="1" t="n">
        <v>2.620548</v>
      </c>
      <c r="D4416" s="1" t="n">
        <v>3.63651599999997</v>
      </c>
      <c r="E4416" s="1" t="n">
        <v>28.76655</v>
      </c>
      <c r="F4416" s="1" t="n">
        <v>995.2433</v>
      </c>
      <c r="G4416" s="1" t="n">
        <v>0.8728444</v>
      </c>
      <c r="H4416" s="4" t="b">
        <f aca="false">FALSE()</f>
        <v>0</v>
      </c>
    </row>
    <row r="4417" customFormat="false" ht="15" hidden="false" customHeight="false" outlineLevel="0" collapsed="false">
      <c r="A4417" s="0" t="s">
        <v>8</v>
      </c>
      <c r="B4417" s="3" t="n">
        <v>46234.6597222222</v>
      </c>
      <c r="C4417" s="1" t="n">
        <v>2.46805</v>
      </c>
      <c r="D4417" s="1" t="n">
        <v>328.5948</v>
      </c>
      <c r="E4417" s="1" t="n">
        <v>28.34356</v>
      </c>
      <c r="F4417" s="1" t="n">
        <v>995.2832</v>
      </c>
      <c r="G4417" s="1" t="n">
        <v>0.7119381</v>
      </c>
      <c r="H4417" s="4" t="b">
        <f aca="false">FALSE()</f>
        <v>0</v>
      </c>
    </row>
    <row r="4418" customFormat="false" ht="15" hidden="false" customHeight="false" outlineLevel="0" collapsed="false">
      <c r="A4418" s="0" t="s">
        <v>8</v>
      </c>
      <c r="B4418" s="3" t="n">
        <v>46234.6666666667</v>
      </c>
      <c r="C4418" s="1" t="n">
        <v>1.833686</v>
      </c>
      <c r="D4418" s="1" t="n">
        <v>312.0375</v>
      </c>
      <c r="E4418" s="1" t="n">
        <v>28.65953</v>
      </c>
      <c r="F4418" s="1" t="n">
        <v>995.2554</v>
      </c>
      <c r="G4418" s="1" t="n">
        <v>0.6911973</v>
      </c>
      <c r="H4418" s="4" t="b">
        <f aca="false">FALSE()</f>
        <v>0</v>
      </c>
    </row>
    <row r="4419" customFormat="false" ht="15" hidden="false" customHeight="false" outlineLevel="0" collapsed="false">
      <c r="A4419" s="0" t="s">
        <v>8</v>
      </c>
      <c r="B4419" s="3" t="n">
        <v>46234.6736111111</v>
      </c>
      <c r="C4419" s="1" t="n">
        <v>1.817957</v>
      </c>
      <c r="D4419" s="1" t="n">
        <v>329.2277</v>
      </c>
      <c r="E4419" s="1" t="n">
        <v>28.90109</v>
      </c>
      <c r="F4419" s="1" t="n">
        <v>995.3624</v>
      </c>
      <c r="G4419" s="1" t="n">
        <v>0.8318062</v>
      </c>
      <c r="H4419" s="4" t="b">
        <f aca="false">FALSE()</f>
        <v>0</v>
      </c>
    </row>
    <row r="4420" customFormat="false" ht="15" hidden="false" customHeight="false" outlineLevel="0" collapsed="false">
      <c r="A4420" s="0" t="s">
        <v>8</v>
      </c>
      <c r="B4420" s="3" t="n">
        <v>46234.6805555556</v>
      </c>
      <c r="C4420" s="1" t="n">
        <v>2.532763</v>
      </c>
      <c r="D4420" s="1" t="n">
        <v>321.0288</v>
      </c>
      <c r="E4420" s="1" t="n">
        <v>29.09977</v>
      </c>
      <c r="F4420" s="1" t="n">
        <v>995.3266</v>
      </c>
      <c r="G4420" s="1" t="n">
        <v>0.5259252</v>
      </c>
      <c r="H4420" s="4" t="b">
        <f aca="false">FALSE()</f>
        <v>0</v>
      </c>
    </row>
    <row r="4421" customFormat="false" ht="15" hidden="false" customHeight="false" outlineLevel="0" collapsed="false">
      <c r="A4421" s="0" t="s">
        <v>8</v>
      </c>
      <c r="B4421" s="3" t="n">
        <v>46234.6875</v>
      </c>
      <c r="C4421" s="1" t="n">
        <v>2.761649</v>
      </c>
      <c r="D4421" s="1" t="n">
        <v>320.637</v>
      </c>
      <c r="E4421" s="1" t="n">
        <v>28.62416</v>
      </c>
      <c r="F4421" s="1" t="n">
        <v>995.4299</v>
      </c>
      <c r="G4421" s="1" t="n">
        <v>0.6829793</v>
      </c>
      <c r="H4421" s="4" t="b">
        <f aca="false">FALSE()</f>
        <v>0</v>
      </c>
    </row>
    <row r="4422" customFormat="false" ht="15" hidden="false" customHeight="false" outlineLevel="0" collapsed="false">
      <c r="A4422" s="0" t="s">
        <v>8</v>
      </c>
      <c r="B4422" s="3" t="n">
        <v>46234.6944444445</v>
      </c>
      <c r="C4422" s="1" t="n">
        <v>1.651658</v>
      </c>
      <c r="D4422" s="1" t="n">
        <v>311.6518</v>
      </c>
      <c r="E4422" s="1" t="n">
        <v>29.77917</v>
      </c>
      <c r="F4422" s="1" t="n">
        <v>995.3466</v>
      </c>
      <c r="G4422" s="1" t="n">
        <v>0.5741927</v>
      </c>
      <c r="H4422" s="4" t="b">
        <f aca="false">FALSE()</f>
        <v>0</v>
      </c>
    </row>
    <row r="4423" customFormat="false" ht="15" hidden="false" customHeight="false" outlineLevel="0" collapsed="false">
      <c r="A4423" s="0" t="s">
        <v>8</v>
      </c>
      <c r="B4423" s="3" t="n">
        <v>46234.7013888889</v>
      </c>
      <c r="C4423" s="1" t="n">
        <v>1.816906</v>
      </c>
      <c r="D4423" s="1" t="n">
        <v>323.8417</v>
      </c>
      <c r="E4423" s="1" t="n">
        <v>29.66016</v>
      </c>
      <c r="F4423" s="1" t="n">
        <v>995.3342</v>
      </c>
      <c r="G4423" s="1" t="n">
        <v>0.8529835</v>
      </c>
      <c r="H4423" s="4" t="b">
        <f aca="false">FALSE()</f>
        <v>0</v>
      </c>
    </row>
    <row r="4424" customFormat="false" ht="15" hidden="false" customHeight="false" outlineLevel="0" collapsed="false">
      <c r="A4424" s="0" t="s">
        <v>8</v>
      </c>
      <c r="B4424" s="3" t="n">
        <v>46234.7083333333</v>
      </c>
      <c r="C4424" s="1" t="n">
        <v>2.529346</v>
      </c>
      <c r="D4424" s="1" t="n">
        <v>339.8069</v>
      </c>
      <c r="E4424" s="1" t="n">
        <v>29.55608</v>
      </c>
      <c r="F4424" s="1" t="n">
        <v>995.1998</v>
      </c>
      <c r="G4424" s="1" t="n">
        <v>0.8433527</v>
      </c>
      <c r="H4424" s="4" t="b">
        <f aca="false">FALSE()</f>
        <v>0</v>
      </c>
    </row>
    <row r="4425" customFormat="false" ht="15" hidden="false" customHeight="false" outlineLevel="0" collapsed="false">
      <c r="A4425" s="0" t="s">
        <v>8</v>
      </c>
      <c r="B4425" s="3" t="n">
        <v>46234.7152777778</v>
      </c>
      <c r="C4425" s="1" t="n">
        <v>2.319192</v>
      </c>
      <c r="D4425" s="1" t="n">
        <v>346.3016</v>
      </c>
      <c r="E4425" s="1" t="n">
        <v>28.97849</v>
      </c>
      <c r="F4425" s="1" t="n">
        <v>995.1698</v>
      </c>
      <c r="G4425" s="1" t="n">
        <v>0.6802441</v>
      </c>
      <c r="H4425" s="4" t="b">
        <f aca="false">FALSE()</f>
        <v>0</v>
      </c>
    </row>
    <row r="4426" customFormat="false" ht="15" hidden="false" customHeight="false" outlineLevel="0" collapsed="false">
      <c r="A4426" s="0" t="s">
        <v>8</v>
      </c>
      <c r="B4426" s="3" t="n">
        <v>46234.7222222222</v>
      </c>
      <c r="C4426" s="1" t="n">
        <v>2.765053</v>
      </c>
      <c r="D4426" s="1" t="n">
        <v>330.8409</v>
      </c>
      <c r="E4426" s="1" t="n">
        <v>28.62977</v>
      </c>
      <c r="F4426" s="1" t="n">
        <v>995.1037</v>
      </c>
      <c r="G4426" s="1" t="n">
        <v>0.9223724</v>
      </c>
      <c r="H4426" s="4" t="b">
        <f aca="false">FALSE()</f>
        <v>0</v>
      </c>
    </row>
    <row r="4427" customFormat="false" ht="15" hidden="false" customHeight="false" outlineLevel="0" collapsed="false">
      <c r="A4427" s="0" t="s">
        <v>8</v>
      </c>
      <c r="B4427" s="3" t="n">
        <v>46234.7291666667</v>
      </c>
      <c r="C4427" s="1" t="n">
        <v>2.109598</v>
      </c>
      <c r="D4427" s="1" t="n">
        <v>328.3492</v>
      </c>
      <c r="E4427" s="1" t="n">
        <v>28.92639</v>
      </c>
      <c r="F4427" s="1" t="n">
        <v>995.0924</v>
      </c>
      <c r="G4427" s="1" t="n">
        <v>0.5952108</v>
      </c>
      <c r="H4427" s="4" t="b">
        <f aca="false">FALSE()</f>
        <v>0</v>
      </c>
    </row>
    <row r="4428" customFormat="false" ht="15" hidden="false" customHeight="false" outlineLevel="0" collapsed="false">
      <c r="A4428" s="0" t="s">
        <v>8</v>
      </c>
      <c r="B4428" s="3" t="n">
        <v>46234.7361111111</v>
      </c>
      <c r="C4428" s="1" t="n">
        <v>0.959176</v>
      </c>
      <c r="D4428" s="1" t="n">
        <v>311.1108</v>
      </c>
      <c r="E4428" s="1" t="n">
        <v>29.00122</v>
      </c>
      <c r="F4428" s="1" t="n">
        <v>995.1922</v>
      </c>
      <c r="G4428" s="1" t="n">
        <v>0.646717</v>
      </c>
      <c r="H4428" s="4" t="b">
        <f aca="false">FALSE()</f>
        <v>0</v>
      </c>
    </row>
    <row r="4429" customFormat="false" ht="15" hidden="false" customHeight="false" outlineLevel="0" collapsed="false">
      <c r="A4429" s="0" t="s">
        <v>8</v>
      </c>
      <c r="B4429" s="3" t="n">
        <v>46234.7430555556</v>
      </c>
      <c r="C4429" s="1" t="n">
        <v>0.8355368</v>
      </c>
      <c r="D4429" s="1" t="n">
        <v>352.8939</v>
      </c>
      <c r="E4429" s="1" t="n">
        <v>29.04253</v>
      </c>
      <c r="F4429" s="1" t="n">
        <v>995.0904</v>
      </c>
      <c r="G4429" s="1" t="n">
        <v>0.4255061</v>
      </c>
      <c r="H4429" s="4" t="b">
        <f aca="false">FALSE()</f>
        <v>0</v>
      </c>
    </row>
    <row r="4430" customFormat="false" ht="15" hidden="false" customHeight="false" outlineLevel="0" collapsed="false">
      <c r="A4430" s="0" t="s">
        <v>8</v>
      </c>
      <c r="B4430" s="3" t="n">
        <v>46234.75</v>
      </c>
      <c r="C4430" s="1" t="n">
        <v>1.044375</v>
      </c>
      <c r="D4430" s="1" t="n">
        <v>346.663</v>
      </c>
      <c r="E4430" s="1" t="n">
        <v>29.25853</v>
      </c>
      <c r="F4430" s="1" t="n">
        <v>995.0248</v>
      </c>
      <c r="G4430" s="1" t="n">
        <v>0.2909149</v>
      </c>
      <c r="H4430" s="4" t="b">
        <f aca="false">FALSE()</f>
        <v>0</v>
      </c>
    </row>
    <row r="4431" customFormat="false" ht="15" hidden="false" customHeight="false" outlineLevel="0" collapsed="false">
      <c r="A4431" s="0" t="s">
        <v>8</v>
      </c>
      <c r="B4431" s="3" t="n">
        <v>46234.7569444445</v>
      </c>
      <c r="C4431" s="1" t="n">
        <v>0.7460802</v>
      </c>
      <c r="D4431" s="1" t="n">
        <v>29.51593</v>
      </c>
      <c r="E4431" s="1" t="n">
        <v>29.18956</v>
      </c>
      <c r="F4431" s="1" t="n">
        <v>995.0513</v>
      </c>
      <c r="G4431" s="1" t="n">
        <v>0.361609</v>
      </c>
      <c r="H4431" s="4" t="b">
        <f aca="false">FALSE()</f>
        <v>0</v>
      </c>
    </row>
    <row r="4432" customFormat="false" ht="15" hidden="false" customHeight="false" outlineLevel="0" collapsed="false">
      <c r="A4432" s="0" t="s">
        <v>8</v>
      </c>
      <c r="B4432" s="3" t="n">
        <v>46234.7638888889</v>
      </c>
      <c r="C4432" s="1" t="n">
        <v>1.264874</v>
      </c>
      <c r="D4432" s="1" t="n">
        <v>38.24228</v>
      </c>
      <c r="E4432" s="1" t="n">
        <v>28.66342</v>
      </c>
      <c r="F4432" s="1" t="n">
        <v>995.0858</v>
      </c>
      <c r="G4432" s="1" t="n">
        <v>0.4662514</v>
      </c>
      <c r="H4432" s="4" t="b">
        <f aca="false">FALSE()</f>
        <v>0</v>
      </c>
    </row>
    <row r="4433" customFormat="false" ht="15" hidden="false" customHeight="false" outlineLevel="0" collapsed="false">
      <c r="A4433" s="0" t="s">
        <v>8</v>
      </c>
      <c r="B4433" s="3" t="n">
        <v>46234.7708333333</v>
      </c>
      <c r="C4433" s="1" t="n">
        <v>0.9680837</v>
      </c>
      <c r="D4433" s="1" t="n">
        <v>129.0914</v>
      </c>
      <c r="E4433" s="1" t="n">
        <v>28.95045</v>
      </c>
      <c r="F4433" s="1" t="n">
        <v>995.0273</v>
      </c>
      <c r="G4433" s="1" t="n">
        <v>0.4205011</v>
      </c>
      <c r="H4433" s="4" t="b">
        <f aca="false">FALSE()</f>
        <v>0</v>
      </c>
    </row>
    <row r="4434" customFormat="false" ht="15" hidden="false" customHeight="false" outlineLevel="0" collapsed="false">
      <c r="A4434" s="0" t="s">
        <v>8</v>
      </c>
      <c r="B4434" s="3" t="n">
        <v>46234.7777777778</v>
      </c>
      <c r="C4434" s="1" t="n">
        <v>1.166221</v>
      </c>
      <c r="D4434" s="1" t="n">
        <v>181.5888</v>
      </c>
      <c r="E4434" s="1" t="n">
        <v>27.92678</v>
      </c>
      <c r="F4434" s="1" t="n">
        <v>994.8463</v>
      </c>
      <c r="G4434" s="1" t="n">
        <v>0.3564024</v>
      </c>
      <c r="H4434" s="4" t="b">
        <f aca="false">FALSE()</f>
        <v>0</v>
      </c>
    </row>
    <row r="4435" customFormat="false" ht="15" hidden="false" customHeight="false" outlineLevel="0" collapsed="false">
      <c r="A4435" s="0" t="s">
        <v>8</v>
      </c>
      <c r="B4435" s="3" t="n">
        <v>46234.7847222222</v>
      </c>
      <c r="C4435" s="1" t="n">
        <v>1.066455</v>
      </c>
      <c r="D4435" s="1" t="n">
        <v>268.8995</v>
      </c>
      <c r="E4435" s="1" t="n">
        <v>28.58655</v>
      </c>
      <c r="F4435" s="1" t="n">
        <v>994.85</v>
      </c>
      <c r="G4435" s="1" t="n">
        <v>0.3612339</v>
      </c>
      <c r="H4435" s="4" t="b">
        <f aca="false">FALSE()</f>
        <v>0</v>
      </c>
    </row>
    <row r="4436" customFormat="false" ht="15" hidden="false" customHeight="false" outlineLevel="0" collapsed="false">
      <c r="A4436" s="0" t="s">
        <v>8</v>
      </c>
      <c r="B4436" s="3" t="n">
        <v>46234.7916666667</v>
      </c>
      <c r="C4436" s="1" t="n">
        <v>0.9398183</v>
      </c>
      <c r="D4436" s="1" t="n">
        <v>225.338</v>
      </c>
      <c r="E4436" s="1" t="n">
        <v>29.27706</v>
      </c>
      <c r="F4436" s="1" t="n">
        <v>994.757</v>
      </c>
      <c r="G4436" s="1" t="n">
        <v>0.2593596</v>
      </c>
      <c r="H4436" s="4" t="b">
        <f aca="false">FALSE()</f>
        <v>0</v>
      </c>
    </row>
    <row r="4437" customFormat="false" ht="15" hidden="false" customHeight="false" outlineLevel="0" collapsed="false">
      <c r="A4437" s="0" t="s">
        <v>8</v>
      </c>
      <c r="B4437" s="3" t="n">
        <v>46234.7986111111</v>
      </c>
      <c r="C4437" s="1" t="n">
        <v>1.745715</v>
      </c>
      <c r="D4437" s="1" t="n">
        <v>232.5493</v>
      </c>
      <c r="E4437" s="1" t="n">
        <v>28.72637</v>
      </c>
      <c r="F4437" s="1" t="n">
        <v>994.7853</v>
      </c>
      <c r="G4437" s="1" t="n">
        <v>0.9195253</v>
      </c>
      <c r="H4437" s="4" t="b">
        <f aca="false">FALSE()</f>
        <v>0</v>
      </c>
    </row>
    <row r="4438" customFormat="false" ht="15" hidden="false" customHeight="false" outlineLevel="0" collapsed="false">
      <c r="A4438" s="0" t="s">
        <v>8</v>
      </c>
      <c r="B4438" s="3" t="n">
        <v>46234.8055555556</v>
      </c>
      <c r="C4438" s="1" t="n">
        <v>1.909496</v>
      </c>
      <c r="D4438" s="1" t="n">
        <v>261.0683</v>
      </c>
      <c r="E4438" s="1" t="n">
        <v>28.35735</v>
      </c>
      <c r="F4438" s="1" t="n">
        <v>994.6975</v>
      </c>
      <c r="G4438" s="1" t="n">
        <v>0.8196646</v>
      </c>
      <c r="H4438" s="4" t="b">
        <f aca="false">FALSE()</f>
        <v>0</v>
      </c>
    </row>
    <row r="4439" customFormat="false" ht="15" hidden="false" customHeight="false" outlineLevel="0" collapsed="false">
      <c r="A4439" s="0" t="s">
        <v>8</v>
      </c>
      <c r="B4439" s="3" t="n">
        <v>46234.8125</v>
      </c>
      <c r="C4439" s="1" t="n">
        <v>2.26621</v>
      </c>
      <c r="D4439" s="1" t="n">
        <v>249.8944</v>
      </c>
      <c r="E4439" s="1" t="n">
        <v>28.10727</v>
      </c>
      <c r="F4439" s="1" t="n">
        <v>994.6572</v>
      </c>
      <c r="G4439" s="1" t="n">
        <v>0.4020174</v>
      </c>
      <c r="H4439" s="4" t="b">
        <f aca="false">FALSE()</f>
        <v>0</v>
      </c>
    </row>
    <row r="4440" customFormat="false" ht="15" hidden="false" customHeight="false" outlineLevel="0" collapsed="false">
      <c r="A4440" s="0" t="s">
        <v>8</v>
      </c>
      <c r="B4440" s="3" t="n">
        <v>46234.8194444445</v>
      </c>
      <c r="C4440" s="1" t="n">
        <v>2.289287</v>
      </c>
      <c r="D4440" s="1" t="n">
        <v>253.8897</v>
      </c>
      <c r="E4440" s="1" t="n">
        <v>27.61624</v>
      </c>
      <c r="F4440" s="1" t="n">
        <v>994.809</v>
      </c>
      <c r="G4440" s="1" t="n">
        <v>0.6697569</v>
      </c>
      <c r="H4440" s="4" t="b">
        <f aca="false">FALSE()</f>
        <v>0</v>
      </c>
    </row>
    <row r="4441" customFormat="false" ht="15" hidden="false" customHeight="false" outlineLevel="0" collapsed="false">
      <c r="A4441" s="0" t="s">
        <v>8</v>
      </c>
      <c r="B4441" s="3" t="n">
        <v>46234.8263888889</v>
      </c>
      <c r="C4441" s="1" t="n">
        <v>3.499363</v>
      </c>
      <c r="D4441" s="1" t="n">
        <v>260.2643</v>
      </c>
      <c r="E4441" s="1" t="n">
        <v>27.05739</v>
      </c>
      <c r="F4441" s="1" t="n">
        <v>994.9918</v>
      </c>
      <c r="G4441" s="1" t="n">
        <v>0.9124816</v>
      </c>
      <c r="H4441" s="4" t="b">
        <f aca="false">FALSE()</f>
        <v>0</v>
      </c>
    </row>
    <row r="4442" customFormat="false" ht="15" hidden="false" customHeight="false" outlineLevel="0" collapsed="false">
      <c r="A4442" s="0" t="s">
        <v>8</v>
      </c>
      <c r="B4442" s="3" t="n">
        <v>46234.8333333333</v>
      </c>
      <c r="C4442" s="1" t="n">
        <v>5.947785</v>
      </c>
      <c r="D4442" s="1" t="n">
        <v>251.4886</v>
      </c>
      <c r="E4442" s="1" t="n">
        <v>26.94962</v>
      </c>
      <c r="F4442" s="1" t="n">
        <v>994.8088</v>
      </c>
      <c r="G4442" s="1" t="n">
        <v>0.7685899</v>
      </c>
      <c r="H4442" s="4" t="b">
        <f aca="false">FALSE()</f>
        <v>0</v>
      </c>
    </row>
    <row r="4443" customFormat="false" ht="15" hidden="false" customHeight="false" outlineLevel="0" collapsed="false">
      <c r="A4443" s="0" t="s">
        <v>8</v>
      </c>
      <c r="B4443" s="3" t="n">
        <v>46234.8402777778</v>
      </c>
      <c r="C4443" s="1" t="n">
        <v>6.50354</v>
      </c>
      <c r="D4443" s="1" t="n">
        <v>255.1354</v>
      </c>
      <c r="E4443" s="1" t="n">
        <v>26.92115</v>
      </c>
      <c r="F4443" s="1" t="n">
        <v>994.6237</v>
      </c>
      <c r="G4443" s="1" t="n">
        <v>0.5790123</v>
      </c>
      <c r="H4443" s="4" t="b">
        <f aca="false">FALSE()</f>
        <v>0</v>
      </c>
    </row>
    <row r="4444" customFormat="false" ht="15" hidden="false" customHeight="false" outlineLevel="0" collapsed="false">
      <c r="A4444" s="0" t="s">
        <v>8</v>
      </c>
      <c r="B4444" s="3" t="n">
        <v>46234.8472222222</v>
      </c>
      <c r="C4444" s="1" t="n">
        <v>5.792729</v>
      </c>
      <c r="D4444" s="1" t="n">
        <v>259.3295</v>
      </c>
      <c r="E4444" s="1" t="n">
        <v>26.88515</v>
      </c>
      <c r="F4444" s="1" t="n">
        <v>994.6047</v>
      </c>
      <c r="G4444" s="1" t="n">
        <v>0.6520668</v>
      </c>
      <c r="H4444" s="4" t="b">
        <f aca="false">FALSE()</f>
        <v>0</v>
      </c>
    </row>
    <row r="4445" customFormat="false" ht="15" hidden="false" customHeight="false" outlineLevel="0" collapsed="false">
      <c r="A4445" s="0" t="s">
        <v>8</v>
      </c>
      <c r="B4445" s="3" t="n">
        <v>46234.8541666667</v>
      </c>
      <c r="C4445" s="1" t="n">
        <v>5.553357</v>
      </c>
      <c r="D4445" s="1" t="n">
        <v>272.7781</v>
      </c>
      <c r="E4445" s="1" t="n">
        <v>26.6643</v>
      </c>
      <c r="F4445" s="1" t="n">
        <v>994.8158</v>
      </c>
      <c r="G4445" s="1" t="n">
        <v>0.9692987</v>
      </c>
      <c r="H4445" s="4" t="b">
        <f aca="false">FALSE()</f>
        <v>0</v>
      </c>
    </row>
    <row r="4446" customFormat="false" ht="15" hidden="false" customHeight="false" outlineLevel="0" collapsed="false">
      <c r="A4446" s="0" t="s">
        <v>8</v>
      </c>
      <c r="B4446" s="3" t="n">
        <v>46234.8611111111</v>
      </c>
      <c r="C4446" s="1" t="n">
        <v>5.312871</v>
      </c>
      <c r="D4446" s="1" t="n">
        <v>279.2537</v>
      </c>
      <c r="E4446" s="1" t="n">
        <v>26.56421</v>
      </c>
      <c r="F4446" s="1" t="n">
        <v>994.9111</v>
      </c>
      <c r="G4446" s="1" t="n">
        <v>1.082855</v>
      </c>
      <c r="H4446" s="4" t="b">
        <f aca="false">FALSE()</f>
        <v>0</v>
      </c>
    </row>
    <row r="4447" customFormat="false" ht="15" hidden="false" customHeight="false" outlineLevel="0" collapsed="false">
      <c r="A4447" s="0" t="s">
        <v>8</v>
      </c>
      <c r="B4447" s="3" t="n">
        <v>46234.8680555556</v>
      </c>
      <c r="C4447" s="1" t="n">
        <v>8.884292</v>
      </c>
      <c r="D4447" s="1" t="n">
        <v>328.2579</v>
      </c>
      <c r="E4447" s="1" t="n">
        <v>25.1408</v>
      </c>
      <c r="F4447" s="1" t="n">
        <v>995.147</v>
      </c>
      <c r="G4447" s="1" t="n">
        <v>2.253835</v>
      </c>
      <c r="H4447" s="4" t="b">
        <f aca="false">FALSE()</f>
        <v>0</v>
      </c>
    </row>
    <row r="4448" customFormat="false" ht="15" hidden="false" customHeight="false" outlineLevel="0" collapsed="false">
      <c r="A4448" s="0" t="s">
        <v>8</v>
      </c>
      <c r="B4448" s="3" t="n">
        <v>46234.875</v>
      </c>
      <c r="C4448" s="1" t="n">
        <v>8.097855</v>
      </c>
      <c r="D4448" s="1" t="n">
        <v>333.9965</v>
      </c>
      <c r="E4448" s="1" t="n">
        <v>24.14484</v>
      </c>
      <c r="F4448" s="1" t="n">
        <v>995.2061</v>
      </c>
      <c r="G4448" s="1" t="n">
        <v>1.961805</v>
      </c>
      <c r="H4448" s="4" t="b">
        <f aca="false">FALSE()</f>
        <v>0</v>
      </c>
    </row>
    <row r="4449" customFormat="false" ht="15" hidden="false" customHeight="false" outlineLevel="0" collapsed="false">
      <c r="A4449" s="0" t="s">
        <v>8</v>
      </c>
      <c r="B4449" s="3" t="n">
        <v>46234.8819444445</v>
      </c>
      <c r="C4449" s="1" t="n">
        <v>6.15855</v>
      </c>
      <c r="D4449" s="1" t="n">
        <v>328.2656</v>
      </c>
      <c r="E4449" s="1" t="n">
        <v>23.78227</v>
      </c>
      <c r="F4449" s="1" t="n">
        <v>995.5407</v>
      </c>
      <c r="G4449" s="1" t="n">
        <v>1.426179</v>
      </c>
      <c r="H4449" s="4" t="b">
        <f aca="false">FALSE()</f>
        <v>0</v>
      </c>
    </row>
    <row r="4450" customFormat="false" ht="15" hidden="false" customHeight="false" outlineLevel="0" collapsed="false">
      <c r="A4450" s="0" t="s">
        <v>8</v>
      </c>
      <c r="B4450" s="3" t="n">
        <v>46234.8888888889</v>
      </c>
      <c r="C4450" s="1" t="n">
        <v>6.122344</v>
      </c>
      <c r="D4450" s="1" t="n">
        <v>325.2428</v>
      </c>
      <c r="E4450" s="1" t="n">
        <v>23.56543</v>
      </c>
      <c r="F4450" s="1" t="n">
        <v>995.7328</v>
      </c>
      <c r="G4450" s="1" t="n">
        <v>1.438835</v>
      </c>
      <c r="H4450" s="4" t="b">
        <f aca="false">FALSE()</f>
        <v>0</v>
      </c>
    </row>
    <row r="4451" customFormat="false" ht="15" hidden="false" customHeight="false" outlineLevel="0" collapsed="false">
      <c r="A4451" s="0" t="s">
        <v>8</v>
      </c>
      <c r="B4451" s="3" t="n">
        <v>46234.8958333333</v>
      </c>
      <c r="C4451" s="1" t="n">
        <v>5.641068</v>
      </c>
      <c r="D4451" s="1" t="n">
        <v>327.7557</v>
      </c>
      <c r="E4451" s="1" t="n">
        <v>23.36947</v>
      </c>
      <c r="F4451" s="1" t="n">
        <v>995.8003</v>
      </c>
      <c r="G4451" s="1" t="n">
        <v>1.553179</v>
      </c>
      <c r="H4451" s="4" t="b">
        <f aca="false">FALSE()</f>
        <v>0</v>
      </c>
    </row>
    <row r="4452" customFormat="false" ht="15" hidden="false" customHeight="false" outlineLevel="0" collapsed="false">
      <c r="A4452" s="0" t="s">
        <v>8</v>
      </c>
      <c r="B4452" s="3" t="n">
        <v>46234.9027777778</v>
      </c>
      <c r="C4452" s="1" t="n">
        <v>4.762591</v>
      </c>
      <c r="D4452" s="1" t="n">
        <v>333.597</v>
      </c>
      <c r="E4452" s="1" t="n">
        <v>23.22182</v>
      </c>
      <c r="F4452" s="1" t="n">
        <v>995.9944</v>
      </c>
      <c r="G4452" s="1" t="n">
        <v>1.303439</v>
      </c>
      <c r="H4452" s="4" t="b">
        <f aca="false">FALSE()</f>
        <v>0</v>
      </c>
    </row>
    <row r="4453" customFormat="false" ht="15" hidden="false" customHeight="false" outlineLevel="0" collapsed="false">
      <c r="A4453" s="0" t="s">
        <v>8</v>
      </c>
      <c r="B4453" s="3" t="n">
        <v>46234.9097222222</v>
      </c>
      <c r="C4453" s="1" t="n">
        <v>4.559133</v>
      </c>
      <c r="D4453" s="1" t="n">
        <v>330.5664</v>
      </c>
      <c r="E4453" s="1" t="n">
        <v>22.9504</v>
      </c>
      <c r="F4453" s="1" t="n">
        <v>996.1044</v>
      </c>
      <c r="G4453" s="1" t="n">
        <v>1.258937</v>
      </c>
      <c r="H4453" s="4" t="b">
        <f aca="false">FALSE()</f>
        <v>0</v>
      </c>
    </row>
    <row r="4454" customFormat="false" ht="15" hidden="false" customHeight="false" outlineLevel="0" collapsed="false">
      <c r="A4454" s="0" t="s">
        <v>8</v>
      </c>
      <c r="B4454" s="3" t="n">
        <v>46234.9166666667</v>
      </c>
      <c r="C4454" s="1" t="n">
        <v>4.613914</v>
      </c>
      <c r="D4454" s="1" t="n">
        <v>339.1517</v>
      </c>
      <c r="E4454" s="1" t="n">
        <v>22.74857</v>
      </c>
      <c r="F4454" s="1" t="n">
        <v>996.1332</v>
      </c>
      <c r="G4454" s="1" t="n">
        <v>1.248807</v>
      </c>
      <c r="H4454" s="4" t="b">
        <f aca="false">FALSE()</f>
        <v>0</v>
      </c>
    </row>
    <row r="4455" customFormat="false" ht="15" hidden="false" customHeight="false" outlineLevel="0" collapsed="false">
      <c r="A4455" s="0" t="s">
        <v>8</v>
      </c>
      <c r="B4455" s="3" t="n">
        <v>46234.9236111111</v>
      </c>
      <c r="C4455" s="1" t="n">
        <v>4.757471</v>
      </c>
      <c r="D4455" s="1" t="n">
        <v>337.7916</v>
      </c>
      <c r="E4455" s="1" t="n">
        <v>22.56941</v>
      </c>
      <c r="F4455" s="1" t="n">
        <v>996.1843</v>
      </c>
      <c r="G4455" s="1" t="n">
        <v>0.8892496</v>
      </c>
      <c r="H4455" s="4" t="b">
        <f aca="false">FALSE()</f>
        <v>0</v>
      </c>
    </row>
    <row r="4456" customFormat="false" ht="15" hidden="false" customHeight="false" outlineLevel="0" collapsed="false">
      <c r="A4456" s="0" t="s">
        <v>8</v>
      </c>
      <c r="B4456" s="3" t="n">
        <v>46234.9305555556</v>
      </c>
      <c r="C4456" s="1" t="n">
        <v>5.257719</v>
      </c>
      <c r="D4456" s="1" t="n">
        <v>332.3356</v>
      </c>
      <c r="E4456" s="1" t="n">
        <v>22.35564</v>
      </c>
      <c r="F4456" s="1" t="n">
        <v>996.2702</v>
      </c>
      <c r="G4456" s="1" t="n">
        <v>1.038583</v>
      </c>
      <c r="H4456" s="4" t="b">
        <f aca="false">FALSE()</f>
        <v>0</v>
      </c>
    </row>
    <row r="4457" customFormat="false" ht="15" hidden="false" customHeight="false" outlineLevel="0" collapsed="false">
      <c r="A4457" s="0" t="s">
        <v>8</v>
      </c>
      <c r="B4457" s="3" t="n">
        <v>46234.9375</v>
      </c>
      <c r="C4457" s="1" t="n">
        <v>5.617305</v>
      </c>
      <c r="D4457" s="1" t="n">
        <v>336.848</v>
      </c>
      <c r="E4457" s="1" t="n">
        <v>22.06651</v>
      </c>
      <c r="F4457" s="1" t="n">
        <v>996.1376</v>
      </c>
      <c r="G4457" s="1" t="n">
        <v>1.288804</v>
      </c>
      <c r="H4457" s="4" t="b">
        <f aca="false">FALSE()</f>
        <v>0</v>
      </c>
    </row>
    <row r="4458" customFormat="false" ht="15" hidden="false" customHeight="false" outlineLevel="0" collapsed="false">
      <c r="A4458" s="0" t="s">
        <v>8</v>
      </c>
      <c r="B4458" s="3" t="n">
        <v>46234.9444444445</v>
      </c>
      <c r="C4458" s="1" t="n">
        <v>4.662715</v>
      </c>
      <c r="D4458" s="1" t="n">
        <v>336.3857</v>
      </c>
      <c r="E4458" s="1" t="n">
        <v>21.85104</v>
      </c>
      <c r="F4458" s="1" t="n">
        <v>996.4591</v>
      </c>
      <c r="G4458" s="1" t="n">
        <v>0.982991</v>
      </c>
      <c r="H4458" s="4" t="b">
        <f aca="false">FALSE()</f>
        <v>0</v>
      </c>
    </row>
    <row r="4459" customFormat="false" ht="15" hidden="false" customHeight="false" outlineLevel="0" collapsed="false">
      <c r="A4459" s="0" t="s">
        <v>8</v>
      </c>
      <c r="B4459" s="3" t="n">
        <v>46234.9513888889</v>
      </c>
      <c r="C4459" s="1" t="n">
        <v>4.475767</v>
      </c>
      <c r="D4459" s="1" t="n">
        <v>330.6858</v>
      </c>
      <c r="E4459" s="1" t="n">
        <v>21.68974</v>
      </c>
      <c r="F4459" s="1" t="n">
        <v>996.6432</v>
      </c>
      <c r="G4459" s="1" t="n">
        <v>0.965854</v>
      </c>
      <c r="H4459" s="4" t="b">
        <f aca="false">FALSE()</f>
        <v>0</v>
      </c>
    </row>
    <row r="4460" customFormat="false" ht="15" hidden="false" customHeight="false" outlineLevel="0" collapsed="false">
      <c r="A4460" s="0" t="s">
        <v>8</v>
      </c>
      <c r="B4460" s="3" t="n">
        <v>46234.9583333333</v>
      </c>
      <c r="C4460" s="1" t="n">
        <v>4.642807</v>
      </c>
      <c r="D4460" s="1" t="n">
        <v>329.0865</v>
      </c>
      <c r="E4460" s="1" t="n">
        <v>21.53074</v>
      </c>
      <c r="F4460" s="1" t="n">
        <v>996.6148</v>
      </c>
      <c r="G4460" s="1" t="n">
        <v>1.037354</v>
      </c>
      <c r="H4460" s="4" t="b">
        <f aca="false">FALSE()</f>
        <v>0</v>
      </c>
    </row>
    <row r="4461" customFormat="false" ht="15" hidden="false" customHeight="false" outlineLevel="0" collapsed="false">
      <c r="A4461" s="0" t="s">
        <v>8</v>
      </c>
      <c r="B4461" s="3" t="n">
        <v>46234.9652777778</v>
      </c>
      <c r="C4461" s="1" t="n">
        <v>4.977942</v>
      </c>
      <c r="D4461" s="1" t="n">
        <v>319.9785</v>
      </c>
      <c r="E4461" s="1" t="n">
        <v>21.39517</v>
      </c>
      <c r="F4461" s="1" t="n">
        <v>996.6642</v>
      </c>
      <c r="G4461" s="1" t="n">
        <v>1.024855</v>
      </c>
      <c r="H4461" s="4" t="b">
        <f aca="false">FALSE()</f>
        <v>0</v>
      </c>
    </row>
    <row r="4462" customFormat="false" ht="15" hidden="false" customHeight="false" outlineLevel="0" collapsed="false">
      <c r="A4462" s="0" t="s">
        <v>8</v>
      </c>
      <c r="B4462" s="3" t="n">
        <v>46234.9722222222</v>
      </c>
      <c r="C4462" s="1" t="n">
        <v>5.859787</v>
      </c>
      <c r="D4462" s="1" t="n">
        <v>317.4211</v>
      </c>
      <c r="E4462" s="1" t="n">
        <v>21.16403</v>
      </c>
      <c r="F4462" s="1" t="n">
        <v>996.6929</v>
      </c>
      <c r="G4462" s="1" t="n">
        <v>1.141374</v>
      </c>
      <c r="H4462" s="4" t="b">
        <f aca="false">FALSE()</f>
        <v>0</v>
      </c>
    </row>
    <row r="4463" customFormat="false" ht="15" hidden="false" customHeight="false" outlineLevel="0" collapsed="false">
      <c r="A4463" s="0" t="s">
        <v>8</v>
      </c>
      <c r="B4463" s="3" t="n">
        <v>46234.9791666667</v>
      </c>
      <c r="C4463" s="1" t="n">
        <v>5.730236</v>
      </c>
      <c r="D4463" s="1" t="n">
        <v>312.4021</v>
      </c>
      <c r="E4463" s="1" t="n">
        <v>20.93584</v>
      </c>
      <c r="F4463" s="1" t="n">
        <v>996.6977</v>
      </c>
      <c r="G4463" s="1" t="n">
        <v>1.182634</v>
      </c>
      <c r="H4463" s="4" t="b">
        <f aca="false">FALSE()</f>
        <v>0</v>
      </c>
    </row>
    <row r="4464" customFormat="false" ht="15" hidden="false" customHeight="false" outlineLevel="0" collapsed="false">
      <c r="A4464" s="0" t="s">
        <v>8</v>
      </c>
      <c r="B4464" s="3" t="n">
        <v>46234.9861111111</v>
      </c>
      <c r="C4464" s="1" t="n">
        <v>5.01832</v>
      </c>
      <c r="D4464" s="1" t="n">
        <v>308.6111</v>
      </c>
      <c r="E4464" s="1" t="n">
        <v>20.78922</v>
      </c>
      <c r="F4464" s="1" t="n">
        <v>996.8954</v>
      </c>
      <c r="G4464" s="1" t="n">
        <v>0.9278086</v>
      </c>
      <c r="H4464" s="4" t="b">
        <f aca="false">FALSE()</f>
        <v>0</v>
      </c>
    </row>
    <row r="4465" customFormat="false" ht="15" hidden="false" customHeight="false" outlineLevel="0" collapsed="false">
      <c r="A4465" s="0" t="s">
        <v>8</v>
      </c>
      <c r="B4465" s="3" t="n">
        <v>46234.9930555556</v>
      </c>
      <c r="C4465" s="1" t="n">
        <v>4.882798</v>
      </c>
      <c r="D4465" s="1" t="n">
        <v>294.0612</v>
      </c>
      <c r="E4465" s="1" t="n">
        <v>20.51277</v>
      </c>
      <c r="F4465" s="1" t="n">
        <v>996.9487</v>
      </c>
      <c r="G4465" s="1" t="n">
        <v>1.007811</v>
      </c>
      <c r="H4465" s="4" t="b">
        <f aca="false">FALSE()</f>
        <v>0</v>
      </c>
    </row>
    <row r="4466" customFormat="false" ht="15" hidden="false" customHeight="false" outlineLevel="0" collapsed="false">
      <c r="A4466" s="0" t="s">
        <v>8</v>
      </c>
      <c r="B4466" s="3" t="n">
        <v>46235</v>
      </c>
      <c r="C4466" s="1" t="n">
        <v>5.121072</v>
      </c>
      <c r="D4466" s="1" t="n">
        <v>283.9177</v>
      </c>
      <c r="E4466" s="1" t="n">
        <v>20.16196</v>
      </c>
      <c r="F4466" s="1" t="n">
        <v>997.0624</v>
      </c>
      <c r="G4466" s="1" t="n">
        <v>0.9266985</v>
      </c>
      <c r="H4466" s="4" t="b">
        <f aca="false">FALSE()</f>
        <v>0</v>
      </c>
    </row>
    <row r="4467" customFormat="false" ht="15" hidden="false" customHeight="false" outlineLevel="0" collapsed="false">
      <c r="A4467" s="0" t="s">
        <v>8</v>
      </c>
      <c r="B4467" s="3" t="n">
        <v>46235.0069444445</v>
      </c>
      <c r="C4467" s="1" t="n">
        <v>5.80149</v>
      </c>
      <c r="D4467" s="1" t="n">
        <v>301.9838</v>
      </c>
      <c r="E4467" s="1" t="n">
        <v>19.98128</v>
      </c>
      <c r="F4467" s="1" t="n">
        <v>997.0772</v>
      </c>
      <c r="G4467" s="1" t="n">
        <v>1.1382</v>
      </c>
      <c r="H4467" s="4" t="b">
        <f aca="false">FALSE()</f>
        <v>0</v>
      </c>
    </row>
    <row r="4468" customFormat="false" ht="15" hidden="false" customHeight="false" outlineLevel="0" collapsed="false">
      <c r="A4468" s="0" t="s">
        <v>8</v>
      </c>
      <c r="B4468" s="3" t="n">
        <v>46235.0138888889</v>
      </c>
      <c r="C4468" s="1" t="n">
        <v>5.345849</v>
      </c>
      <c r="D4468" s="1" t="n">
        <v>303.5212</v>
      </c>
      <c r="E4468" s="1" t="n">
        <v>19.72795</v>
      </c>
      <c r="F4468" s="1" t="n">
        <v>997.0643</v>
      </c>
      <c r="G4468" s="1" t="n">
        <v>1.160568</v>
      </c>
      <c r="H4468" s="4" t="b">
        <f aca="false">FALSE()</f>
        <v>0</v>
      </c>
    </row>
    <row r="4469" customFormat="false" ht="15" hidden="false" customHeight="false" outlineLevel="0" collapsed="false">
      <c r="A4469" s="0" t="s">
        <v>8</v>
      </c>
      <c r="B4469" s="3" t="n">
        <v>46235.0208333333</v>
      </c>
      <c r="C4469" s="1" t="n">
        <v>6.358879</v>
      </c>
      <c r="D4469" s="1" t="n">
        <v>295.52</v>
      </c>
      <c r="E4469" s="1" t="n">
        <v>19.38965</v>
      </c>
      <c r="F4469" s="1" t="n">
        <v>997.1032</v>
      </c>
      <c r="G4469" s="1" t="n">
        <v>1.396598</v>
      </c>
      <c r="H4469" s="4" t="b">
        <f aca="false">FALSE()</f>
        <v>0</v>
      </c>
    </row>
    <row r="4470" customFormat="false" ht="15" hidden="false" customHeight="false" outlineLevel="0" collapsed="false">
      <c r="A4470" s="0" t="s">
        <v>8</v>
      </c>
      <c r="B4470" s="3" t="n">
        <v>46235.0277777778</v>
      </c>
      <c r="C4470" s="1" t="n">
        <v>5.880562</v>
      </c>
      <c r="D4470" s="1" t="n">
        <v>282.6222</v>
      </c>
      <c r="E4470" s="1" t="n">
        <v>19.22098</v>
      </c>
      <c r="F4470" s="1" t="n">
        <v>997.306</v>
      </c>
      <c r="G4470" s="1" t="n">
        <v>1.115912</v>
      </c>
      <c r="H4470" s="4" t="b">
        <f aca="false">FALSE()</f>
        <v>0</v>
      </c>
    </row>
    <row r="4471" customFormat="false" ht="15" hidden="false" customHeight="false" outlineLevel="0" collapsed="false">
      <c r="A4471" s="0" t="s">
        <v>8</v>
      </c>
      <c r="B4471" s="3" t="n">
        <v>46235.0347222222</v>
      </c>
      <c r="C4471" s="1" t="n">
        <v>4.35473</v>
      </c>
      <c r="D4471" s="1" t="n">
        <v>254.3701</v>
      </c>
      <c r="E4471" s="1" t="n">
        <v>19.09544</v>
      </c>
      <c r="F4471" s="1" t="n">
        <v>997.5504</v>
      </c>
      <c r="G4471" s="1" t="n">
        <v>1.023356</v>
      </c>
      <c r="H4471" s="4" t="b">
        <f aca="false">FALSE()</f>
        <v>0</v>
      </c>
    </row>
    <row r="4472" customFormat="false" ht="15" hidden="false" customHeight="false" outlineLevel="0" collapsed="false">
      <c r="A4472" s="0" t="s">
        <v>8</v>
      </c>
      <c r="B4472" s="3" t="n">
        <v>46235.0416666667</v>
      </c>
      <c r="C4472" s="1" t="n">
        <v>6.317172</v>
      </c>
      <c r="D4472" s="1" t="n">
        <v>299.595</v>
      </c>
      <c r="E4472" s="1" t="n">
        <v>18.74014</v>
      </c>
      <c r="F4472" s="1" t="n">
        <v>997.3457</v>
      </c>
      <c r="G4472" s="1" t="n">
        <v>1.189161</v>
      </c>
      <c r="H4472" s="4" t="b">
        <f aca="false">FALSE()</f>
        <v>0</v>
      </c>
    </row>
    <row r="4473" customFormat="false" ht="15" hidden="false" customHeight="false" outlineLevel="0" collapsed="false">
      <c r="A4473" s="0" t="s">
        <v>8</v>
      </c>
      <c r="B4473" s="3" t="n">
        <v>46235.0486111111</v>
      </c>
      <c r="C4473" s="1" t="n">
        <v>6.499917</v>
      </c>
      <c r="D4473" s="1" t="n">
        <v>299.8455</v>
      </c>
      <c r="E4473" s="1" t="n">
        <v>18.46966</v>
      </c>
      <c r="F4473" s="1" t="n">
        <v>997.4698</v>
      </c>
      <c r="G4473" s="1" t="n">
        <v>1.210958</v>
      </c>
      <c r="H4473" s="4" t="b">
        <f aca="false">FALSE()</f>
        <v>0</v>
      </c>
    </row>
    <row r="4474" customFormat="false" ht="15" hidden="false" customHeight="false" outlineLevel="0" collapsed="false">
      <c r="A4474" s="0" t="s">
        <v>8</v>
      </c>
      <c r="B4474" s="3" t="n">
        <v>46235.0555555556</v>
      </c>
      <c r="C4474" s="1" t="n">
        <v>5.572114</v>
      </c>
      <c r="D4474" s="1" t="n">
        <v>299.6794</v>
      </c>
      <c r="E4474" s="1" t="n">
        <v>18.33674</v>
      </c>
      <c r="F4474" s="1" t="n">
        <v>997.5698</v>
      </c>
      <c r="G4474" s="1" t="n">
        <v>1.514723</v>
      </c>
      <c r="H4474" s="4" t="b">
        <f aca="false">FALSE()</f>
        <v>0</v>
      </c>
    </row>
    <row r="4475" customFormat="false" ht="15" hidden="false" customHeight="false" outlineLevel="0" collapsed="false">
      <c r="A4475" s="0" t="s">
        <v>8</v>
      </c>
      <c r="B4475" s="3" t="n">
        <v>46235.0625</v>
      </c>
      <c r="C4475" s="1" t="n">
        <v>5.347632</v>
      </c>
      <c r="D4475" s="1" t="n">
        <v>299.6028</v>
      </c>
      <c r="E4475" s="1" t="n">
        <v>18.20498</v>
      </c>
      <c r="F4475" s="1" t="n">
        <v>997.4338</v>
      </c>
      <c r="G4475" s="1" t="n">
        <v>1.402287</v>
      </c>
      <c r="H4475" s="4" t="b">
        <f aca="false">FALSE()</f>
        <v>0</v>
      </c>
    </row>
    <row r="4476" customFormat="false" ht="15" hidden="false" customHeight="false" outlineLevel="0" collapsed="false">
      <c r="A4476" s="0" t="s">
        <v>8</v>
      </c>
      <c r="B4476" s="3" t="n">
        <v>46235.0694444445</v>
      </c>
      <c r="C4476" s="1" t="n">
        <v>5.835458</v>
      </c>
      <c r="D4476" s="1" t="n">
        <v>307.6321</v>
      </c>
      <c r="E4476" s="1" t="n">
        <v>18.05618</v>
      </c>
      <c r="F4476" s="1" t="n">
        <v>997.4992</v>
      </c>
      <c r="G4476" s="1" t="n">
        <v>1.195942</v>
      </c>
      <c r="H4476" s="4" t="b">
        <f aca="false">FALSE()</f>
        <v>0</v>
      </c>
    </row>
    <row r="4477" customFormat="false" ht="15" hidden="false" customHeight="false" outlineLevel="0" collapsed="false">
      <c r="A4477" s="0" t="s">
        <v>8</v>
      </c>
      <c r="B4477" s="3" t="n">
        <v>46235.0763888889</v>
      </c>
      <c r="C4477" s="1" t="n">
        <v>5.68264</v>
      </c>
      <c r="D4477" s="1" t="n">
        <v>309.326</v>
      </c>
      <c r="E4477" s="1" t="n">
        <v>17.91316</v>
      </c>
      <c r="F4477" s="1" t="n">
        <v>997.5091</v>
      </c>
      <c r="G4477" s="1" t="n">
        <v>1.271394</v>
      </c>
      <c r="H4477" s="4" t="b">
        <f aca="false">FALSE()</f>
        <v>0</v>
      </c>
    </row>
    <row r="4478" customFormat="false" ht="15" hidden="false" customHeight="false" outlineLevel="0" collapsed="false">
      <c r="A4478" s="0" t="s">
        <v>8</v>
      </c>
      <c r="B4478" s="3" t="n">
        <v>46235.0833333333</v>
      </c>
      <c r="C4478" s="1" t="n">
        <v>5.802949</v>
      </c>
      <c r="D4478" s="1" t="n">
        <v>316.8948</v>
      </c>
      <c r="E4478" s="1" t="n">
        <v>17.73214</v>
      </c>
      <c r="F4478" s="1" t="n">
        <v>997.4359</v>
      </c>
      <c r="G4478" s="1" t="n">
        <v>1.034813</v>
      </c>
      <c r="H4478" s="4" t="b">
        <f aca="false">FALSE()</f>
        <v>0</v>
      </c>
    </row>
    <row r="4479" customFormat="false" ht="15" hidden="false" customHeight="false" outlineLevel="0" collapsed="false">
      <c r="A4479" s="0" t="s">
        <v>8</v>
      </c>
      <c r="B4479" s="3" t="n">
        <v>46235.0902777778</v>
      </c>
      <c r="C4479" s="1" t="n">
        <v>5.573741</v>
      </c>
      <c r="D4479" s="1" t="n">
        <v>305.8869</v>
      </c>
      <c r="E4479" s="1" t="n">
        <v>17.6197</v>
      </c>
      <c r="F4479" s="1" t="n">
        <v>997.4003</v>
      </c>
      <c r="G4479" s="1" t="n">
        <v>1.106655</v>
      </c>
      <c r="H4479" s="4" t="b">
        <f aca="false">FALSE()</f>
        <v>0</v>
      </c>
    </row>
    <row r="4480" customFormat="false" ht="15" hidden="false" customHeight="false" outlineLevel="0" collapsed="false">
      <c r="A4480" s="0" t="s">
        <v>8</v>
      </c>
      <c r="B4480" s="3" t="n">
        <v>46235.0972222222</v>
      </c>
      <c r="C4480" s="1" t="n">
        <v>5.502031</v>
      </c>
      <c r="D4480" s="1" t="n">
        <v>307.3517</v>
      </c>
      <c r="E4480" s="1" t="n">
        <v>17.47498</v>
      </c>
      <c r="F4480" s="1" t="n">
        <v>997.4647</v>
      </c>
      <c r="G4480" s="1" t="n">
        <v>1.097862</v>
      </c>
      <c r="H4480" s="4" t="b">
        <f aca="false">FALSE()</f>
        <v>0</v>
      </c>
    </row>
    <row r="4481" customFormat="false" ht="15" hidden="false" customHeight="false" outlineLevel="0" collapsed="false">
      <c r="A4481" s="0" t="s">
        <v>8</v>
      </c>
      <c r="B4481" s="3" t="n">
        <v>46235.1041666667</v>
      </c>
      <c r="C4481" s="1" t="n">
        <v>5.632916</v>
      </c>
      <c r="D4481" s="1" t="n">
        <v>311.9229</v>
      </c>
      <c r="E4481" s="1" t="n">
        <v>17.24778</v>
      </c>
      <c r="F4481" s="1" t="n">
        <v>997.2996</v>
      </c>
      <c r="G4481" s="1" t="n">
        <v>1.089162</v>
      </c>
      <c r="H4481" s="4" t="b">
        <f aca="false">FALSE()</f>
        <v>0</v>
      </c>
    </row>
    <row r="4482" customFormat="false" ht="15" hidden="false" customHeight="false" outlineLevel="0" collapsed="false">
      <c r="A4482" s="0" t="s">
        <v>8</v>
      </c>
      <c r="B4482" s="3" t="n">
        <v>46235.1111111111</v>
      </c>
      <c r="C4482" s="1" t="n">
        <v>4.535635</v>
      </c>
      <c r="D4482" s="1" t="n">
        <v>315.5858</v>
      </c>
      <c r="E4482" s="1" t="n">
        <v>17.15432</v>
      </c>
      <c r="F4482" s="1" t="n">
        <v>997.3268</v>
      </c>
      <c r="G4482" s="1" t="n">
        <v>1.193064</v>
      </c>
      <c r="H4482" s="4" t="b">
        <f aca="false">FALSE()</f>
        <v>0</v>
      </c>
    </row>
    <row r="4483" customFormat="false" ht="15" hidden="false" customHeight="false" outlineLevel="0" collapsed="false">
      <c r="A4483" s="0" t="s">
        <v>8</v>
      </c>
      <c r="B4483" s="3" t="n">
        <v>46235.1180555556</v>
      </c>
      <c r="C4483" s="1" t="n">
        <v>5.62454</v>
      </c>
      <c r="D4483" s="1" t="n">
        <v>318.2994</v>
      </c>
      <c r="E4483" s="1" t="n">
        <v>16.87137</v>
      </c>
      <c r="F4483" s="1" t="n">
        <v>997.4944</v>
      </c>
      <c r="G4483" s="1" t="n">
        <v>1.61352</v>
      </c>
      <c r="H4483" s="4" t="b">
        <f aca="false">FALSE()</f>
        <v>0</v>
      </c>
    </row>
    <row r="4484" customFormat="false" ht="15" hidden="false" customHeight="false" outlineLevel="0" collapsed="false">
      <c r="A4484" s="0" t="s">
        <v>8</v>
      </c>
      <c r="B4484" s="3" t="n">
        <v>46235.125</v>
      </c>
      <c r="C4484" s="1" t="n">
        <v>6.901792</v>
      </c>
      <c r="D4484" s="1" t="n">
        <v>316.4706</v>
      </c>
      <c r="E4484" s="1" t="n">
        <v>16.52707</v>
      </c>
      <c r="F4484" s="1" t="n">
        <v>997.6649</v>
      </c>
      <c r="G4484" s="1" t="n">
        <v>1.421263</v>
      </c>
      <c r="H4484" s="4" t="b">
        <f aca="false">FALSE()</f>
        <v>0</v>
      </c>
    </row>
    <row r="4485" customFormat="false" ht="15" hidden="false" customHeight="false" outlineLevel="0" collapsed="false">
      <c r="A4485" s="0" t="s">
        <v>8</v>
      </c>
      <c r="B4485" s="3" t="n">
        <v>46235.1319444445</v>
      </c>
      <c r="C4485" s="1" t="n">
        <v>6.023854</v>
      </c>
      <c r="D4485" s="1" t="n">
        <v>326.3746</v>
      </c>
      <c r="E4485" s="1" t="n">
        <v>16.27734</v>
      </c>
      <c r="F4485" s="1" t="n">
        <v>997.8423</v>
      </c>
      <c r="G4485" s="1" t="n">
        <v>1.326511</v>
      </c>
      <c r="H4485" s="4" t="b">
        <f aca="false">FALSE()</f>
        <v>0</v>
      </c>
    </row>
    <row r="4486" customFormat="false" ht="15" hidden="false" customHeight="false" outlineLevel="0" collapsed="false">
      <c r="A4486" s="0" t="s">
        <v>8</v>
      </c>
      <c r="B4486" s="3" t="n">
        <v>46235.1388888889</v>
      </c>
      <c r="C4486" s="1" t="n">
        <v>5.936522</v>
      </c>
      <c r="D4486" s="1" t="n">
        <v>315.7657</v>
      </c>
      <c r="E4486" s="1" t="n">
        <v>16.11815</v>
      </c>
      <c r="F4486" s="1" t="n">
        <v>997.9733</v>
      </c>
      <c r="G4486" s="1" t="n">
        <v>1.188842</v>
      </c>
      <c r="H4486" s="4" t="b">
        <f aca="false">FALSE()</f>
        <v>0</v>
      </c>
    </row>
    <row r="4487" customFormat="false" ht="15" hidden="false" customHeight="false" outlineLevel="0" collapsed="false">
      <c r="A4487" s="0" t="s">
        <v>8</v>
      </c>
      <c r="B4487" s="3" t="n">
        <v>46235.1458333333</v>
      </c>
      <c r="C4487" s="1" t="n">
        <v>5.6138</v>
      </c>
      <c r="D4487" s="1" t="n">
        <v>318.7888</v>
      </c>
      <c r="E4487" s="1" t="n">
        <v>16.03245</v>
      </c>
      <c r="F4487" s="1" t="n">
        <v>998.1682</v>
      </c>
      <c r="G4487" s="1" t="n">
        <v>1.150702</v>
      </c>
      <c r="H4487" s="4" t="b">
        <f aca="false">FALSE()</f>
        <v>0</v>
      </c>
    </row>
    <row r="4488" customFormat="false" ht="15" hidden="false" customHeight="false" outlineLevel="0" collapsed="false">
      <c r="A4488" s="0" t="s">
        <v>8</v>
      </c>
      <c r="B4488" s="3" t="n">
        <v>46235.1527777778</v>
      </c>
      <c r="C4488" s="1" t="n">
        <v>5.872839</v>
      </c>
      <c r="D4488" s="1" t="n">
        <v>322.7734</v>
      </c>
      <c r="E4488" s="1" t="n">
        <v>15.85982</v>
      </c>
      <c r="F4488" s="1" t="n">
        <v>998.1699</v>
      </c>
      <c r="G4488" s="1" t="n">
        <v>1.290596</v>
      </c>
      <c r="H4488" s="4" t="b">
        <f aca="false">FALSE()</f>
        <v>0</v>
      </c>
    </row>
    <row r="4489" customFormat="false" ht="15" hidden="false" customHeight="false" outlineLevel="0" collapsed="false">
      <c r="A4489" s="0" t="s">
        <v>8</v>
      </c>
      <c r="B4489" s="3" t="n">
        <v>46235.1597222222</v>
      </c>
      <c r="C4489" s="1" t="n">
        <v>5.332492</v>
      </c>
      <c r="D4489" s="1" t="n">
        <v>321.6596</v>
      </c>
      <c r="E4489" s="1" t="n">
        <v>15.78614</v>
      </c>
      <c r="F4489" s="1" t="n">
        <v>998.3136</v>
      </c>
      <c r="G4489" s="1" t="n">
        <v>1.137444</v>
      </c>
      <c r="H4489" s="4" t="b">
        <f aca="false">FALSE()</f>
        <v>0</v>
      </c>
    </row>
    <row r="4490" customFormat="false" ht="15" hidden="false" customHeight="false" outlineLevel="0" collapsed="false">
      <c r="A4490" s="0" t="s">
        <v>8</v>
      </c>
      <c r="B4490" s="3" t="n">
        <v>46235.1666666667</v>
      </c>
      <c r="C4490" s="1" t="n">
        <v>4.964315</v>
      </c>
      <c r="D4490" s="1" t="n">
        <v>317.63</v>
      </c>
      <c r="E4490" s="1" t="n">
        <v>15.69086</v>
      </c>
      <c r="F4490" s="1" t="n">
        <v>998.5004</v>
      </c>
      <c r="G4490" s="1" t="n">
        <v>1.163828</v>
      </c>
      <c r="H4490" s="4" t="b">
        <f aca="false">FALSE()</f>
        <v>0</v>
      </c>
    </row>
    <row r="4491" customFormat="false" ht="15" hidden="false" customHeight="false" outlineLevel="0" collapsed="false">
      <c r="A4491" s="0" t="s">
        <v>8</v>
      </c>
      <c r="B4491" s="3" t="n">
        <v>46235.1736111111</v>
      </c>
      <c r="C4491" s="1" t="n">
        <v>4.809036</v>
      </c>
      <c r="D4491" s="1" t="n">
        <v>323.9212</v>
      </c>
      <c r="E4491" s="1" t="n">
        <v>15.68063</v>
      </c>
      <c r="F4491" s="1" t="n">
        <v>998.4951</v>
      </c>
      <c r="G4491" s="1" t="n">
        <v>1.218318</v>
      </c>
      <c r="H4491" s="4" t="b">
        <f aca="false">FALSE()</f>
        <v>0</v>
      </c>
    </row>
    <row r="4492" customFormat="false" ht="15" hidden="false" customHeight="false" outlineLevel="0" collapsed="false">
      <c r="A4492" s="0" t="s">
        <v>8</v>
      </c>
      <c r="B4492" s="3" t="n">
        <v>46235.1805555556</v>
      </c>
      <c r="C4492" s="1" t="n">
        <v>4.637488</v>
      </c>
      <c r="D4492" s="1" t="n">
        <v>324.8493</v>
      </c>
      <c r="E4492" s="1" t="n">
        <v>15.57972</v>
      </c>
      <c r="F4492" s="1" t="n">
        <v>998.5292</v>
      </c>
      <c r="G4492" s="1" t="n">
        <v>1.288726</v>
      </c>
      <c r="H4492" s="4" t="b">
        <f aca="false">FALSE()</f>
        <v>0</v>
      </c>
    </row>
    <row r="4493" customFormat="false" ht="15" hidden="false" customHeight="false" outlineLevel="0" collapsed="false">
      <c r="A4493" s="0" t="s">
        <v>8</v>
      </c>
      <c r="B4493" s="3" t="n">
        <v>46235.1875</v>
      </c>
      <c r="C4493" s="1" t="n">
        <v>3.890044</v>
      </c>
      <c r="D4493" s="1" t="n">
        <v>321.5835</v>
      </c>
      <c r="E4493" s="1" t="n">
        <v>15.59126</v>
      </c>
      <c r="F4493" s="1" t="n">
        <v>998.485</v>
      </c>
      <c r="G4493" s="1" t="n">
        <v>1.305783</v>
      </c>
      <c r="H4493" s="4" t="b">
        <f aca="false">FALSE()</f>
        <v>0</v>
      </c>
    </row>
    <row r="4494" customFormat="false" ht="15" hidden="false" customHeight="false" outlineLevel="0" collapsed="false">
      <c r="A4494" s="0" t="s">
        <v>8</v>
      </c>
      <c r="B4494" s="3" t="n">
        <v>46235.1944444445</v>
      </c>
      <c r="C4494" s="1" t="n">
        <v>4.71628</v>
      </c>
      <c r="D4494" s="1" t="n">
        <v>328.0583</v>
      </c>
      <c r="E4494" s="1" t="n">
        <v>15.42787</v>
      </c>
      <c r="F4494" s="1" t="n">
        <v>998.3982</v>
      </c>
      <c r="G4494" s="1" t="n">
        <v>1.102288</v>
      </c>
      <c r="H4494" s="4" t="b">
        <f aca="false">FALSE()</f>
        <v>0</v>
      </c>
    </row>
    <row r="4495" customFormat="false" ht="15" hidden="false" customHeight="false" outlineLevel="0" collapsed="false">
      <c r="A4495" s="0" t="s">
        <v>8</v>
      </c>
      <c r="B4495" s="3" t="n">
        <v>46235.2013888889</v>
      </c>
      <c r="C4495" s="1" t="n">
        <v>3.843891</v>
      </c>
      <c r="D4495" s="1" t="n">
        <v>325.3201</v>
      </c>
      <c r="E4495" s="1" t="n">
        <v>15.36267</v>
      </c>
      <c r="F4495" s="1" t="n">
        <v>998.4553</v>
      </c>
      <c r="G4495" s="1" t="n">
        <v>0.9677474</v>
      </c>
      <c r="H4495" s="4" t="b">
        <f aca="false">FALSE()</f>
        <v>0</v>
      </c>
    </row>
    <row r="4496" customFormat="false" ht="15" hidden="false" customHeight="false" outlineLevel="0" collapsed="false">
      <c r="A4496" s="0" t="s">
        <v>8</v>
      </c>
      <c r="B4496" s="3" t="n">
        <v>46235.2083333333</v>
      </c>
      <c r="C4496" s="1" t="n">
        <v>5.647647</v>
      </c>
      <c r="D4496" s="1" t="n">
        <v>323.8326</v>
      </c>
      <c r="E4496" s="1" t="n">
        <v>15.17174</v>
      </c>
      <c r="F4496" s="1" t="n">
        <v>998.6483</v>
      </c>
      <c r="G4496" s="1" t="n">
        <v>1.141207</v>
      </c>
      <c r="H4496" s="4" t="b">
        <f aca="false">FALSE()</f>
        <v>0</v>
      </c>
    </row>
    <row r="4497" customFormat="false" ht="15" hidden="false" customHeight="false" outlineLevel="0" collapsed="false">
      <c r="A4497" s="0" t="s">
        <v>8</v>
      </c>
      <c r="B4497" s="3" t="n">
        <v>46235.2152777778</v>
      </c>
      <c r="H4497" s="4" t="b">
        <f aca="false">FALSE()</f>
        <v>0</v>
      </c>
    </row>
    <row r="4498" customFormat="false" ht="15" hidden="false" customHeight="false" outlineLevel="0" collapsed="false">
      <c r="A4498" s="0" t="s">
        <v>8</v>
      </c>
      <c r="B4498" s="3" t="n">
        <v>46235.2222222222</v>
      </c>
      <c r="C4498" s="1" t="n">
        <v>4.90821</v>
      </c>
      <c r="D4498" s="1" t="n">
        <v>330.7685</v>
      </c>
      <c r="E4498" s="1" t="n">
        <v>14.91769</v>
      </c>
      <c r="F4498" s="1" t="n">
        <v>998.5996</v>
      </c>
      <c r="G4498" s="1" t="n">
        <v>1.340492</v>
      </c>
      <c r="H4498" s="4" t="b">
        <f aca="false">FALSE()</f>
        <v>0</v>
      </c>
    </row>
    <row r="4499" customFormat="false" ht="15" hidden="false" customHeight="false" outlineLevel="0" collapsed="false">
      <c r="A4499" s="0" t="s">
        <v>8</v>
      </c>
      <c r="B4499" s="3" t="n">
        <v>46235.2291666667</v>
      </c>
      <c r="C4499" s="1" t="n">
        <v>3.74993</v>
      </c>
      <c r="D4499" s="1" t="n">
        <v>331.0562</v>
      </c>
      <c r="E4499" s="1" t="n">
        <v>14.91041</v>
      </c>
      <c r="F4499" s="1" t="n">
        <v>998.7008</v>
      </c>
      <c r="G4499" s="1" t="n">
        <v>0.8074009</v>
      </c>
      <c r="H4499" s="4" t="b">
        <f aca="false">FALSE()</f>
        <v>0</v>
      </c>
    </row>
    <row r="4500" customFormat="false" ht="15" hidden="false" customHeight="false" outlineLevel="0" collapsed="false">
      <c r="A4500" s="0" t="s">
        <v>8</v>
      </c>
      <c r="B4500" s="3" t="n">
        <v>46235.2361111111</v>
      </c>
      <c r="C4500" s="1" t="n">
        <v>4.178389</v>
      </c>
      <c r="D4500" s="1" t="n">
        <v>322.7195</v>
      </c>
      <c r="E4500" s="1" t="n">
        <v>14.81182</v>
      </c>
      <c r="F4500" s="1" t="n">
        <v>998.7485</v>
      </c>
      <c r="G4500" s="1" t="n">
        <v>0.8190075</v>
      </c>
      <c r="H4500" s="4" t="b">
        <f aca="false">FALSE()</f>
        <v>0</v>
      </c>
    </row>
    <row r="4501" customFormat="false" ht="15" hidden="false" customHeight="false" outlineLevel="0" collapsed="false">
      <c r="A4501" s="0" t="s">
        <v>8</v>
      </c>
      <c r="B4501" s="3" t="n">
        <v>46235.2430555556</v>
      </c>
      <c r="C4501" s="1" t="n">
        <v>3.811989</v>
      </c>
      <c r="D4501" s="1" t="n">
        <v>327.3346</v>
      </c>
      <c r="E4501" s="1" t="n">
        <v>14.86692</v>
      </c>
      <c r="F4501" s="1" t="n">
        <v>998.8783</v>
      </c>
      <c r="G4501" s="1" t="n">
        <v>0.8605261</v>
      </c>
      <c r="H4501" s="4" t="b">
        <f aca="false">FALSE()</f>
        <v>0</v>
      </c>
    </row>
    <row r="4502" customFormat="false" ht="15" hidden="false" customHeight="false" outlineLevel="0" collapsed="false">
      <c r="A4502" s="0" t="s">
        <v>8</v>
      </c>
      <c r="B4502" s="3" t="n">
        <v>46235.25</v>
      </c>
      <c r="C4502" s="1" t="n">
        <v>3.681184</v>
      </c>
      <c r="D4502" s="1" t="n">
        <v>317.6627</v>
      </c>
      <c r="E4502" s="1" t="n">
        <v>14.90117</v>
      </c>
      <c r="F4502" s="1" t="n">
        <v>998.9594</v>
      </c>
      <c r="G4502" s="1" t="n">
        <v>0.3690559</v>
      </c>
      <c r="H4502" s="4" t="b">
        <f aca="false">FALSE()</f>
        <v>0</v>
      </c>
    </row>
    <row r="4503" customFormat="false" ht="15" hidden="false" customHeight="false" outlineLevel="0" collapsed="false">
      <c r="A4503" s="0" t="s">
        <v>8</v>
      </c>
      <c r="B4503" s="3" t="n">
        <v>46235.2569444445</v>
      </c>
      <c r="C4503" s="1" t="n">
        <v>3.282</v>
      </c>
      <c r="D4503" s="1" t="n">
        <v>320.2572</v>
      </c>
      <c r="E4503" s="1" t="n">
        <v>14.99015</v>
      </c>
      <c r="F4503" s="1" t="n">
        <v>999.0356</v>
      </c>
      <c r="G4503" s="1" t="n">
        <v>0.4179959</v>
      </c>
      <c r="H4503" s="4" t="b">
        <f aca="false">FALSE()</f>
        <v>0</v>
      </c>
    </row>
    <row r="4504" customFormat="false" ht="15" hidden="false" customHeight="false" outlineLevel="0" collapsed="false">
      <c r="A4504" s="0" t="s">
        <v>8</v>
      </c>
      <c r="B4504" s="3" t="n">
        <v>46235.2638888889</v>
      </c>
      <c r="C4504" s="1" t="n">
        <v>3.490036</v>
      </c>
      <c r="D4504" s="1" t="n">
        <v>317.1109</v>
      </c>
      <c r="E4504" s="1" t="n">
        <v>14.98594</v>
      </c>
      <c r="F4504" s="1" t="n">
        <v>999.0386</v>
      </c>
      <c r="G4504" s="1" t="n">
        <v>0.4892919</v>
      </c>
      <c r="H4504" s="4" t="b">
        <f aca="false">FALSE()</f>
        <v>0</v>
      </c>
    </row>
    <row r="4505" customFormat="false" ht="15" hidden="false" customHeight="false" outlineLevel="0" collapsed="false">
      <c r="A4505" s="0" t="s">
        <v>8</v>
      </c>
      <c r="B4505" s="3" t="n">
        <v>46235.2708333333</v>
      </c>
      <c r="C4505" s="1" t="n">
        <v>2.902579</v>
      </c>
      <c r="D4505" s="1" t="n">
        <v>321.3501</v>
      </c>
      <c r="E4505" s="1" t="n">
        <v>15.05847</v>
      </c>
      <c r="F4505" s="1" t="n">
        <v>999.0264</v>
      </c>
      <c r="G4505" s="1" t="n">
        <v>0.70951</v>
      </c>
      <c r="H4505" s="4" t="b">
        <f aca="false">FALSE()</f>
        <v>0</v>
      </c>
    </row>
    <row r="4506" customFormat="false" ht="15" hidden="false" customHeight="false" outlineLevel="0" collapsed="false">
      <c r="A4506" s="0" t="s">
        <v>8</v>
      </c>
      <c r="B4506" s="3" t="n">
        <v>46235.2777777778</v>
      </c>
      <c r="C4506" s="1" t="n">
        <v>3.296801</v>
      </c>
      <c r="D4506" s="1" t="n">
        <v>319.7884</v>
      </c>
      <c r="E4506" s="1" t="n">
        <v>14.98813</v>
      </c>
      <c r="F4506" s="1" t="n">
        <v>998.9958</v>
      </c>
      <c r="G4506" s="1" t="n">
        <v>0.7238086</v>
      </c>
      <c r="H4506" s="4" t="b">
        <f aca="false">FALSE()</f>
        <v>0</v>
      </c>
    </row>
    <row r="4507" customFormat="false" ht="15" hidden="false" customHeight="false" outlineLevel="0" collapsed="false">
      <c r="A4507" s="0" t="s">
        <v>8</v>
      </c>
      <c r="B4507" s="3" t="n">
        <v>46235.2847222222</v>
      </c>
      <c r="C4507" s="1" t="n">
        <v>3.435549</v>
      </c>
      <c r="D4507" s="1" t="n">
        <v>316.0266</v>
      </c>
      <c r="E4507" s="1" t="n">
        <v>14.99047</v>
      </c>
      <c r="F4507" s="1" t="n">
        <v>999.1116</v>
      </c>
      <c r="G4507" s="1" t="n">
        <v>0.7478288</v>
      </c>
      <c r="H4507" s="4" t="b">
        <f aca="false">FALSE()</f>
        <v>0</v>
      </c>
    </row>
    <row r="4508" customFormat="false" ht="15" hidden="false" customHeight="false" outlineLevel="0" collapsed="false">
      <c r="A4508" s="0" t="s">
        <v>8</v>
      </c>
      <c r="B4508" s="3" t="n">
        <v>46235.2916666667</v>
      </c>
      <c r="C4508" s="1" t="n">
        <v>3.537922</v>
      </c>
      <c r="D4508" s="1" t="n">
        <v>314.2616</v>
      </c>
      <c r="E4508" s="1" t="n">
        <v>15.09449</v>
      </c>
      <c r="F4508" s="1" t="n">
        <v>999.2558</v>
      </c>
      <c r="G4508" s="1" t="n">
        <v>0.721516</v>
      </c>
      <c r="H4508" s="4" t="b">
        <f aca="false">FALSE()</f>
        <v>0</v>
      </c>
    </row>
    <row r="4509" customFormat="false" ht="15" hidden="false" customHeight="false" outlineLevel="0" collapsed="false">
      <c r="A4509" s="0" t="s">
        <v>8</v>
      </c>
      <c r="B4509" s="3" t="n">
        <v>46235.2986111111</v>
      </c>
      <c r="C4509" s="1" t="n">
        <v>2.876278</v>
      </c>
      <c r="D4509" s="1" t="n">
        <v>318.963</v>
      </c>
      <c r="E4509" s="1" t="n">
        <v>15.3165</v>
      </c>
      <c r="F4509" s="1" t="n">
        <v>999.3838</v>
      </c>
      <c r="G4509" s="1" t="n">
        <v>0.926941</v>
      </c>
      <c r="H4509" s="4" t="b">
        <f aca="false">FALSE()</f>
        <v>0</v>
      </c>
    </row>
    <row r="4510" customFormat="false" ht="15" hidden="false" customHeight="false" outlineLevel="0" collapsed="false">
      <c r="A4510" s="0" t="s">
        <v>8</v>
      </c>
      <c r="B4510" s="3" t="n">
        <v>46235.3055555556</v>
      </c>
      <c r="C4510" s="1" t="n">
        <v>3.220695</v>
      </c>
      <c r="D4510" s="1" t="n">
        <v>319.1915</v>
      </c>
      <c r="E4510" s="1" t="n">
        <v>15.43626</v>
      </c>
      <c r="F4510" s="1" t="n">
        <v>999.2369</v>
      </c>
      <c r="G4510" s="1" t="n">
        <v>0.7742473</v>
      </c>
      <c r="H4510" s="4" t="b">
        <f aca="false">FALSE()</f>
        <v>0</v>
      </c>
    </row>
    <row r="4511" customFormat="false" ht="15" hidden="false" customHeight="false" outlineLevel="0" collapsed="false">
      <c r="A4511" s="0" t="s">
        <v>8</v>
      </c>
      <c r="B4511" s="3" t="n">
        <v>46235.3125</v>
      </c>
      <c r="C4511" s="1" t="n">
        <v>3.866353</v>
      </c>
      <c r="D4511" s="1" t="n">
        <v>317.2423</v>
      </c>
      <c r="E4511" s="1" t="n">
        <v>15.41544</v>
      </c>
      <c r="F4511" s="1" t="n">
        <v>999.3422</v>
      </c>
      <c r="G4511" s="1" t="n">
        <v>0.6662445</v>
      </c>
      <c r="H4511" s="4" t="b">
        <f aca="false">FALSE()</f>
        <v>0</v>
      </c>
    </row>
    <row r="4512" customFormat="false" ht="15" hidden="false" customHeight="false" outlineLevel="0" collapsed="false">
      <c r="A4512" s="0" t="s">
        <v>8</v>
      </c>
      <c r="B4512" s="3" t="n">
        <v>46235.3194444445</v>
      </c>
      <c r="C4512" s="1" t="n">
        <v>3.303431</v>
      </c>
      <c r="D4512" s="1" t="n">
        <v>324.253</v>
      </c>
      <c r="E4512" s="1" t="n">
        <v>15.69064</v>
      </c>
      <c r="F4512" s="1" t="n">
        <v>999.4309</v>
      </c>
      <c r="G4512" s="1" t="n">
        <v>0.4195698</v>
      </c>
      <c r="H4512" s="4" t="b">
        <f aca="false">FALSE()</f>
        <v>0</v>
      </c>
    </row>
    <row r="4513" customFormat="false" ht="15" hidden="false" customHeight="false" outlineLevel="0" collapsed="false">
      <c r="A4513" s="0" t="s">
        <v>8</v>
      </c>
      <c r="B4513" s="3" t="n">
        <v>46235.3263888889</v>
      </c>
      <c r="C4513" s="1" t="n">
        <v>3.844887</v>
      </c>
      <c r="D4513" s="1" t="n">
        <v>320.4293</v>
      </c>
      <c r="E4513" s="1" t="n">
        <v>15.77936</v>
      </c>
      <c r="F4513" s="1" t="n">
        <v>999.4302</v>
      </c>
      <c r="G4513" s="1" t="n">
        <v>0.494488</v>
      </c>
      <c r="H4513" s="4" t="b">
        <f aca="false">FALSE()</f>
        <v>0</v>
      </c>
    </row>
    <row r="4514" customFormat="false" ht="15" hidden="false" customHeight="false" outlineLevel="0" collapsed="false">
      <c r="A4514" s="0" t="s">
        <v>8</v>
      </c>
      <c r="B4514" s="3" t="n">
        <v>46235.3333333333</v>
      </c>
      <c r="C4514" s="1" t="n">
        <v>3.864276</v>
      </c>
      <c r="D4514" s="1" t="n">
        <v>328.6277</v>
      </c>
      <c r="E4514" s="1" t="n">
        <v>15.89278</v>
      </c>
      <c r="F4514" s="1" t="n">
        <v>999.2991</v>
      </c>
      <c r="G4514" s="1" t="n">
        <v>0.392968</v>
      </c>
      <c r="H4514" s="4" t="b">
        <f aca="false">FALSE()</f>
        <v>0</v>
      </c>
    </row>
    <row r="4515" customFormat="false" ht="15" hidden="false" customHeight="false" outlineLevel="0" collapsed="false">
      <c r="A4515" s="0" t="s">
        <v>8</v>
      </c>
      <c r="B4515" s="3" t="n">
        <v>46235.3402777778</v>
      </c>
      <c r="C4515" s="1" t="n">
        <v>3.687624</v>
      </c>
      <c r="D4515" s="1" t="n">
        <v>332.5037</v>
      </c>
      <c r="E4515" s="1" t="n">
        <v>16.07142</v>
      </c>
      <c r="F4515" s="1" t="n">
        <v>999.3917</v>
      </c>
      <c r="G4515" s="1" t="n">
        <v>0.4572851</v>
      </c>
      <c r="H4515" s="4" t="b">
        <f aca="false">FALSE()</f>
        <v>0</v>
      </c>
    </row>
    <row r="4516" customFormat="false" ht="15" hidden="false" customHeight="false" outlineLevel="0" collapsed="false">
      <c r="A4516" s="0" t="s">
        <v>8</v>
      </c>
      <c r="B4516" s="3" t="n">
        <v>46235.3472222222</v>
      </c>
      <c r="C4516" s="1" t="n">
        <v>3.817868</v>
      </c>
      <c r="D4516" s="1" t="n">
        <v>329.6403</v>
      </c>
      <c r="E4516" s="1" t="n">
        <v>15.91051</v>
      </c>
      <c r="F4516" s="1" t="n">
        <v>999.4426</v>
      </c>
      <c r="G4516" s="1" t="n">
        <v>0.3300101</v>
      </c>
      <c r="H4516" s="4" t="b">
        <f aca="false">FALSE()</f>
        <v>0</v>
      </c>
    </row>
    <row r="4517" customFormat="false" ht="15" hidden="false" customHeight="false" outlineLevel="0" collapsed="false">
      <c r="A4517" s="0" t="s">
        <v>8</v>
      </c>
      <c r="B4517" s="3" t="n">
        <v>46235.3541666667</v>
      </c>
      <c r="C4517" s="1" t="n">
        <v>3.407277</v>
      </c>
      <c r="D4517" s="1" t="n">
        <v>332.7232</v>
      </c>
      <c r="E4517" s="1" t="n">
        <v>16.01801</v>
      </c>
      <c r="F4517" s="1" t="n">
        <v>999.4236</v>
      </c>
      <c r="G4517" s="1" t="n">
        <v>0.5070279</v>
      </c>
      <c r="H4517" s="4" t="b">
        <f aca="false">FALSE()</f>
        <v>0</v>
      </c>
    </row>
    <row r="4518" customFormat="false" ht="15" hidden="false" customHeight="false" outlineLevel="0" collapsed="false">
      <c r="A4518" s="0" t="s">
        <v>8</v>
      </c>
      <c r="B4518" s="3" t="n">
        <v>46235.3611111111</v>
      </c>
      <c r="C4518" s="1" t="n">
        <v>3.426419</v>
      </c>
      <c r="D4518" s="1" t="n">
        <v>325.2648</v>
      </c>
      <c r="E4518" s="1" t="n">
        <v>16.01493</v>
      </c>
      <c r="F4518" s="1" t="n">
        <v>999.5635</v>
      </c>
      <c r="G4518" s="1" t="n">
        <v>0.4817025</v>
      </c>
      <c r="H4518" s="4" t="b">
        <f aca="false">FALSE()</f>
        <v>0</v>
      </c>
    </row>
    <row r="4519" customFormat="false" ht="15" hidden="false" customHeight="false" outlineLevel="0" collapsed="false">
      <c r="A4519" s="0" t="s">
        <v>8</v>
      </c>
      <c r="B4519" s="3" t="n">
        <v>46235.3680555556</v>
      </c>
      <c r="C4519" s="1" t="n">
        <v>3.364501</v>
      </c>
      <c r="D4519" s="1" t="n">
        <v>324.8784</v>
      </c>
      <c r="E4519" s="1" t="n">
        <v>16.24854</v>
      </c>
      <c r="F4519" s="1" t="n">
        <v>999.6428</v>
      </c>
      <c r="G4519" s="1" t="n">
        <v>0.4026198</v>
      </c>
      <c r="H4519" s="4" t="b">
        <f aca="false">FALSE()</f>
        <v>0</v>
      </c>
    </row>
    <row r="4520" customFormat="false" ht="15" hidden="false" customHeight="false" outlineLevel="0" collapsed="false">
      <c r="A4520" s="0" t="s">
        <v>8</v>
      </c>
      <c r="B4520" s="3" t="n">
        <v>46235.375</v>
      </c>
      <c r="C4520" s="1" t="n">
        <v>3.093171</v>
      </c>
      <c r="D4520" s="1" t="n">
        <v>335.2505</v>
      </c>
      <c r="E4520" s="1" t="n">
        <v>16.48735</v>
      </c>
      <c r="F4520" s="1" t="n">
        <v>999.6127</v>
      </c>
      <c r="G4520" s="1" t="n">
        <v>0.5840189</v>
      </c>
      <c r="H4520" s="4" t="b">
        <f aca="false">FALSE()</f>
        <v>0</v>
      </c>
    </row>
    <row r="4521" customFormat="false" ht="15" hidden="false" customHeight="false" outlineLevel="0" collapsed="false">
      <c r="A4521" s="0" t="s">
        <v>8</v>
      </c>
      <c r="B4521" s="3" t="n">
        <v>46235.3819444445</v>
      </c>
      <c r="C4521" s="1" t="n">
        <v>3.046827</v>
      </c>
      <c r="D4521" s="1" t="n">
        <v>332.1134</v>
      </c>
      <c r="E4521" s="1" t="n">
        <v>17.04492</v>
      </c>
      <c r="F4521" s="1" t="n">
        <v>999.8131</v>
      </c>
      <c r="G4521" s="1" t="n">
        <v>0.4940228</v>
      </c>
      <c r="H4521" s="4" t="b">
        <f aca="false">FALSE()</f>
        <v>0</v>
      </c>
    </row>
    <row r="4522" customFormat="false" ht="15" hidden="false" customHeight="false" outlineLevel="0" collapsed="false">
      <c r="A4522" s="0" t="s">
        <v>8</v>
      </c>
      <c r="B4522" s="3" t="n">
        <v>46235.3888888889</v>
      </c>
      <c r="C4522" s="1" t="n">
        <v>2.753782</v>
      </c>
      <c r="D4522" s="1" t="n">
        <v>340.5097</v>
      </c>
      <c r="E4522" s="1" t="n">
        <v>17.35371</v>
      </c>
      <c r="F4522" s="1" t="n">
        <v>999.8355</v>
      </c>
      <c r="G4522" s="1" t="n">
        <v>0.7463627</v>
      </c>
      <c r="H4522" s="4" t="b">
        <f aca="false">FALSE()</f>
        <v>0</v>
      </c>
    </row>
    <row r="4523" customFormat="false" ht="15" hidden="false" customHeight="false" outlineLevel="0" collapsed="false">
      <c r="A4523" s="0" t="s">
        <v>8</v>
      </c>
      <c r="B4523" s="3" t="n">
        <v>46235.3958333333</v>
      </c>
      <c r="C4523" s="1" t="n">
        <v>3.128266</v>
      </c>
      <c r="D4523" s="1" t="n">
        <v>328.0828</v>
      </c>
      <c r="E4523" s="1" t="n">
        <v>17.48251</v>
      </c>
      <c r="F4523" s="1" t="n">
        <v>999.8394</v>
      </c>
      <c r="G4523" s="1" t="n">
        <v>0.5932112</v>
      </c>
      <c r="H4523" s="4" t="b">
        <f aca="false">FALSE()</f>
        <v>0</v>
      </c>
    </row>
    <row r="4524" customFormat="false" ht="15" hidden="false" customHeight="false" outlineLevel="0" collapsed="false">
      <c r="A4524" s="0" t="s">
        <v>8</v>
      </c>
      <c r="B4524" s="3" t="n">
        <v>46235.4027777778</v>
      </c>
      <c r="C4524" s="1" t="n">
        <v>3.345551</v>
      </c>
      <c r="D4524" s="1" t="n">
        <v>322.1579</v>
      </c>
      <c r="E4524" s="1" t="n">
        <v>17.86541</v>
      </c>
      <c r="F4524" s="1" t="n">
        <v>999.7127</v>
      </c>
      <c r="G4524" s="1" t="n">
        <v>0.9918399</v>
      </c>
      <c r="H4524" s="4" t="b">
        <f aca="false">FALSE()</f>
        <v>0</v>
      </c>
    </row>
    <row r="4525" customFormat="false" ht="15" hidden="false" customHeight="false" outlineLevel="0" collapsed="false">
      <c r="A4525" s="0" t="s">
        <v>8</v>
      </c>
      <c r="B4525" s="3" t="n">
        <v>46235.4097222222</v>
      </c>
      <c r="C4525" s="1" t="n">
        <v>3.320839</v>
      </c>
      <c r="D4525" s="1" t="n">
        <v>330.9759</v>
      </c>
      <c r="E4525" s="1" t="n">
        <v>18.08568</v>
      </c>
      <c r="F4525" s="1" t="n">
        <v>999.715</v>
      </c>
      <c r="G4525" s="1" t="n">
        <v>0.9000462</v>
      </c>
      <c r="H4525" s="4" t="b">
        <f aca="false">FALSE()</f>
        <v>0</v>
      </c>
    </row>
    <row r="4526" customFormat="false" ht="15" hidden="false" customHeight="false" outlineLevel="0" collapsed="false">
      <c r="A4526" s="0" t="s">
        <v>8</v>
      </c>
      <c r="B4526" s="3" t="n">
        <v>46235.4166666667</v>
      </c>
      <c r="C4526" s="1" t="n">
        <v>3.897345</v>
      </c>
      <c r="D4526" s="1" t="n">
        <v>328.7852</v>
      </c>
      <c r="E4526" s="1" t="n">
        <v>18.22998</v>
      </c>
      <c r="F4526" s="1" t="n">
        <v>999.6318</v>
      </c>
      <c r="G4526" s="1" t="n">
        <v>0.573893</v>
      </c>
      <c r="H4526" s="4" t="b">
        <f aca="false">FALSE()</f>
        <v>0</v>
      </c>
    </row>
    <row r="4527" customFormat="false" ht="15" hidden="false" customHeight="false" outlineLevel="0" collapsed="false">
      <c r="A4527" s="0" t="s">
        <v>8</v>
      </c>
      <c r="B4527" s="3" t="n">
        <v>46235.4236111111</v>
      </c>
      <c r="C4527" s="1" t="n">
        <v>3.648924</v>
      </c>
      <c r="D4527" s="1" t="n">
        <v>332.9918</v>
      </c>
      <c r="E4527" s="1" t="n">
        <v>18.68073</v>
      </c>
      <c r="F4527" s="1" t="n">
        <v>999.5577</v>
      </c>
      <c r="G4527" s="1" t="n">
        <v>0.4942899</v>
      </c>
      <c r="H4527" s="4" t="b">
        <f aca="false">FALSE()</f>
        <v>0</v>
      </c>
    </row>
    <row r="4528" customFormat="false" ht="15" hidden="false" customHeight="false" outlineLevel="0" collapsed="false">
      <c r="A4528" s="0" t="s">
        <v>8</v>
      </c>
      <c r="B4528" s="3" t="n">
        <v>46235.4305555556</v>
      </c>
      <c r="C4528" s="1" t="n">
        <v>4.221309</v>
      </c>
      <c r="D4528" s="1" t="n">
        <v>335.8529</v>
      </c>
      <c r="E4528" s="1" t="n">
        <v>18.87248</v>
      </c>
      <c r="F4528" s="1" t="n">
        <v>999.4861</v>
      </c>
      <c r="G4528" s="1" t="n">
        <v>0.8032691</v>
      </c>
      <c r="H4528" s="4" t="b">
        <f aca="false">FALSE()</f>
        <v>0</v>
      </c>
    </row>
    <row r="4529" customFormat="false" ht="15" hidden="false" customHeight="false" outlineLevel="0" collapsed="false">
      <c r="A4529" s="0" t="s">
        <v>8</v>
      </c>
      <c r="B4529" s="3" t="n">
        <v>46235.4375</v>
      </c>
      <c r="C4529" s="1" t="n">
        <v>5.248038</v>
      </c>
      <c r="D4529" s="1" t="n">
        <v>328.6174</v>
      </c>
      <c r="E4529" s="1" t="n">
        <v>18.52929</v>
      </c>
      <c r="F4529" s="1" t="n">
        <v>999.4374</v>
      </c>
      <c r="G4529" s="1" t="n">
        <v>1.020348</v>
      </c>
      <c r="H4529" s="4" t="b">
        <f aca="false">FALSE()</f>
        <v>0</v>
      </c>
    </row>
    <row r="4530" customFormat="false" ht="15" hidden="false" customHeight="false" outlineLevel="0" collapsed="false">
      <c r="A4530" s="0" t="s">
        <v>8</v>
      </c>
      <c r="B4530" s="3" t="n">
        <v>46235.4444444445</v>
      </c>
      <c r="C4530" s="1" t="n">
        <v>4.486143</v>
      </c>
      <c r="D4530" s="1" t="n">
        <v>324.3289</v>
      </c>
      <c r="E4530" s="1" t="n">
        <v>18.51459</v>
      </c>
      <c r="F4530" s="1" t="n">
        <v>999.699</v>
      </c>
      <c r="G4530" s="1" t="n">
        <v>0.8003939</v>
      </c>
      <c r="H4530" s="4" t="b">
        <f aca="false">FALSE()</f>
        <v>0</v>
      </c>
    </row>
    <row r="4531" customFormat="false" ht="15" hidden="false" customHeight="false" outlineLevel="0" collapsed="false">
      <c r="A4531" s="0" t="s">
        <v>8</v>
      </c>
      <c r="B4531" s="3" t="n">
        <v>46235.4513888889</v>
      </c>
      <c r="C4531" s="1" t="n">
        <v>4.670644</v>
      </c>
      <c r="D4531" s="1" t="n">
        <v>331.552</v>
      </c>
      <c r="E4531" s="1" t="n">
        <v>18.64317</v>
      </c>
      <c r="F4531" s="1" t="n">
        <v>999.6364</v>
      </c>
      <c r="G4531" s="1" t="n">
        <v>0.9140523</v>
      </c>
      <c r="H4531" s="4" t="b">
        <f aca="false">FALSE()</f>
        <v>0</v>
      </c>
    </row>
    <row r="4532" customFormat="false" ht="15" hidden="false" customHeight="false" outlineLevel="0" collapsed="false">
      <c r="A4532" s="0" t="s">
        <v>8</v>
      </c>
      <c r="B4532" s="3" t="n">
        <v>46235.4583333333</v>
      </c>
      <c r="C4532" s="1" t="n">
        <v>4.363933</v>
      </c>
      <c r="D4532" s="1" t="n">
        <v>341.0222</v>
      </c>
      <c r="E4532" s="1" t="n">
        <v>18.85967</v>
      </c>
      <c r="F4532" s="1" t="n">
        <v>999.6519</v>
      </c>
      <c r="G4532" s="1" t="n">
        <v>0.8244722</v>
      </c>
      <c r="H4532" s="4" t="b">
        <f aca="false">FALSE()</f>
        <v>0</v>
      </c>
    </row>
    <row r="4533" customFormat="false" ht="15" hidden="false" customHeight="false" outlineLevel="0" collapsed="false">
      <c r="A4533" s="0" t="s">
        <v>8</v>
      </c>
      <c r="B4533" s="3" t="n">
        <v>46235.4652777778</v>
      </c>
      <c r="C4533" s="1" t="n">
        <v>4.92092</v>
      </c>
      <c r="D4533" s="1" t="n">
        <v>328.8475</v>
      </c>
      <c r="E4533" s="1" t="n">
        <v>18.85833</v>
      </c>
      <c r="F4533" s="1" t="n">
        <v>999.9026</v>
      </c>
      <c r="G4533" s="1" t="n">
        <v>0.8889232</v>
      </c>
      <c r="H4533" s="4" t="b">
        <f aca="false">FALSE()</f>
        <v>0</v>
      </c>
    </row>
    <row r="4534" customFormat="false" ht="15" hidden="false" customHeight="false" outlineLevel="0" collapsed="false">
      <c r="A4534" s="0" t="s">
        <v>8</v>
      </c>
      <c r="B4534" s="3" t="n">
        <v>46235.4722222222</v>
      </c>
      <c r="C4534" s="1" t="n">
        <v>4.496365</v>
      </c>
      <c r="D4534" s="1" t="n">
        <v>328.4335</v>
      </c>
      <c r="E4534" s="1" t="n">
        <v>18.91151</v>
      </c>
      <c r="F4534" s="1" t="n">
        <v>1000.013</v>
      </c>
      <c r="G4534" s="1" t="n">
        <v>0.6402898</v>
      </c>
      <c r="H4534" s="4" t="b">
        <f aca="false">FALSE()</f>
        <v>0</v>
      </c>
    </row>
    <row r="4535" customFormat="false" ht="15" hidden="false" customHeight="false" outlineLevel="0" collapsed="false">
      <c r="A4535" s="0" t="s">
        <v>8</v>
      </c>
      <c r="B4535" s="3" t="n">
        <v>46235.4791666667</v>
      </c>
      <c r="C4535" s="1" t="n">
        <v>3.945505</v>
      </c>
      <c r="D4535" s="1" t="n">
        <v>317.123</v>
      </c>
      <c r="E4535" s="1" t="n">
        <v>18.89578</v>
      </c>
      <c r="F4535" s="1" t="n">
        <v>999.9326</v>
      </c>
      <c r="G4535" s="1" t="n">
        <v>0.8330141</v>
      </c>
      <c r="H4535" s="4" t="b">
        <f aca="false">FALSE()</f>
        <v>0</v>
      </c>
    </row>
    <row r="4536" customFormat="false" ht="15" hidden="false" customHeight="false" outlineLevel="0" collapsed="false">
      <c r="A4536" s="0" t="s">
        <v>8</v>
      </c>
      <c r="B4536" s="3" t="n">
        <v>46235.4861111111</v>
      </c>
      <c r="C4536" s="1" t="n">
        <v>4.571016</v>
      </c>
      <c r="D4536" s="1" t="n">
        <v>324.7572</v>
      </c>
      <c r="E4536" s="1" t="n">
        <v>18.96277</v>
      </c>
      <c r="F4536" s="1" t="n">
        <v>999.9325</v>
      </c>
      <c r="G4536" s="1" t="n">
        <v>0.6950208</v>
      </c>
      <c r="H4536" s="4" t="b">
        <f aca="false">FALSE()</f>
        <v>0</v>
      </c>
    </row>
    <row r="4537" customFormat="false" ht="15" hidden="false" customHeight="false" outlineLevel="0" collapsed="false">
      <c r="A4537" s="0" t="s">
        <v>8</v>
      </c>
      <c r="B4537" s="3" t="n">
        <v>46235.4930555556</v>
      </c>
      <c r="C4537" s="1" t="n">
        <v>5.04004</v>
      </c>
      <c r="D4537" s="1" t="n">
        <v>323.9013</v>
      </c>
      <c r="E4537" s="1" t="n">
        <v>18.76343</v>
      </c>
      <c r="F4537" s="1" t="n">
        <v>999.8542</v>
      </c>
      <c r="G4537" s="1" t="n">
        <v>0.9026847</v>
      </c>
      <c r="H4537" s="4" t="b">
        <f aca="false">FALSE()</f>
        <v>0</v>
      </c>
    </row>
    <row r="4538" customFormat="false" ht="15" hidden="false" customHeight="false" outlineLevel="0" collapsed="false">
      <c r="A4538" s="0" t="s">
        <v>8</v>
      </c>
      <c r="B4538" s="3" t="n">
        <v>46235.5</v>
      </c>
      <c r="C4538" s="1" t="n">
        <v>4.813819</v>
      </c>
      <c r="D4538" s="1" t="n">
        <v>320.0631</v>
      </c>
      <c r="E4538" s="1" t="n">
        <v>18.83425</v>
      </c>
      <c r="F4538" s="1" t="n">
        <v>999.8795</v>
      </c>
      <c r="G4538" s="1" t="n">
        <v>0.9563142</v>
      </c>
      <c r="H4538" s="4" t="b">
        <f aca="false">FALSE()</f>
        <v>0</v>
      </c>
    </row>
    <row r="4539" customFormat="false" ht="15" hidden="false" customHeight="false" outlineLevel="0" collapsed="false">
      <c r="A4539" s="0" t="s">
        <v>8</v>
      </c>
      <c r="B4539" s="3" t="n">
        <v>46235.5069444445</v>
      </c>
      <c r="C4539" s="1" t="n">
        <v>4.762473</v>
      </c>
      <c r="D4539" s="1" t="n">
        <v>329.0824</v>
      </c>
      <c r="E4539" s="1" t="n">
        <v>18.84382</v>
      </c>
      <c r="F4539" s="1" t="n">
        <v>999.9573</v>
      </c>
      <c r="G4539" s="1" t="n">
        <v>0.7631833</v>
      </c>
      <c r="H4539" s="4" t="b">
        <f aca="false">FALSE()</f>
        <v>0</v>
      </c>
    </row>
    <row r="4540" customFormat="false" ht="15" hidden="false" customHeight="false" outlineLevel="0" collapsed="false">
      <c r="A4540" s="0" t="s">
        <v>8</v>
      </c>
      <c r="B4540" s="3" t="n">
        <v>46235.5138888889</v>
      </c>
      <c r="C4540" s="1" t="n">
        <v>4.932282</v>
      </c>
      <c r="D4540" s="1" t="n">
        <v>334.0251</v>
      </c>
      <c r="E4540" s="1" t="n">
        <v>19.04103</v>
      </c>
      <c r="F4540" s="1" t="n">
        <v>999.9404</v>
      </c>
      <c r="G4540" s="1" t="n">
        <v>0.9309185</v>
      </c>
      <c r="H4540" s="4" t="b">
        <f aca="false">FALSE()</f>
        <v>0</v>
      </c>
    </row>
    <row r="4541" customFormat="false" ht="15" hidden="false" customHeight="false" outlineLevel="0" collapsed="false">
      <c r="A4541" s="0" t="s">
        <v>8</v>
      </c>
      <c r="B4541" s="3" t="n">
        <v>46235.5208333333</v>
      </c>
      <c r="C4541" s="1" t="n">
        <v>4.433933</v>
      </c>
      <c r="D4541" s="1" t="n">
        <v>326.0725</v>
      </c>
      <c r="E4541" s="1" t="n">
        <v>19.33001</v>
      </c>
      <c r="F4541" s="1" t="n">
        <v>1000.085</v>
      </c>
      <c r="G4541" s="1" t="n">
        <v>0.8259906</v>
      </c>
      <c r="H4541" s="4" t="b">
        <f aca="false">FALSE()</f>
        <v>0</v>
      </c>
    </row>
    <row r="4542" customFormat="false" ht="15" hidden="false" customHeight="false" outlineLevel="0" collapsed="false">
      <c r="A4542" s="0" t="s">
        <v>8</v>
      </c>
      <c r="B4542" s="3" t="n">
        <v>46235.5277777778</v>
      </c>
      <c r="C4542" s="1" t="n">
        <v>5.011772</v>
      </c>
      <c r="D4542" s="1" t="n">
        <v>326.4155</v>
      </c>
      <c r="E4542" s="1" t="n">
        <v>19.44993</v>
      </c>
      <c r="F4542" s="1" t="n">
        <v>1000.082</v>
      </c>
      <c r="G4542" s="1" t="n">
        <v>0.798973</v>
      </c>
      <c r="H4542" s="4" t="b">
        <f aca="false">FALSE()</f>
        <v>0</v>
      </c>
    </row>
    <row r="4543" customFormat="false" ht="15" hidden="false" customHeight="false" outlineLevel="0" collapsed="false">
      <c r="A4543" s="0" t="s">
        <v>8</v>
      </c>
      <c r="B4543" s="3" t="n">
        <v>46235.5347222222</v>
      </c>
      <c r="C4543" s="1" t="n">
        <v>4.279357</v>
      </c>
      <c r="D4543" s="1" t="n">
        <v>331.6349</v>
      </c>
      <c r="E4543" s="1" t="n">
        <v>19.40118</v>
      </c>
      <c r="F4543" s="1" t="n">
        <v>1000.022</v>
      </c>
      <c r="G4543" s="1" t="n">
        <v>0.7059473</v>
      </c>
      <c r="H4543" s="4" t="b">
        <f aca="false">FALSE()</f>
        <v>0</v>
      </c>
    </row>
    <row r="4544" customFormat="false" ht="15" hidden="false" customHeight="false" outlineLevel="0" collapsed="false">
      <c r="A4544" s="0" t="s">
        <v>8</v>
      </c>
      <c r="B4544" s="3" t="n">
        <v>46235.5416666667</v>
      </c>
      <c r="C4544" s="1" t="n">
        <v>4.067407</v>
      </c>
      <c r="D4544" s="1" t="n">
        <v>323.349</v>
      </c>
      <c r="E4544" s="1" t="n">
        <v>19.31821</v>
      </c>
      <c r="F4544" s="1" t="n">
        <v>999.9734</v>
      </c>
      <c r="G4544" s="1" t="n">
        <v>0.6218672</v>
      </c>
      <c r="H4544" s="4" t="b">
        <f aca="false">FALSE()</f>
        <v>0</v>
      </c>
    </row>
    <row r="4545" customFormat="false" ht="15" hidden="false" customHeight="false" outlineLevel="0" collapsed="false">
      <c r="A4545" s="0" t="s">
        <v>8</v>
      </c>
      <c r="B4545" s="3" t="n">
        <v>46235.5486111111</v>
      </c>
      <c r="C4545" s="1" t="n">
        <v>4.272477</v>
      </c>
      <c r="D4545" s="1" t="n">
        <v>325.0512</v>
      </c>
      <c r="E4545" s="1" t="n">
        <v>19.62748</v>
      </c>
      <c r="F4545" s="1" t="n">
        <v>1000.002</v>
      </c>
      <c r="G4545" s="1" t="n">
        <v>0.600354</v>
      </c>
      <c r="H4545" s="4" t="b">
        <f aca="false">FALSE()</f>
        <v>0</v>
      </c>
    </row>
    <row r="4546" customFormat="false" ht="15" hidden="false" customHeight="false" outlineLevel="0" collapsed="false">
      <c r="A4546" s="0" t="s">
        <v>8</v>
      </c>
      <c r="B4546" s="3" t="n">
        <v>46235.5555555556</v>
      </c>
      <c r="C4546" s="1" t="n">
        <v>4.321185</v>
      </c>
      <c r="D4546" s="1" t="n">
        <v>322.3117</v>
      </c>
      <c r="E4546" s="1" t="n">
        <v>19.7078</v>
      </c>
      <c r="F4546" s="1" t="n">
        <v>1000.034</v>
      </c>
      <c r="G4546" s="1" t="n">
        <v>0.4661162</v>
      </c>
      <c r="H4546" s="4" t="b">
        <f aca="false">FALSE()</f>
        <v>0</v>
      </c>
    </row>
    <row r="4547" customFormat="false" ht="15" hidden="false" customHeight="false" outlineLevel="0" collapsed="false">
      <c r="A4547" s="0" t="s">
        <v>8</v>
      </c>
      <c r="B4547" s="3" t="n">
        <v>46235.5625</v>
      </c>
      <c r="C4547" s="1" t="n">
        <v>4.103183</v>
      </c>
      <c r="D4547" s="1" t="n">
        <v>333.6394</v>
      </c>
      <c r="E4547" s="1" t="n">
        <v>19.95283</v>
      </c>
      <c r="F4547" s="1" t="n">
        <v>999.8491</v>
      </c>
      <c r="G4547" s="1" t="n">
        <v>0.8560447</v>
      </c>
      <c r="H4547" s="4" t="b">
        <f aca="false">FALSE()</f>
        <v>0</v>
      </c>
    </row>
    <row r="4548" customFormat="false" ht="15" hidden="false" customHeight="false" outlineLevel="0" collapsed="false">
      <c r="A4548" s="0" t="s">
        <v>8</v>
      </c>
      <c r="B4548" s="3" t="n">
        <v>46235.5694444445</v>
      </c>
      <c r="C4548" s="1" t="n">
        <v>3.369382</v>
      </c>
      <c r="D4548" s="1" t="n">
        <v>319.1713</v>
      </c>
      <c r="E4548" s="1" t="n">
        <v>20.54251</v>
      </c>
      <c r="F4548" s="1" t="n">
        <v>999.9477</v>
      </c>
      <c r="G4548" s="1" t="n">
        <v>0.4635403</v>
      </c>
      <c r="H4548" s="4" t="b">
        <f aca="false">FALSE()</f>
        <v>0</v>
      </c>
    </row>
    <row r="4549" customFormat="false" ht="15" hidden="false" customHeight="false" outlineLevel="0" collapsed="false">
      <c r="A4549" s="0" t="s">
        <v>8</v>
      </c>
      <c r="B4549" s="3" t="n">
        <v>46235.5763888889</v>
      </c>
      <c r="C4549" s="1" t="n">
        <v>4.343295</v>
      </c>
      <c r="D4549" s="1" t="n">
        <v>333.2202</v>
      </c>
      <c r="E4549" s="1" t="n">
        <v>20.54951</v>
      </c>
      <c r="F4549" s="1" t="n">
        <v>999.8995</v>
      </c>
      <c r="G4549" s="1" t="n">
        <v>1.138865</v>
      </c>
      <c r="H4549" s="4" t="b">
        <f aca="false">FALSE()</f>
        <v>0</v>
      </c>
    </row>
    <row r="4550" customFormat="false" ht="15" hidden="false" customHeight="false" outlineLevel="0" collapsed="false">
      <c r="A4550" s="0" t="s">
        <v>8</v>
      </c>
      <c r="B4550" s="3" t="n">
        <v>46235.5833333333</v>
      </c>
      <c r="C4550" s="1" t="n">
        <v>3.761553</v>
      </c>
      <c r="D4550" s="1" t="n">
        <v>327.3208</v>
      </c>
      <c r="E4550" s="1" t="n">
        <v>20.78504</v>
      </c>
      <c r="F4550" s="1" t="n">
        <v>999.9429</v>
      </c>
      <c r="G4550" s="1" t="n">
        <v>0.9444749</v>
      </c>
      <c r="H4550" s="4" t="b">
        <f aca="false">FALSE()</f>
        <v>0</v>
      </c>
    </row>
    <row r="4551" customFormat="false" ht="15" hidden="false" customHeight="false" outlineLevel="0" collapsed="false">
      <c r="A4551" s="0" t="s">
        <v>8</v>
      </c>
      <c r="B4551" s="3" t="n">
        <v>46235.5902777778</v>
      </c>
      <c r="C4551" s="1" t="n">
        <v>3.536272</v>
      </c>
      <c r="D4551" s="1" t="n">
        <v>321.1523</v>
      </c>
      <c r="E4551" s="1" t="n">
        <v>20.99621</v>
      </c>
      <c r="F4551" s="1" t="n">
        <v>999.8934</v>
      </c>
      <c r="G4551" s="1" t="n">
        <v>1.649139</v>
      </c>
      <c r="H4551" s="4" t="b">
        <f aca="false">FALSE()</f>
        <v>0</v>
      </c>
    </row>
    <row r="4552" customFormat="false" ht="15" hidden="false" customHeight="false" outlineLevel="0" collapsed="false">
      <c r="A4552" s="0" t="s">
        <v>8</v>
      </c>
      <c r="B4552" s="3" t="n">
        <v>46235.5972222222</v>
      </c>
      <c r="C4552" s="1" t="n">
        <v>3.69679</v>
      </c>
      <c r="D4552" s="1" t="n">
        <v>335.5836</v>
      </c>
      <c r="E4552" s="1" t="n">
        <v>21.33427</v>
      </c>
      <c r="F4552" s="1" t="n">
        <v>999.9169</v>
      </c>
      <c r="G4552" s="1" t="n">
        <v>1.223994</v>
      </c>
      <c r="H4552" s="4" t="b">
        <f aca="false">FALSE()</f>
        <v>0</v>
      </c>
    </row>
    <row r="4553" customFormat="false" ht="15" hidden="false" customHeight="false" outlineLevel="0" collapsed="false">
      <c r="A4553" s="0" t="s">
        <v>8</v>
      </c>
      <c r="B4553" s="3" t="n">
        <v>46235.6041666667</v>
      </c>
      <c r="C4553" s="1" t="n">
        <v>3.808048</v>
      </c>
      <c r="D4553" s="1" t="n">
        <v>309.0965</v>
      </c>
      <c r="E4553" s="1" t="n">
        <v>21.32923</v>
      </c>
      <c r="F4553" s="1" t="n">
        <v>999.7455</v>
      </c>
      <c r="G4553" s="1" t="n">
        <v>1.44325</v>
      </c>
      <c r="H4553" s="4" t="b">
        <f aca="false">FALSE()</f>
        <v>0</v>
      </c>
    </row>
    <row r="4554" customFormat="false" ht="15" hidden="false" customHeight="false" outlineLevel="0" collapsed="false">
      <c r="A4554" s="0" t="s">
        <v>8</v>
      </c>
      <c r="B4554" s="3" t="n">
        <v>46235.6111111111</v>
      </c>
      <c r="C4554" s="1" t="n">
        <v>3.222787</v>
      </c>
      <c r="D4554" s="1" t="n">
        <v>331.0405</v>
      </c>
      <c r="E4554" s="1" t="n">
        <v>21.71367</v>
      </c>
      <c r="F4554" s="1" t="n">
        <v>999.655</v>
      </c>
      <c r="G4554" s="1" t="n">
        <v>1.245469</v>
      </c>
      <c r="H4554" s="4" t="b">
        <f aca="false">FALSE()</f>
        <v>0</v>
      </c>
    </row>
    <row r="4555" customFormat="false" ht="15" hidden="false" customHeight="false" outlineLevel="0" collapsed="false">
      <c r="A4555" s="0" t="s">
        <v>8</v>
      </c>
      <c r="B4555" s="3" t="n">
        <v>46235.6180555556</v>
      </c>
      <c r="C4555" s="1" t="n">
        <v>5.117762</v>
      </c>
      <c r="D4555" s="1" t="n">
        <v>331.3654</v>
      </c>
      <c r="E4555" s="1" t="n">
        <v>21.4247</v>
      </c>
      <c r="F4555" s="1" t="n">
        <v>999.5246</v>
      </c>
      <c r="G4555" s="1" t="n">
        <v>1.006486</v>
      </c>
      <c r="H4555" s="4" t="b">
        <f aca="false">FALSE()</f>
        <v>0</v>
      </c>
    </row>
    <row r="4556" customFormat="false" ht="15" hidden="false" customHeight="false" outlineLevel="0" collapsed="false">
      <c r="A4556" s="0" t="s">
        <v>8</v>
      </c>
      <c r="B4556" s="3" t="n">
        <v>46235.625</v>
      </c>
      <c r="C4556" s="1" t="n">
        <v>4.308361</v>
      </c>
      <c r="D4556" s="1" t="n">
        <v>320.236</v>
      </c>
      <c r="E4556" s="1" t="n">
        <v>21.27232</v>
      </c>
      <c r="F4556" s="1" t="n">
        <v>999.5743</v>
      </c>
      <c r="G4556" s="1" t="n">
        <v>1.512458</v>
      </c>
      <c r="H4556" s="4" t="b">
        <f aca="false">FALSE()</f>
        <v>0</v>
      </c>
    </row>
    <row r="4557" customFormat="false" ht="15" hidden="false" customHeight="false" outlineLevel="0" collapsed="false">
      <c r="A4557" s="0" t="s">
        <v>8</v>
      </c>
      <c r="B4557" s="3" t="n">
        <v>46235.6319444445</v>
      </c>
      <c r="C4557" s="1" t="n">
        <v>3.947714</v>
      </c>
      <c r="D4557" s="1" t="n">
        <v>295.2362</v>
      </c>
      <c r="E4557" s="1" t="n">
        <v>21.71152</v>
      </c>
      <c r="F4557" s="1" t="n">
        <v>999.5979</v>
      </c>
      <c r="G4557" s="1" t="n">
        <v>0.8342065</v>
      </c>
      <c r="H4557" s="4" t="b">
        <f aca="false">FALSE()</f>
        <v>0</v>
      </c>
    </row>
    <row r="4558" customFormat="false" ht="15" hidden="false" customHeight="false" outlineLevel="0" collapsed="false">
      <c r="A4558" s="0" t="s">
        <v>8</v>
      </c>
      <c r="B4558" s="3" t="n">
        <v>46235.6388888889</v>
      </c>
      <c r="C4558" s="1" t="n">
        <v>4.954686</v>
      </c>
      <c r="D4558" s="1" t="n">
        <v>321.4605</v>
      </c>
      <c r="E4558" s="1" t="n">
        <v>20.86342</v>
      </c>
      <c r="F4558" s="1" t="n">
        <v>999.6249</v>
      </c>
      <c r="G4558" s="1" t="n">
        <v>1.203933</v>
      </c>
      <c r="H4558" s="4" t="b">
        <f aca="false">FALSE()</f>
        <v>0</v>
      </c>
    </row>
    <row r="4559" customFormat="false" ht="15" hidden="false" customHeight="false" outlineLevel="0" collapsed="false">
      <c r="A4559" s="0" t="s">
        <v>8</v>
      </c>
      <c r="B4559" s="3" t="n">
        <v>46235.6458333333</v>
      </c>
      <c r="C4559" s="1" t="n">
        <v>4.666734</v>
      </c>
      <c r="D4559" s="1" t="n">
        <v>312.2253</v>
      </c>
      <c r="E4559" s="1" t="n">
        <v>20.67447</v>
      </c>
      <c r="F4559" s="1" t="n">
        <v>999.6979</v>
      </c>
      <c r="G4559" s="1" t="n">
        <v>0.8831519</v>
      </c>
      <c r="H4559" s="4" t="b">
        <f aca="false">FALSE()</f>
        <v>0</v>
      </c>
    </row>
    <row r="4560" customFormat="false" ht="15" hidden="false" customHeight="false" outlineLevel="0" collapsed="false">
      <c r="A4560" s="0" t="s">
        <v>8</v>
      </c>
      <c r="B4560" s="3" t="n">
        <v>46235.6527777778</v>
      </c>
      <c r="C4560" s="1" t="n">
        <v>4.345528</v>
      </c>
      <c r="D4560" s="1" t="n">
        <v>294.3004</v>
      </c>
      <c r="E4560" s="1" t="n">
        <v>20.42615</v>
      </c>
      <c r="F4560" s="1" t="n">
        <v>999.7943</v>
      </c>
      <c r="G4560" s="1" t="n">
        <v>0.8912787</v>
      </c>
      <c r="H4560" s="4" t="b">
        <f aca="false">FALSE()</f>
        <v>0</v>
      </c>
    </row>
    <row r="4561" customFormat="false" ht="15" hidden="false" customHeight="false" outlineLevel="0" collapsed="false">
      <c r="A4561" s="0" t="s">
        <v>8</v>
      </c>
      <c r="B4561" s="3" t="n">
        <v>46235.6597222222</v>
      </c>
      <c r="C4561" s="1" t="n">
        <v>3.23083</v>
      </c>
      <c r="D4561" s="1" t="n">
        <v>288.1017</v>
      </c>
      <c r="E4561" s="1" t="n">
        <v>21.58896</v>
      </c>
      <c r="F4561" s="1" t="n">
        <v>999.7064</v>
      </c>
      <c r="G4561" s="1" t="n">
        <v>1.18995</v>
      </c>
      <c r="H4561" s="4" t="b">
        <f aca="false">FALSE()</f>
        <v>0</v>
      </c>
    </row>
    <row r="4562" customFormat="false" ht="15" hidden="false" customHeight="false" outlineLevel="0" collapsed="false">
      <c r="A4562" s="0" t="s">
        <v>8</v>
      </c>
      <c r="B4562" s="3" t="n">
        <v>46235.6666666667</v>
      </c>
      <c r="C4562" s="1" t="n">
        <v>5.165676</v>
      </c>
      <c r="D4562" s="1" t="n">
        <v>323.1626</v>
      </c>
      <c r="E4562" s="1" t="n">
        <v>21.8187</v>
      </c>
      <c r="F4562" s="1" t="n">
        <v>999.6041</v>
      </c>
      <c r="G4562" s="1" t="n">
        <v>1.370631</v>
      </c>
      <c r="H4562" s="4" t="b">
        <f aca="false">FALSE()</f>
        <v>0</v>
      </c>
    </row>
    <row r="4563" customFormat="false" ht="15" hidden="false" customHeight="false" outlineLevel="0" collapsed="false">
      <c r="A4563" s="0" t="s">
        <v>8</v>
      </c>
      <c r="B4563" s="3" t="n">
        <v>46235.6736111111</v>
      </c>
      <c r="C4563" s="1" t="n">
        <v>4.252858</v>
      </c>
      <c r="D4563" s="1" t="n">
        <v>319.2129</v>
      </c>
      <c r="E4563" s="1" t="n">
        <v>21.63825</v>
      </c>
      <c r="F4563" s="1" t="n">
        <v>999.6157</v>
      </c>
      <c r="G4563" s="1" t="n">
        <v>0.6253656</v>
      </c>
      <c r="H4563" s="4" t="b">
        <f aca="false">FALSE()</f>
        <v>0</v>
      </c>
    </row>
    <row r="4564" customFormat="false" ht="15" hidden="false" customHeight="false" outlineLevel="0" collapsed="false">
      <c r="A4564" s="0" t="s">
        <v>8</v>
      </c>
      <c r="B4564" s="3" t="n">
        <v>46235.6805555556</v>
      </c>
      <c r="C4564" s="1" t="n">
        <v>3.268148</v>
      </c>
      <c r="D4564" s="1" t="n">
        <v>298.6037</v>
      </c>
      <c r="E4564" s="1" t="n">
        <v>22.52773</v>
      </c>
      <c r="F4564" s="1" t="n">
        <v>999.6499</v>
      </c>
      <c r="G4564" s="1" t="n">
        <v>0.6571388</v>
      </c>
      <c r="H4564" s="4" t="b">
        <f aca="false">FALSE()</f>
        <v>0</v>
      </c>
    </row>
    <row r="4565" customFormat="false" ht="15" hidden="false" customHeight="false" outlineLevel="0" collapsed="false">
      <c r="A4565" s="0" t="s">
        <v>8</v>
      </c>
      <c r="B4565" s="3" t="n">
        <v>46235.6875</v>
      </c>
      <c r="C4565" s="1" t="n">
        <v>3.779658</v>
      </c>
      <c r="D4565" s="1" t="n">
        <v>324.0579</v>
      </c>
      <c r="E4565" s="1" t="n">
        <v>22.84122</v>
      </c>
      <c r="F4565" s="1" t="n">
        <v>999.6904</v>
      </c>
      <c r="G4565" s="1" t="n">
        <v>0.8133256</v>
      </c>
      <c r="H4565" s="4" t="b">
        <f aca="false">FALSE()</f>
        <v>0</v>
      </c>
    </row>
    <row r="4566" customFormat="false" ht="15" hidden="false" customHeight="false" outlineLevel="0" collapsed="false">
      <c r="A4566" s="0" t="s">
        <v>8</v>
      </c>
      <c r="B4566" s="3" t="n">
        <v>46235.6944444445</v>
      </c>
      <c r="C4566" s="1" t="n">
        <v>3.790102</v>
      </c>
      <c r="D4566" s="1" t="n">
        <v>306.4119</v>
      </c>
      <c r="E4566" s="1" t="n">
        <v>23.24698</v>
      </c>
      <c r="F4566" s="1" t="n">
        <v>999.8181</v>
      </c>
      <c r="G4566" s="1" t="n">
        <v>0.6318875</v>
      </c>
      <c r="H4566" s="4" t="b">
        <f aca="false">FALSE()</f>
        <v>0</v>
      </c>
    </row>
    <row r="4567" customFormat="false" ht="15" hidden="false" customHeight="false" outlineLevel="0" collapsed="false">
      <c r="A4567" s="0" t="s">
        <v>8</v>
      </c>
      <c r="B4567" s="3" t="n">
        <v>46235.7013888889</v>
      </c>
      <c r="C4567" s="1" t="n">
        <v>3.340899</v>
      </c>
      <c r="D4567" s="1" t="n">
        <v>329.5789</v>
      </c>
      <c r="E4567" s="1" t="n">
        <v>23.27617</v>
      </c>
      <c r="F4567" s="1" t="n">
        <v>999.8834</v>
      </c>
      <c r="G4567" s="1" t="n">
        <v>0.698322</v>
      </c>
      <c r="H4567" s="4" t="b">
        <f aca="false">FALSE()</f>
        <v>0</v>
      </c>
    </row>
    <row r="4568" customFormat="false" ht="15" hidden="false" customHeight="false" outlineLevel="0" collapsed="false">
      <c r="A4568" s="0" t="s">
        <v>8</v>
      </c>
      <c r="B4568" s="3" t="n">
        <v>46235.7083333333</v>
      </c>
      <c r="C4568" s="1" t="n">
        <v>2.663822</v>
      </c>
      <c r="D4568" s="1" t="n">
        <v>348.8328</v>
      </c>
      <c r="E4568" s="1" t="n">
        <v>22.87634</v>
      </c>
      <c r="F4568" s="1" t="n">
        <v>999.9458</v>
      </c>
      <c r="G4568" s="1" t="n">
        <v>0.6925665</v>
      </c>
      <c r="H4568" s="4" t="b">
        <f aca="false">FALSE()</f>
        <v>0</v>
      </c>
    </row>
    <row r="4569" customFormat="false" ht="15" hidden="false" customHeight="false" outlineLevel="0" collapsed="false">
      <c r="A4569" s="0" t="s">
        <v>8</v>
      </c>
      <c r="B4569" s="3" t="n">
        <v>46235.7152777778</v>
      </c>
      <c r="C4569" s="1" t="n">
        <v>3.374668</v>
      </c>
      <c r="D4569" s="1" t="n">
        <v>1.60317600000002</v>
      </c>
      <c r="E4569" s="1" t="n">
        <v>22.33407</v>
      </c>
      <c r="F4569" s="1" t="n">
        <v>999.7181</v>
      </c>
      <c r="G4569" s="1" t="n">
        <v>0.9970829</v>
      </c>
      <c r="H4569" s="4" t="b">
        <f aca="false">FALSE()</f>
        <v>0</v>
      </c>
    </row>
    <row r="4570" customFormat="false" ht="15" hidden="false" customHeight="false" outlineLevel="0" collapsed="false">
      <c r="A4570" s="0" t="s">
        <v>8</v>
      </c>
      <c r="B4570" s="3" t="n">
        <v>46235.7222222222</v>
      </c>
      <c r="C4570" s="1" t="n">
        <v>3.425366</v>
      </c>
      <c r="D4570" s="1" t="n">
        <v>1.42072999999999</v>
      </c>
      <c r="E4570" s="1" t="n">
        <v>22.29352</v>
      </c>
      <c r="F4570" s="1" t="n">
        <v>999.6754</v>
      </c>
      <c r="G4570" s="1" t="n">
        <v>0.5311351</v>
      </c>
      <c r="H4570" s="4" t="b">
        <f aca="false">FALSE()</f>
        <v>0</v>
      </c>
    </row>
    <row r="4571" customFormat="false" ht="15" hidden="false" customHeight="false" outlineLevel="0" collapsed="false">
      <c r="A4571" s="0" t="s">
        <v>8</v>
      </c>
      <c r="B4571" s="3" t="n">
        <v>46235.7291666667</v>
      </c>
      <c r="C4571" s="1" t="n">
        <v>2.963016</v>
      </c>
      <c r="D4571" s="1" t="n">
        <v>357.0427</v>
      </c>
      <c r="E4571" s="1" t="n">
        <v>22.95405</v>
      </c>
      <c r="F4571" s="1" t="n">
        <v>999.5542</v>
      </c>
      <c r="G4571" s="1" t="n">
        <v>0.5255314</v>
      </c>
      <c r="H4571" s="4" t="b">
        <f aca="false">FALSE()</f>
        <v>0</v>
      </c>
    </row>
    <row r="4572" customFormat="false" ht="15" hidden="false" customHeight="false" outlineLevel="0" collapsed="false">
      <c r="A4572" s="0" t="s">
        <v>8</v>
      </c>
      <c r="B4572" s="3" t="n">
        <v>46235.7361111111</v>
      </c>
      <c r="C4572" s="1" t="n">
        <v>3.128116</v>
      </c>
      <c r="D4572" s="1" t="n">
        <v>342.972</v>
      </c>
      <c r="E4572" s="1" t="n">
        <v>21.87337</v>
      </c>
      <c r="F4572" s="1" t="n">
        <v>999.5634</v>
      </c>
      <c r="G4572" s="1" t="n">
        <v>0.7502409</v>
      </c>
      <c r="H4572" s="4" t="b">
        <f aca="false">FALSE()</f>
        <v>0</v>
      </c>
    </row>
    <row r="4573" customFormat="false" ht="15" hidden="false" customHeight="false" outlineLevel="0" collapsed="false">
      <c r="A4573" s="0" t="s">
        <v>8</v>
      </c>
      <c r="B4573" s="3" t="n">
        <v>46235.7430555556</v>
      </c>
      <c r="C4573" s="1" t="n">
        <v>3.350534</v>
      </c>
      <c r="D4573" s="1" t="n">
        <v>319.2279</v>
      </c>
      <c r="E4573" s="1" t="n">
        <v>22.1264</v>
      </c>
      <c r="F4573" s="1" t="n">
        <v>999.5439</v>
      </c>
      <c r="G4573" s="1" t="n">
        <v>0.4598534</v>
      </c>
      <c r="H4573" s="4" t="b">
        <f aca="false">FALSE()</f>
        <v>0</v>
      </c>
    </row>
    <row r="4574" customFormat="false" ht="15" hidden="false" customHeight="false" outlineLevel="0" collapsed="false">
      <c r="A4574" s="0" t="s">
        <v>8</v>
      </c>
      <c r="B4574" s="3" t="n">
        <v>46235.75</v>
      </c>
      <c r="C4574" s="1" t="n">
        <v>3.389261</v>
      </c>
      <c r="D4574" s="1" t="n">
        <v>326.0695</v>
      </c>
      <c r="E4574" s="1" t="n">
        <v>21.98828</v>
      </c>
      <c r="F4574" s="1" t="n">
        <v>999.5516</v>
      </c>
      <c r="G4574" s="1" t="n">
        <v>0.4225675</v>
      </c>
      <c r="H4574" s="4" t="b">
        <f aca="false">FALSE()</f>
        <v>0</v>
      </c>
    </row>
    <row r="4575" customFormat="false" ht="15" hidden="false" customHeight="false" outlineLevel="0" collapsed="false">
      <c r="A4575" s="0" t="s">
        <v>8</v>
      </c>
      <c r="B4575" s="3" t="n">
        <v>46235.7569444445</v>
      </c>
      <c r="C4575" s="1" t="n">
        <v>2.93685</v>
      </c>
      <c r="D4575" s="1" t="n">
        <v>348.931</v>
      </c>
      <c r="E4575" s="1" t="n">
        <v>22.67156</v>
      </c>
      <c r="F4575" s="1" t="n">
        <v>999.7446</v>
      </c>
      <c r="G4575" s="1" t="n">
        <v>0.5274284</v>
      </c>
      <c r="H4575" s="4" t="b">
        <f aca="false">FALSE()</f>
        <v>0</v>
      </c>
    </row>
    <row r="4576" customFormat="false" ht="15" hidden="false" customHeight="false" outlineLevel="0" collapsed="false">
      <c r="A4576" s="0" t="s">
        <v>8</v>
      </c>
      <c r="B4576" s="3" t="n">
        <v>46235.7638888889</v>
      </c>
      <c r="C4576" s="1" t="n">
        <v>2.684619</v>
      </c>
      <c r="D4576" s="1" t="n">
        <v>346.7434</v>
      </c>
      <c r="E4576" s="1" t="n">
        <v>22.81123</v>
      </c>
      <c r="F4576" s="1" t="n">
        <v>999.8021</v>
      </c>
      <c r="G4576" s="1" t="n">
        <v>0.8915815</v>
      </c>
      <c r="H4576" s="4" t="b">
        <f aca="false">FALSE()</f>
        <v>0</v>
      </c>
    </row>
    <row r="4577" customFormat="false" ht="15" hidden="false" customHeight="false" outlineLevel="0" collapsed="false">
      <c r="A4577" s="0" t="s">
        <v>8</v>
      </c>
      <c r="B4577" s="3" t="n">
        <v>46235.7708333333</v>
      </c>
      <c r="C4577" s="1" t="n">
        <v>3.084479</v>
      </c>
      <c r="D4577" s="1" t="n">
        <v>326.324</v>
      </c>
      <c r="E4577" s="1" t="n">
        <v>22.40184</v>
      </c>
      <c r="F4577" s="1" t="n">
        <v>999.804</v>
      </c>
      <c r="G4577" s="1" t="n">
        <v>0.8228046</v>
      </c>
      <c r="H4577" s="4" t="b">
        <f aca="false">FALSE()</f>
        <v>0</v>
      </c>
    </row>
    <row r="4578" customFormat="false" ht="15" hidden="false" customHeight="false" outlineLevel="0" collapsed="false">
      <c r="A4578" s="0" t="s">
        <v>8</v>
      </c>
      <c r="B4578" s="3" t="n">
        <v>46235.7777777778</v>
      </c>
      <c r="C4578" s="1" t="n">
        <v>3.452964</v>
      </c>
      <c r="D4578" s="1" t="n">
        <v>326.9995</v>
      </c>
      <c r="E4578" s="1" t="n">
        <v>22.324</v>
      </c>
      <c r="F4578" s="1" t="n">
        <v>999.8729</v>
      </c>
      <c r="G4578" s="1" t="n">
        <v>0.6524609</v>
      </c>
      <c r="H4578" s="4" t="b">
        <f aca="false">FALSE()</f>
        <v>0</v>
      </c>
    </row>
    <row r="4579" customFormat="false" ht="15" hidden="false" customHeight="false" outlineLevel="0" collapsed="false">
      <c r="A4579" s="0" t="s">
        <v>8</v>
      </c>
      <c r="B4579" s="3" t="n">
        <v>46235.7847222222</v>
      </c>
      <c r="C4579" s="1" t="n">
        <v>2.467703</v>
      </c>
      <c r="D4579" s="1" t="n">
        <v>330.5855</v>
      </c>
      <c r="E4579" s="1" t="n">
        <v>21.98466</v>
      </c>
      <c r="F4579" s="1" t="n">
        <v>999.9082</v>
      </c>
      <c r="G4579" s="1" t="n">
        <v>0.4967472</v>
      </c>
      <c r="H4579" s="4" t="b">
        <f aca="false">FALSE()</f>
        <v>0</v>
      </c>
    </row>
    <row r="4580" customFormat="false" ht="15" hidden="false" customHeight="false" outlineLevel="0" collapsed="false">
      <c r="A4580" s="0" t="s">
        <v>8</v>
      </c>
      <c r="B4580" s="3" t="n">
        <v>46235.7916666667</v>
      </c>
      <c r="C4580" s="1" t="n">
        <v>2.180341</v>
      </c>
      <c r="D4580" s="1" t="n">
        <v>339.0696</v>
      </c>
      <c r="E4580" s="1" t="n">
        <v>22.17382</v>
      </c>
      <c r="F4580" s="1" t="n">
        <v>999.755</v>
      </c>
      <c r="G4580" s="1" t="n">
        <v>0.624126</v>
      </c>
      <c r="H4580" s="4" t="b">
        <f aca="false">FALSE()</f>
        <v>0</v>
      </c>
    </row>
    <row r="4581" customFormat="false" ht="15" hidden="false" customHeight="false" outlineLevel="0" collapsed="false">
      <c r="A4581" s="0" t="s">
        <v>8</v>
      </c>
      <c r="B4581" s="3" t="n">
        <v>46235.7986111111</v>
      </c>
      <c r="H4581" s="4" t="b">
        <f aca="false">FALSE()</f>
        <v>0</v>
      </c>
    </row>
    <row r="4582" customFormat="false" ht="15" hidden="false" customHeight="false" outlineLevel="0" collapsed="false">
      <c r="A4582" s="0" t="s">
        <v>8</v>
      </c>
      <c r="B4582" s="3" t="n">
        <v>46235.8055555556</v>
      </c>
      <c r="C4582" s="1" t="n">
        <v>1.566438</v>
      </c>
      <c r="D4582" s="1" t="n">
        <v>322.0305</v>
      </c>
      <c r="E4582" s="1" t="n">
        <v>22.69666</v>
      </c>
      <c r="F4582" s="1" t="n">
        <v>999.8882</v>
      </c>
      <c r="G4582" s="1" t="n">
        <v>0.656737</v>
      </c>
      <c r="H4582" s="4" t="b">
        <f aca="false">FALSE()</f>
        <v>0</v>
      </c>
    </row>
    <row r="4583" customFormat="false" ht="15" hidden="false" customHeight="false" outlineLevel="0" collapsed="false">
      <c r="A4583" s="0" t="s">
        <v>8</v>
      </c>
      <c r="B4583" s="3" t="n">
        <v>46235.8125</v>
      </c>
      <c r="C4583" s="1" t="n">
        <v>1.681038</v>
      </c>
      <c r="D4583" s="1" t="n">
        <v>354.7414</v>
      </c>
      <c r="E4583" s="1" t="n">
        <v>22.23546</v>
      </c>
      <c r="F4583" s="1" t="n">
        <v>999.9502</v>
      </c>
      <c r="G4583" s="1" t="n">
        <v>0.6167912</v>
      </c>
      <c r="H4583" s="4" t="b">
        <f aca="false">FALSE()</f>
        <v>0</v>
      </c>
    </row>
    <row r="4584" customFormat="false" ht="15" hidden="false" customHeight="false" outlineLevel="0" collapsed="false">
      <c r="A4584" s="0" t="s">
        <v>8</v>
      </c>
      <c r="B4584" s="3" t="n">
        <v>46235.8194444445</v>
      </c>
      <c r="C4584" s="1" t="n">
        <v>1.234061</v>
      </c>
      <c r="D4584" s="1" t="n">
        <v>353.6429</v>
      </c>
      <c r="E4584" s="1" t="n">
        <v>22.27995</v>
      </c>
      <c r="F4584" s="1" t="n">
        <v>1000.044</v>
      </c>
      <c r="G4584" s="1" t="n">
        <v>0.2974541</v>
      </c>
      <c r="H4584" s="4" t="b">
        <f aca="false">FALSE()</f>
        <v>0</v>
      </c>
    </row>
    <row r="4585" customFormat="false" ht="15" hidden="false" customHeight="false" outlineLevel="0" collapsed="false">
      <c r="A4585" s="0" t="s">
        <v>8</v>
      </c>
      <c r="B4585" s="3" t="n">
        <v>46235.8263888889</v>
      </c>
      <c r="C4585" s="1" t="n">
        <v>2.32852</v>
      </c>
      <c r="D4585" s="1" t="n">
        <v>347.1787</v>
      </c>
      <c r="E4585" s="1" t="n">
        <v>21.79353</v>
      </c>
      <c r="F4585" s="1" t="n">
        <v>1000.138</v>
      </c>
      <c r="G4585" s="1" t="n">
        <v>0.5151258</v>
      </c>
      <c r="H4585" s="4" t="b">
        <f aca="false">FALSE()</f>
        <v>0</v>
      </c>
    </row>
    <row r="4586" customFormat="false" ht="15" hidden="false" customHeight="false" outlineLevel="0" collapsed="false">
      <c r="A4586" s="0" t="s">
        <v>8</v>
      </c>
      <c r="B4586" s="3" t="n">
        <v>46235.8333333333</v>
      </c>
      <c r="C4586" s="1" t="n">
        <v>2.520509</v>
      </c>
      <c r="D4586" s="1" t="n">
        <v>336.862</v>
      </c>
      <c r="E4586" s="1" t="n">
        <v>21.58534</v>
      </c>
      <c r="F4586" s="1" t="n">
        <v>1000.411</v>
      </c>
      <c r="G4586" s="1" t="n">
        <v>0.4632504</v>
      </c>
      <c r="H4586" s="4" t="b">
        <f aca="false">FALSE()</f>
        <v>0</v>
      </c>
    </row>
    <row r="4587" customFormat="false" ht="15" hidden="false" customHeight="false" outlineLevel="0" collapsed="false">
      <c r="A4587" s="0" t="s">
        <v>8</v>
      </c>
      <c r="B4587" s="3" t="n">
        <v>46235.8402777778</v>
      </c>
      <c r="C4587" s="1" t="n">
        <v>1.864264</v>
      </c>
      <c r="D4587" s="1" t="n">
        <v>336.5691</v>
      </c>
      <c r="E4587" s="1" t="n">
        <v>21.66046</v>
      </c>
      <c r="F4587" s="1" t="n">
        <v>1000.566</v>
      </c>
      <c r="G4587" s="1" t="n">
        <v>0.4121837</v>
      </c>
      <c r="H4587" s="4" t="b">
        <f aca="false">FALSE()</f>
        <v>0</v>
      </c>
    </row>
    <row r="4588" customFormat="false" ht="15" hidden="false" customHeight="false" outlineLevel="0" collapsed="false">
      <c r="A4588" s="0" t="s">
        <v>8</v>
      </c>
      <c r="B4588" s="3" t="n">
        <v>46235.8472222222</v>
      </c>
      <c r="C4588" s="1" t="n">
        <v>1.853817</v>
      </c>
      <c r="D4588" s="1" t="n">
        <v>321.4769</v>
      </c>
      <c r="E4588" s="1" t="n">
        <v>21.72864</v>
      </c>
      <c r="F4588" s="1" t="n">
        <v>1000.685</v>
      </c>
      <c r="G4588" s="1" t="n">
        <v>0.3765445</v>
      </c>
      <c r="H4588" s="4" t="b">
        <f aca="false">FALSE()</f>
        <v>0</v>
      </c>
    </row>
    <row r="4589" customFormat="false" ht="15" hidden="false" customHeight="false" outlineLevel="0" collapsed="false">
      <c r="A4589" s="0" t="s">
        <v>8</v>
      </c>
      <c r="B4589" s="3" t="n">
        <v>46235.8541666667</v>
      </c>
      <c r="C4589" s="1" t="n">
        <v>2.440156</v>
      </c>
      <c r="D4589" s="1" t="n">
        <v>325.5354</v>
      </c>
      <c r="E4589" s="1" t="n">
        <v>21.57158</v>
      </c>
      <c r="F4589" s="1" t="n">
        <v>1000.797</v>
      </c>
      <c r="G4589" s="1" t="n">
        <v>0.6624514</v>
      </c>
      <c r="H4589" s="4" t="b">
        <f aca="false">FALSE()</f>
        <v>0</v>
      </c>
    </row>
    <row r="4590" customFormat="false" ht="15" hidden="false" customHeight="false" outlineLevel="0" collapsed="false">
      <c r="A4590" s="0" t="s">
        <v>8</v>
      </c>
      <c r="B4590" s="3" t="n">
        <v>46235.8611111111</v>
      </c>
      <c r="C4590" s="1" t="n">
        <v>2.724036</v>
      </c>
      <c r="D4590" s="1" t="n">
        <v>341.6918</v>
      </c>
      <c r="E4590" s="1" t="n">
        <v>21.27291</v>
      </c>
      <c r="F4590" s="1" t="n">
        <v>1000.798</v>
      </c>
      <c r="G4590" s="1" t="n">
        <v>0.6402764</v>
      </c>
      <c r="H4590" s="4" t="b">
        <f aca="false">FALSE()</f>
        <v>0</v>
      </c>
    </row>
    <row r="4591" customFormat="false" ht="15" hidden="false" customHeight="false" outlineLevel="0" collapsed="false">
      <c r="A4591" s="0" t="s">
        <v>8</v>
      </c>
      <c r="B4591" s="3" t="n">
        <v>46235.8680555556</v>
      </c>
      <c r="C4591" s="1" t="n">
        <v>3.599878</v>
      </c>
      <c r="D4591" s="1" t="n">
        <v>1.31746099999998</v>
      </c>
      <c r="E4591" s="1" t="n">
        <v>20.89145</v>
      </c>
      <c r="F4591" s="1" t="n">
        <v>1001.019</v>
      </c>
      <c r="G4591" s="1" t="n">
        <v>0.452791</v>
      </c>
      <c r="H4591" s="4" t="b">
        <f aca="false">FALSE()</f>
        <v>0</v>
      </c>
    </row>
    <row r="4592" customFormat="false" ht="15" hidden="false" customHeight="false" outlineLevel="0" collapsed="false">
      <c r="A4592" s="0" t="s">
        <v>8</v>
      </c>
      <c r="B4592" s="3" t="n">
        <v>46235.875</v>
      </c>
      <c r="C4592" s="1" t="n">
        <v>3.240477</v>
      </c>
      <c r="D4592" s="1" t="n">
        <v>5.03212400000001</v>
      </c>
      <c r="E4592" s="1" t="n">
        <v>20.69201</v>
      </c>
      <c r="F4592" s="1" t="n">
        <v>1001.276</v>
      </c>
      <c r="G4592" s="1" t="n">
        <v>0.7156693</v>
      </c>
      <c r="H4592" s="4" t="b">
        <f aca="false">FALSE()</f>
        <v>0</v>
      </c>
    </row>
    <row r="4593" customFormat="false" ht="15" hidden="false" customHeight="false" outlineLevel="0" collapsed="false">
      <c r="A4593" s="0" t="s">
        <v>8</v>
      </c>
      <c r="B4593" s="3" t="n">
        <v>46235.8819444445</v>
      </c>
      <c r="C4593" s="1" t="n">
        <v>4.055007</v>
      </c>
      <c r="D4593" s="1" t="n">
        <v>1.86771199999998</v>
      </c>
      <c r="E4593" s="1" t="n">
        <v>20.41221</v>
      </c>
      <c r="F4593" s="1" t="n">
        <v>1001.352</v>
      </c>
      <c r="G4593" s="1" t="n">
        <v>0.7289496</v>
      </c>
      <c r="H4593" s="4" t="b">
        <f aca="false">FALSE()</f>
        <v>0</v>
      </c>
    </row>
    <row r="4594" customFormat="false" ht="15" hidden="false" customHeight="false" outlineLevel="0" collapsed="false">
      <c r="A4594" s="0" t="s">
        <v>8</v>
      </c>
      <c r="B4594" s="3" t="n">
        <v>46235.8888888889</v>
      </c>
      <c r="C4594" s="1" t="n">
        <v>4.428191</v>
      </c>
      <c r="D4594" s="1" t="n">
        <v>6.03182900000002</v>
      </c>
      <c r="E4594" s="1" t="n">
        <v>20.24078</v>
      </c>
      <c r="F4594" s="1" t="n">
        <v>1001.336</v>
      </c>
      <c r="G4594" s="1" t="n">
        <v>0.8610069</v>
      </c>
      <c r="H4594" s="4" t="b">
        <f aca="false">FALSE()</f>
        <v>0</v>
      </c>
    </row>
    <row r="4595" customFormat="false" ht="15" hidden="false" customHeight="false" outlineLevel="0" collapsed="false">
      <c r="A4595" s="0" t="s">
        <v>8</v>
      </c>
      <c r="B4595" s="3" t="n">
        <v>46235.8958333333</v>
      </c>
      <c r="C4595" s="1" t="n">
        <v>4.344882</v>
      </c>
      <c r="D4595" s="1" t="n">
        <v>8.30434100000002</v>
      </c>
      <c r="E4595" s="1" t="n">
        <v>20.11052</v>
      </c>
      <c r="F4595" s="1" t="n">
        <v>1001.439</v>
      </c>
      <c r="G4595" s="1" t="n">
        <v>1.102663</v>
      </c>
      <c r="H4595" s="4" t="b">
        <f aca="false">FALSE()</f>
        <v>0</v>
      </c>
    </row>
    <row r="4596" customFormat="false" ht="15" hidden="false" customHeight="false" outlineLevel="0" collapsed="false">
      <c r="A4596" s="0" t="s">
        <v>8</v>
      </c>
      <c r="B4596" s="3" t="n">
        <v>46235.9027777778</v>
      </c>
      <c r="C4596" s="1" t="n">
        <v>4.711205</v>
      </c>
      <c r="D4596" s="1" t="n">
        <v>23.20192</v>
      </c>
      <c r="E4596" s="1" t="n">
        <v>20.16603</v>
      </c>
      <c r="F4596" s="1" t="n">
        <v>1001.466</v>
      </c>
      <c r="G4596" s="1" t="n">
        <v>0.8598953</v>
      </c>
      <c r="H4596" s="4" t="b">
        <f aca="false">FALSE()</f>
        <v>0</v>
      </c>
    </row>
    <row r="4597" customFormat="false" ht="15" hidden="false" customHeight="false" outlineLevel="0" collapsed="false">
      <c r="A4597" s="0" t="s">
        <v>8</v>
      </c>
      <c r="B4597" s="3" t="n">
        <v>46235.9097222222</v>
      </c>
      <c r="C4597" s="1" t="n">
        <v>4.032752</v>
      </c>
      <c r="D4597" s="1" t="n">
        <v>21.25967</v>
      </c>
      <c r="E4597" s="1" t="n">
        <v>20.20889</v>
      </c>
      <c r="F4597" s="1" t="n">
        <v>1001.477</v>
      </c>
      <c r="G4597" s="1" t="n">
        <v>0.8274701</v>
      </c>
      <c r="H4597" s="4" t="b">
        <f aca="false">FALSE()</f>
        <v>0</v>
      </c>
    </row>
    <row r="4598" customFormat="false" ht="15" hidden="false" customHeight="false" outlineLevel="0" collapsed="false">
      <c r="A4598" s="0" t="s">
        <v>8</v>
      </c>
      <c r="B4598" s="3" t="n">
        <v>46235.9166666667</v>
      </c>
      <c r="C4598" s="1" t="n">
        <v>3.763653</v>
      </c>
      <c r="D4598" s="1" t="n">
        <v>21.81151</v>
      </c>
      <c r="E4598" s="1" t="n">
        <v>20.18206</v>
      </c>
      <c r="F4598" s="1" t="n">
        <v>1001.592</v>
      </c>
      <c r="G4598" s="1" t="n">
        <v>0.7292455</v>
      </c>
      <c r="H4598" s="4" t="b">
        <f aca="false">FALSE()</f>
        <v>0</v>
      </c>
    </row>
    <row r="4599" customFormat="false" ht="15" hidden="false" customHeight="false" outlineLevel="0" collapsed="false">
      <c r="A4599" s="0" t="s">
        <v>8</v>
      </c>
      <c r="B4599" s="3" t="n">
        <v>46235.9236111111</v>
      </c>
      <c r="C4599" s="1" t="n">
        <v>3.768053</v>
      </c>
      <c r="D4599" s="1" t="n">
        <v>44.24852</v>
      </c>
      <c r="E4599" s="1" t="n">
        <v>20.11393</v>
      </c>
      <c r="F4599" s="1" t="n">
        <v>1001.678</v>
      </c>
      <c r="G4599" s="1" t="n">
        <v>0.6138003</v>
      </c>
      <c r="H4599" s="4" t="b">
        <f aca="false">FALSE()</f>
        <v>0</v>
      </c>
    </row>
    <row r="4600" customFormat="false" ht="15" hidden="false" customHeight="false" outlineLevel="0" collapsed="false">
      <c r="A4600" s="0" t="s">
        <v>8</v>
      </c>
      <c r="B4600" s="3" t="n">
        <v>46235.9305555556</v>
      </c>
      <c r="C4600" s="1" t="n">
        <v>3.394884</v>
      </c>
      <c r="D4600" s="1" t="n">
        <v>71.37463</v>
      </c>
      <c r="E4600" s="1" t="n">
        <v>19.99784</v>
      </c>
      <c r="F4600" s="1" t="n">
        <v>1001.541</v>
      </c>
      <c r="G4600" s="1" t="n">
        <v>0.6246309</v>
      </c>
      <c r="H4600" s="4" t="b">
        <f aca="false">FALSE()</f>
        <v>0</v>
      </c>
    </row>
    <row r="4601" customFormat="false" ht="15" hidden="false" customHeight="false" outlineLevel="0" collapsed="false">
      <c r="A4601" s="0" t="s">
        <v>8</v>
      </c>
      <c r="B4601" s="3" t="n">
        <v>46235.9375</v>
      </c>
      <c r="C4601" s="1" t="n">
        <v>3.459366</v>
      </c>
      <c r="D4601" s="1" t="n">
        <v>61.10811</v>
      </c>
      <c r="E4601" s="1" t="n">
        <v>19.89147</v>
      </c>
      <c r="F4601" s="1" t="n">
        <v>1001.611</v>
      </c>
      <c r="G4601" s="1" t="n">
        <v>0.5202136</v>
      </c>
      <c r="H4601" s="4" t="b">
        <f aca="false">FALSE()</f>
        <v>0</v>
      </c>
    </row>
    <row r="4602" customFormat="false" ht="15" hidden="false" customHeight="false" outlineLevel="0" collapsed="false">
      <c r="A4602" s="0" t="s">
        <v>8</v>
      </c>
      <c r="B4602" s="3" t="n">
        <v>46235.9444444445</v>
      </c>
      <c r="C4602" s="1" t="n">
        <v>3.413434</v>
      </c>
      <c r="D4602" s="1" t="n">
        <v>56.65157</v>
      </c>
      <c r="E4602" s="1" t="n">
        <v>19.83797</v>
      </c>
      <c r="F4602" s="1" t="n">
        <v>1001.574</v>
      </c>
      <c r="G4602" s="1" t="n">
        <v>0.6334186</v>
      </c>
      <c r="H4602" s="4" t="b">
        <f aca="false">FALSE()</f>
        <v>0</v>
      </c>
    </row>
    <row r="4603" customFormat="false" ht="15" hidden="false" customHeight="false" outlineLevel="0" collapsed="false">
      <c r="A4603" s="0" t="s">
        <v>8</v>
      </c>
      <c r="B4603" s="3" t="n">
        <v>46235.9513888889</v>
      </c>
      <c r="C4603" s="1" t="n">
        <v>3.485096</v>
      </c>
      <c r="D4603" s="1" t="n">
        <v>52.23909</v>
      </c>
      <c r="E4603" s="1" t="n">
        <v>19.79209</v>
      </c>
      <c r="F4603" s="1" t="n">
        <v>1001.632</v>
      </c>
      <c r="G4603" s="1" t="n">
        <v>0.6743542</v>
      </c>
      <c r="H4603" s="4" t="b">
        <f aca="false">FALSE()</f>
        <v>0</v>
      </c>
    </row>
    <row r="4604" customFormat="false" ht="15" hidden="false" customHeight="false" outlineLevel="0" collapsed="false">
      <c r="A4604" s="0" t="s">
        <v>8</v>
      </c>
      <c r="B4604" s="3" t="n">
        <v>46235.9583333333</v>
      </c>
      <c r="C4604" s="1" t="n">
        <v>3.49476</v>
      </c>
      <c r="D4604" s="1" t="n">
        <v>57.07505</v>
      </c>
      <c r="E4604" s="1" t="n">
        <v>19.71419</v>
      </c>
      <c r="F4604" s="1" t="n">
        <v>1001.691</v>
      </c>
      <c r="G4604" s="1" t="n">
        <v>0.7251506</v>
      </c>
      <c r="H4604" s="4" t="b">
        <f aca="false">FALSE()</f>
        <v>0</v>
      </c>
    </row>
    <row r="4605" customFormat="false" ht="15" hidden="false" customHeight="false" outlineLevel="0" collapsed="false">
      <c r="A4605" s="0" t="s">
        <v>8</v>
      </c>
      <c r="B4605" s="3" t="n">
        <v>46235.9652777778</v>
      </c>
      <c r="C4605" s="1" t="n">
        <v>3.40287</v>
      </c>
      <c r="D4605" s="1" t="n">
        <v>60.36568</v>
      </c>
      <c r="E4605" s="1" t="n">
        <v>19.70282</v>
      </c>
      <c r="F4605" s="1" t="n">
        <v>1001.779</v>
      </c>
      <c r="G4605" s="1" t="n">
        <v>0.7270347</v>
      </c>
      <c r="H4605" s="4" t="b">
        <f aca="false">FALSE()</f>
        <v>0</v>
      </c>
    </row>
    <row r="4606" customFormat="false" ht="15" hidden="false" customHeight="false" outlineLevel="0" collapsed="false">
      <c r="A4606" s="0" t="s">
        <v>8</v>
      </c>
      <c r="B4606" s="3" t="n">
        <v>46235.9722222222</v>
      </c>
      <c r="C4606" s="1" t="n">
        <v>3.606251</v>
      </c>
      <c r="D4606" s="1" t="n">
        <v>70.33087</v>
      </c>
      <c r="E4606" s="1" t="n">
        <v>19.65518</v>
      </c>
      <c r="F4606" s="1" t="n">
        <v>1001.926</v>
      </c>
      <c r="G4606" s="1" t="n">
        <v>0.7151578</v>
      </c>
      <c r="H4606" s="4" t="b">
        <f aca="false">FALSE()</f>
        <v>0</v>
      </c>
    </row>
    <row r="4607" customFormat="false" ht="15" hidden="false" customHeight="false" outlineLevel="0" collapsed="false">
      <c r="A4607" s="0" t="s">
        <v>8</v>
      </c>
      <c r="B4607" s="3" t="n">
        <v>46235.9791666667</v>
      </c>
      <c r="C4607" s="1" t="n">
        <v>3.532064</v>
      </c>
      <c r="D4607" s="1" t="n">
        <v>74.72133</v>
      </c>
      <c r="E4607" s="1" t="n">
        <v>19.47183</v>
      </c>
      <c r="F4607" s="1" t="n">
        <v>1002.077</v>
      </c>
      <c r="G4607" s="1" t="n">
        <v>0.7421849</v>
      </c>
      <c r="H4607" s="4" t="b">
        <f aca="false">FALSE()</f>
        <v>0</v>
      </c>
    </row>
    <row r="4608" customFormat="false" ht="15" hidden="false" customHeight="false" outlineLevel="0" collapsed="false">
      <c r="A4608" s="0" t="s">
        <v>8</v>
      </c>
      <c r="B4608" s="3" t="n">
        <v>46235.9861111111</v>
      </c>
      <c r="C4608" s="1" t="n">
        <v>3.582214</v>
      </c>
      <c r="D4608" s="1" t="n">
        <v>75.60783</v>
      </c>
      <c r="E4608" s="1" t="n">
        <v>19.14885</v>
      </c>
      <c r="F4608" s="1" t="n">
        <v>1002.107</v>
      </c>
      <c r="G4608" s="1" t="n">
        <v>0.6626388</v>
      </c>
      <c r="H4608" s="4" t="b">
        <f aca="false">FALSE()</f>
        <v>0</v>
      </c>
    </row>
    <row r="4609" customFormat="false" ht="15" hidden="false" customHeight="false" outlineLevel="0" collapsed="false">
      <c r="A4609" s="0" t="s">
        <v>8</v>
      </c>
      <c r="B4609" s="3" t="n">
        <v>46235.9930555556</v>
      </c>
      <c r="C4609" s="1" t="n">
        <v>3.944529</v>
      </c>
      <c r="D4609" s="1" t="n">
        <v>83.91263</v>
      </c>
      <c r="E4609" s="1" t="n">
        <v>19.21248</v>
      </c>
      <c r="F4609" s="1" t="n">
        <v>1002.197</v>
      </c>
      <c r="G4609" s="1" t="n">
        <v>0.6865063</v>
      </c>
      <c r="H4609" s="4" t="b">
        <f aca="false">FALSE()</f>
        <v>0</v>
      </c>
    </row>
    <row r="4610" customFormat="false" ht="15" hidden="false" customHeight="false" outlineLevel="0" collapsed="false">
      <c r="A4610" s="0" t="s">
        <v>8</v>
      </c>
      <c r="B4610" s="3" t="n">
        <v>46236</v>
      </c>
      <c r="C4610" s="1" t="n">
        <v>3.802722</v>
      </c>
      <c r="D4610" s="1" t="n">
        <v>80.09384</v>
      </c>
      <c r="E4610" s="1" t="n">
        <v>19.16136</v>
      </c>
      <c r="F4610" s="1" t="n">
        <v>1002.153</v>
      </c>
      <c r="G4610" s="1" t="n">
        <v>0.6960419</v>
      </c>
      <c r="H4610" s="4" t="b">
        <f aca="false">FALSE()</f>
        <v>0</v>
      </c>
    </row>
    <row r="4611" customFormat="false" ht="15" hidden="false" customHeight="false" outlineLevel="0" collapsed="false">
      <c r="A4611" s="0" t="s">
        <v>8</v>
      </c>
      <c r="B4611" s="3" t="n">
        <v>46236.0069444445</v>
      </c>
      <c r="C4611" s="1" t="n">
        <v>3.767949</v>
      </c>
      <c r="D4611" s="1" t="n">
        <v>89.42548</v>
      </c>
      <c r="E4611" s="1" t="n">
        <v>19.16458</v>
      </c>
      <c r="F4611" s="1" t="n">
        <v>1002.239</v>
      </c>
      <c r="G4611" s="1" t="n">
        <v>0.7266974</v>
      </c>
      <c r="H4611" s="4" t="b">
        <f aca="false">FALSE()</f>
        <v>0</v>
      </c>
    </row>
    <row r="4612" customFormat="false" ht="15" hidden="false" customHeight="false" outlineLevel="0" collapsed="false">
      <c r="A4612" s="0" t="s">
        <v>8</v>
      </c>
      <c r="B4612" s="3" t="n">
        <v>46236.0138888889</v>
      </c>
      <c r="C4612" s="1" t="n">
        <v>3.819868</v>
      </c>
      <c r="D4612" s="1" t="n">
        <v>89.07822</v>
      </c>
      <c r="E4612" s="1" t="n">
        <v>19.09605</v>
      </c>
      <c r="F4612" s="1" t="n">
        <v>1002.295</v>
      </c>
      <c r="G4612" s="1" t="n">
        <v>0.7531373</v>
      </c>
      <c r="H4612" s="4" t="b">
        <f aca="false">FALSE()</f>
        <v>0</v>
      </c>
    </row>
    <row r="4613" customFormat="false" ht="15" hidden="false" customHeight="false" outlineLevel="0" collapsed="false">
      <c r="A4613" s="0" t="s">
        <v>8</v>
      </c>
      <c r="B4613" s="3" t="n">
        <v>46236.0208333333</v>
      </c>
      <c r="C4613" s="1" t="n">
        <v>3.939204</v>
      </c>
      <c r="D4613" s="1" t="n">
        <v>85.30122</v>
      </c>
      <c r="E4613" s="1" t="n">
        <v>18.93475</v>
      </c>
      <c r="F4613" s="1" t="n">
        <v>1002.281</v>
      </c>
      <c r="G4613" s="1" t="n">
        <v>0.7727236</v>
      </c>
      <c r="H4613" s="4" t="b">
        <f aca="false">FALSE()</f>
        <v>0</v>
      </c>
    </row>
    <row r="4614" customFormat="false" ht="15" hidden="false" customHeight="false" outlineLevel="0" collapsed="false">
      <c r="A4614" s="0" t="s">
        <v>8</v>
      </c>
      <c r="B4614" s="3" t="n">
        <v>46236.0277777778</v>
      </c>
      <c r="C4614" s="1" t="n">
        <v>4.003158</v>
      </c>
      <c r="D4614" s="1" t="n">
        <v>79.19402</v>
      </c>
      <c r="E4614" s="1" t="n">
        <v>18.58989</v>
      </c>
      <c r="F4614" s="1" t="n">
        <v>1002.42</v>
      </c>
      <c r="G4614" s="1" t="n">
        <v>0.7294919</v>
      </c>
      <c r="H4614" s="4" t="b">
        <f aca="false">FALSE()</f>
        <v>0</v>
      </c>
    </row>
    <row r="4615" customFormat="false" ht="15" hidden="false" customHeight="false" outlineLevel="0" collapsed="false">
      <c r="A4615" s="0" t="s">
        <v>8</v>
      </c>
      <c r="B4615" s="3" t="n">
        <v>46236.0347222222</v>
      </c>
      <c r="C4615" s="1" t="n">
        <v>3.609641</v>
      </c>
      <c r="D4615" s="1" t="n">
        <v>71.42602</v>
      </c>
      <c r="E4615" s="1" t="n">
        <v>18.5139</v>
      </c>
      <c r="F4615" s="1" t="n">
        <v>1002.433</v>
      </c>
      <c r="G4615" s="1" t="n">
        <v>0.6476465</v>
      </c>
      <c r="H4615" s="4" t="b">
        <f aca="false">FALSE()</f>
        <v>0</v>
      </c>
    </row>
    <row r="4616" customFormat="false" ht="15" hidden="false" customHeight="false" outlineLevel="0" collapsed="false">
      <c r="A4616" s="0" t="s">
        <v>8</v>
      </c>
      <c r="B4616" s="3" t="n">
        <v>46236.0416666667</v>
      </c>
      <c r="C4616" s="1" t="n">
        <v>3.791858</v>
      </c>
      <c r="D4616" s="1" t="n">
        <v>89.89294</v>
      </c>
      <c r="E4616" s="1" t="n">
        <v>18.54249</v>
      </c>
      <c r="F4616" s="1" t="n">
        <v>1002.306</v>
      </c>
      <c r="G4616" s="1" t="n">
        <v>0.7188938</v>
      </c>
      <c r="H4616" s="4" t="b">
        <f aca="false">FALSE()</f>
        <v>0</v>
      </c>
    </row>
    <row r="4617" customFormat="false" ht="15" hidden="false" customHeight="false" outlineLevel="0" collapsed="false">
      <c r="A4617" s="0" t="s">
        <v>8</v>
      </c>
      <c r="B4617" s="3" t="n">
        <v>46236.0486111111</v>
      </c>
      <c r="C4617" s="1" t="n">
        <v>3.915943</v>
      </c>
      <c r="D4617" s="1" t="n">
        <v>79.92889</v>
      </c>
      <c r="E4617" s="1" t="n">
        <v>18.36348</v>
      </c>
      <c r="F4617" s="1" t="n">
        <v>1002.289</v>
      </c>
      <c r="G4617" s="1" t="n">
        <v>0.644679</v>
      </c>
      <c r="H4617" s="4" t="b">
        <f aca="false">FALSE()</f>
        <v>0</v>
      </c>
    </row>
    <row r="4618" customFormat="false" ht="15" hidden="false" customHeight="false" outlineLevel="0" collapsed="false">
      <c r="A4618" s="0" t="s">
        <v>8</v>
      </c>
      <c r="B4618" s="3" t="n">
        <v>46236.0555555556</v>
      </c>
      <c r="C4618" s="1" t="n">
        <v>4.146459</v>
      </c>
      <c r="D4618" s="1" t="n">
        <v>94.91875</v>
      </c>
      <c r="E4618" s="1" t="n">
        <v>18.33118</v>
      </c>
      <c r="F4618" s="1" t="n">
        <v>1002.285</v>
      </c>
      <c r="G4618" s="1" t="n">
        <v>0.9232984</v>
      </c>
      <c r="H4618" s="4" t="b">
        <f aca="false">FALSE()</f>
        <v>0</v>
      </c>
    </row>
    <row r="4619" customFormat="false" ht="15" hidden="false" customHeight="false" outlineLevel="0" collapsed="false">
      <c r="A4619" s="0" t="s">
        <v>8</v>
      </c>
      <c r="B4619" s="3" t="n">
        <v>46236.0625</v>
      </c>
      <c r="C4619" s="1" t="n">
        <v>3.913016</v>
      </c>
      <c r="D4619" s="1" t="n">
        <v>102.8171</v>
      </c>
      <c r="E4619" s="1" t="n">
        <v>18.31067</v>
      </c>
      <c r="F4619" s="1" t="n">
        <v>1002.472</v>
      </c>
      <c r="G4619" s="1" t="n">
        <v>0.7092866</v>
      </c>
      <c r="H4619" s="4" t="b">
        <f aca="false">FALSE()</f>
        <v>0</v>
      </c>
    </row>
    <row r="4620" customFormat="false" ht="15" hidden="false" customHeight="false" outlineLevel="0" collapsed="false">
      <c r="A4620" s="0" t="s">
        <v>8</v>
      </c>
      <c r="B4620" s="3" t="n">
        <v>46236.0694444445</v>
      </c>
      <c r="C4620" s="1" t="n">
        <v>4.0771</v>
      </c>
      <c r="D4620" s="1" t="n">
        <v>96.63812</v>
      </c>
      <c r="E4620" s="1" t="n">
        <v>18.32157</v>
      </c>
      <c r="F4620" s="1" t="n">
        <v>1002.462</v>
      </c>
      <c r="G4620" s="1" t="n">
        <v>0.7016557</v>
      </c>
      <c r="H4620" s="4" t="b">
        <f aca="false">FALSE()</f>
        <v>0</v>
      </c>
    </row>
    <row r="4621" customFormat="false" ht="15" hidden="false" customHeight="false" outlineLevel="0" collapsed="false">
      <c r="A4621" s="0" t="s">
        <v>8</v>
      </c>
      <c r="B4621" s="3" t="n">
        <v>46236.0763888889</v>
      </c>
      <c r="C4621" s="1" t="n">
        <v>3.859685</v>
      </c>
      <c r="D4621" s="1" t="n">
        <v>103.2997</v>
      </c>
      <c r="E4621" s="1" t="n">
        <v>18.30008</v>
      </c>
      <c r="F4621" s="1" t="n">
        <v>1002.435</v>
      </c>
      <c r="G4621" s="1" t="n">
        <v>0.7845811</v>
      </c>
      <c r="H4621" s="4" t="b">
        <f aca="false">FALSE()</f>
        <v>0</v>
      </c>
    </row>
    <row r="4622" customFormat="false" ht="15" hidden="false" customHeight="false" outlineLevel="0" collapsed="false">
      <c r="A4622" s="0" t="s">
        <v>8</v>
      </c>
      <c r="B4622" s="3" t="n">
        <v>46236.0833333333</v>
      </c>
      <c r="C4622" s="1" t="n">
        <v>4.192363</v>
      </c>
      <c r="D4622" s="1" t="n">
        <v>92.80737</v>
      </c>
      <c r="E4622" s="1" t="n">
        <v>18.34338</v>
      </c>
      <c r="F4622" s="1" t="n">
        <v>1002.469</v>
      </c>
      <c r="G4622" s="1" t="n">
        <v>0.7172318</v>
      </c>
      <c r="H4622" s="4" t="b">
        <f aca="false">FALSE()</f>
        <v>0</v>
      </c>
    </row>
    <row r="4623" customFormat="false" ht="15" hidden="false" customHeight="false" outlineLevel="0" collapsed="false">
      <c r="A4623" s="0" t="s">
        <v>8</v>
      </c>
      <c r="B4623" s="3" t="n">
        <v>46236.0902777778</v>
      </c>
      <c r="C4623" s="1" t="n">
        <v>4.24896</v>
      </c>
      <c r="D4623" s="1" t="n">
        <v>107.0812</v>
      </c>
      <c r="E4623" s="1" t="n">
        <v>18.23286</v>
      </c>
      <c r="F4623" s="1" t="n">
        <v>1002.438</v>
      </c>
      <c r="G4623" s="1" t="n">
        <v>0.7383274</v>
      </c>
      <c r="H4623" s="4" t="b">
        <f aca="false">FALSE()</f>
        <v>0</v>
      </c>
    </row>
    <row r="4624" customFormat="false" ht="15" hidden="false" customHeight="false" outlineLevel="0" collapsed="false">
      <c r="A4624" s="0" t="s">
        <v>8</v>
      </c>
      <c r="B4624" s="3" t="n">
        <v>46236.0972222222</v>
      </c>
      <c r="C4624" s="1" t="n">
        <v>3.340338</v>
      </c>
      <c r="D4624" s="1" t="n">
        <v>120.4212</v>
      </c>
      <c r="E4624" s="1" t="n">
        <v>18.12429</v>
      </c>
      <c r="F4624" s="1" t="n">
        <v>1002.272</v>
      </c>
      <c r="G4624" s="1" t="n">
        <v>0.5595759</v>
      </c>
      <c r="H4624" s="4" t="b">
        <f aca="false">FALSE()</f>
        <v>0</v>
      </c>
    </row>
    <row r="4625" customFormat="false" ht="15" hidden="false" customHeight="false" outlineLevel="0" collapsed="false">
      <c r="A4625" s="0" t="s">
        <v>8</v>
      </c>
      <c r="B4625" s="3" t="n">
        <v>46236.1041666667</v>
      </c>
      <c r="C4625" s="1" t="n">
        <v>2.746863</v>
      </c>
      <c r="D4625" s="1" t="n">
        <v>124.4606</v>
      </c>
      <c r="E4625" s="1" t="n">
        <v>18.18375</v>
      </c>
      <c r="F4625" s="1" t="n">
        <v>1002.289</v>
      </c>
      <c r="G4625" s="1" t="n">
        <v>0.5334004</v>
      </c>
      <c r="H4625" s="4" t="b">
        <f aca="false">FALSE()</f>
        <v>0</v>
      </c>
    </row>
    <row r="4626" customFormat="false" ht="15" hidden="false" customHeight="false" outlineLevel="0" collapsed="false">
      <c r="A4626" s="0" t="s">
        <v>8</v>
      </c>
      <c r="B4626" s="3" t="n">
        <v>46236.1111111111</v>
      </c>
      <c r="C4626" s="1" t="n">
        <v>2.761637</v>
      </c>
      <c r="D4626" s="1" t="n">
        <v>125.6377</v>
      </c>
      <c r="E4626" s="1" t="n">
        <v>18.08813</v>
      </c>
      <c r="F4626" s="1" t="n">
        <v>1002.422</v>
      </c>
      <c r="G4626" s="1" t="n">
        <v>0.5304665</v>
      </c>
      <c r="H4626" s="4" t="b">
        <f aca="false">FALSE()</f>
        <v>0</v>
      </c>
    </row>
    <row r="4627" customFormat="false" ht="15" hidden="false" customHeight="false" outlineLevel="0" collapsed="false">
      <c r="A4627" s="0" t="s">
        <v>8</v>
      </c>
      <c r="B4627" s="3" t="n">
        <v>46236.1180555556</v>
      </c>
      <c r="C4627" s="1" t="n">
        <v>3.199153</v>
      </c>
      <c r="D4627" s="1" t="n">
        <v>121.2463</v>
      </c>
      <c r="E4627" s="1" t="n">
        <v>17.94721</v>
      </c>
      <c r="F4627" s="1" t="n">
        <v>1002.478</v>
      </c>
      <c r="G4627" s="1" t="n">
        <v>0.5714108</v>
      </c>
      <c r="H4627" s="4" t="b">
        <f aca="false">FALSE()</f>
        <v>0</v>
      </c>
    </row>
    <row r="4628" customFormat="false" ht="15" hidden="false" customHeight="false" outlineLevel="0" collapsed="false">
      <c r="A4628" s="0" t="s">
        <v>8</v>
      </c>
      <c r="B4628" s="3" t="n">
        <v>46236.125</v>
      </c>
      <c r="C4628" s="1" t="n">
        <v>3.171002</v>
      </c>
      <c r="D4628" s="1" t="n">
        <v>123.7729</v>
      </c>
      <c r="E4628" s="1" t="n">
        <v>18.03264</v>
      </c>
      <c r="F4628" s="1" t="n">
        <v>1002.524</v>
      </c>
      <c r="G4628" s="1" t="n">
        <v>0.5525101</v>
      </c>
      <c r="H4628" s="4" t="b">
        <f aca="false">FALSE()</f>
        <v>0</v>
      </c>
    </row>
    <row r="4629" customFormat="false" ht="15" hidden="false" customHeight="false" outlineLevel="0" collapsed="false">
      <c r="A4629" s="0" t="s">
        <v>8</v>
      </c>
      <c r="B4629" s="3" t="n">
        <v>46236.1319444445</v>
      </c>
      <c r="C4629" s="1" t="n">
        <v>3.648616</v>
      </c>
      <c r="D4629" s="1" t="n">
        <v>131.0585</v>
      </c>
      <c r="E4629" s="1" t="n">
        <v>17.96233</v>
      </c>
      <c r="F4629" s="1" t="n">
        <v>1002.502</v>
      </c>
      <c r="G4629" s="1" t="n">
        <v>0.7432613</v>
      </c>
      <c r="H4629" s="4" t="b">
        <f aca="false">FALSE()</f>
        <v>0</v>
      </c>
    </row>
    <row r="4630" customFormat="false" ht="15" hidden="false" customHeight="false" outlineLevel="0" collapsed="false">
      <c r="A4630" s="0" t="s">
        <v>8</v>
      </c>
      <c r="B4630" s="3" t="n">
        <v>46236.1388888889</v>
      </c>
      <c r="C4630" s="1" t="n">
        <v>4.291691</v>
      </c>
      <c r="D4630" s="1" t="n">
        <v>135.3443</v>
      </c>
      <c r="E4630" s="1" t="n">
        <v>18.02589</v>
      </c>
      <c r="F4630" s="1" t="n">
        <v>1002.564</v>
      </c>
      <c r="G4630" s="1" t="n">
        <v>0.7527511</v>
      </c>
      <c r="H4630" s="4" t="b">
        <f aca="false">FALSE()</f>
        <v>0</v>
      </c>
    </row>
    <row r="4631" customFormat="false" ht="15" hidden="false" customHeight="false" outlineLevel="0" collapsed="false">
      <c r="A4631" s="0" t="s">
        <v>8</v>
      </c>
      <c r="B4631" s="3" t="n">
        <v>46236.1458333333</v>
      </c>
      <c r="C4631" s="1" t="n">
        <v>4.214744</v>
      </c>
      <c r="D4631" s="1" t="n">
        <v>131.0178</v>
      </c>
      <c r="E4631" s="1" t="n">
        <v>18.11747</v>
      </c>
      <c r="F4631" s="1" t="n">
        <v>1002.402</v>
      </c>
      <c r="G4631" s="1" t="n">
        <v>0.7309828</v>
      </c>
      <c r="H4631" s="4" t="b">
        <f aca="false">FALSE()</f>
        <v>0</v>
      </c>
    </row>
    <row r="4632" customFormat="false" ht="15" hidden="false" customHeight="false" outlineLevel="0" collapsed="false">
      <c r="A4632" s="0" t="s">
        <v>8</v>
      </c>
      <c r="B4632" s="3" t="n">
        <v>46236.1527777778</v>
      </c>
      <c r="C4632" s="1" t="n">
        <v>4.604525</v>
      </c>
      <c r="D4632" s="1" t="n">
        <v>149.0491</v>
      </c>
      <c r="E4632" s="1" t="n">
        <v>18.04185</v>
      </c>
      <c r="F4632" s="1" t="n">
        <v>1002.433</v>
      </c>
      <c r="G4632" s="1" t="n">
        <v>0.7928793</v>
      </c>
      <c r="H4632" s="4" t="b">
        <f aca="false">FALSE()</f>
        <v>0</v>
      </c>
    </row>
    <row r="4633" customFormat="false" ht="15" hidden="false" customHeight="false" outlineLevel="0" collapsed="false">
      <c r="A4633" s="0" t="s">
        <v>8</v>
      </c>
      <c r="B4633" s="3" t="n">
        <v>46236.1597222222</v>
      </c>
      <c r="C4633" s="1" t="n">
        <v>4.851168</v>
      </c>
      <c r="D4633" s="1" t="n">
        <v>144.239</v>
      </c>
      <c r="E4633" s="1" t="n">
        <v>18.24377</v>
      </c>
      <c r="F4633" s="1" t="n">
        <v>1002.407</v>
      </c>
      <c r="G4633" s="1" t="n">
        <v>0.8571779</v>
      </c>
      <c r="H4633" s="4" t="b">
        <f aca="false">FALSE()</f>
        <v>0</v>
      </c>
    </row>
    <row r="4634" customFormat="false" ht="15" hidden="false" customHeight="false" outlineLevel="0" collapsed="false">
      <c r="A4634" s="0" t="s">
        <v>8</v>
      </c>
      <c r="B4634" s="3" t="n">
        <v>46236.1666666667</v>
      </c>
      <c r="C4634" s="1" t="n">
        <v>4.903831</v>
      </c>
      <c r="D4634" s="1" t="n">
        <v>139.845</v>
      </c>
      <c r="E4634" s="1" t="n">
        <v>18.16404</v>
      </c>
      <c r="F4634" s="1" t="n">
        <v>1002.371</v>
      </c>
      <c r="G4634" s="1" t="n">
        <v>0.9534773</v>
      </c>
      <c r="H4634" s="4" t="b">
        <f aca="false">FALSE()</f>
        <v>0</v>
      </c>
    </row>
    <row r="4635" customFormat="false" ht="15" hidden="false" customHeight="false" outlineLevel="0" collapsed="false">
      <c r="A4635" s="0" t="s">
        <v>8</v>
      </c>
      <c r="B4635" s="3" t="n">
        <v>46236.1736111111</v>
      </c>
      <c r="C4635" s="1" t="n">
        <v>4.86691</v>
      </c>
      <c r="D4635" s="1" t="n">
        <v>145.0031</v>
      </c>
      <c r="E4635" s="1" t="n">
        <v>18.13259</v>
      </c>
      <c r="F4635" s="1" t="n">
        <v>1002.283</v>
      </c>
      <c r="G4635" s="1" t="n">
        <v>1.001634</v>
      </c>
      <c r="H4635" s="4" t="b">
        <f aca="false">FALSE()</f>
        <v>0</v>
      </c>
    </row>
    <row r="4636" customFormat="false" ht="15" hidden="false" customHeight="false" outlineLevel="0" collapsed="false">
      <c r="A4636" s="0" t="s">
        <v>8</v>
      </c>
      <c r="B4636" s="3" t="n">
        <v>46236.1805555556</v>
      </c>
      <c r="C4636" s="1" t="n">
        <v>4.932748</v>
      </c>
      <c r="D4636" s="1" t="n">
        <v>144.4227</v>
      </c>
      <c r="E4636" s="1" t="n">
        <v>18.26426</v>
      </c>
      <c r="F4636" s="1" t="n">
        <v>1002.307</v>
      </c>
      <c r="G4636" s="1" t="n">
        <v>0.9743041</v>
      </c>
      <c r="H4636" s="4" t="b">
        <f aca="false">FALSE()</f>
        <v>0</v>
      </c>
    </row>
    <row r="4637" customFormat="false" ht="15" hidden="false" customHeight="false" outlineLevel="0" collapsed="false">
      <c r="A4637" s="0" t="s">
        <v>8</v>
      </c>
      <c r="B4637" s="3" t="n">
        <v>46236.1875</v>
      </c>
      <c r="C4637" s="1" t="n">
        <v>5.139565</v>
      </c>
      <c r="D4637" s="1" t="n">
        <v>150.6777</v>
      </c>
      <c r="E4637" s="1" t="n">
        <v>17.91553</v>
      </c>
      <c r="F4637" s="1" t="n">
        <v>1002.257</v>
      </c>
      <c r="G4637" s="1" t="n">
        <v>0.9182708</v>
      </c>
      <c r="H4637" s="4" t="b">
        <f aca="false">FALSE()</f>
        <v>0</v>
      </c>
    </row>
    <row r="4638" customFormat="false" ht="15" hidden="false" customHeight="false" outlineLevel="0" collapsed="false">
      <c r="A4638" s="0" t="s">
        <v>8</v>
      </c>
      <c r="B4638" s="3" t="n">
        <v>46236.1944444445</v>
      </c>
      <c r="C4638" s="1" t="n">
        <v>5.124609</v>
      </c>
      <c r="D4638" s="1" t="n">
        <v>145.6881</v>
      </c>
      <c r="E4638" s="1" t="n">
        <v>17.98972</v>
      </c>
      <c r="F4638" s="1" t="n">
        <v>1002.256</v>
      </c>
      <c r="G4638" s="1" t="n">
        <v>0.9192607</v>
      </c>
      <c r="H4638" s="4" t="b">
        <f aca="false">FALSE()</f>
        <v>0</v>
      </c>
    </row>
    <row r="4639" customFormat="false" ht="15" hidden="false" customHeight="false" outlineLevel="0" collapsed="false">
      <c r="A4639" s="0" t="s">
        <v>8</v>
      </c>
      <c r="B4639" s="3" t="n">
        <v>46236.2013888889</v>
      </c>
      <c r="C4639" s="1" t="n">
        <v>4.770125</v>
      </c>
      <c r="D4639" s="1" t="n">
        <v>152.564</v>
      </c>
      <c r="E4639" s="1" t="n">
        <v>18.09393</v>
      </c>
      <c r="F4639" s="1" t="n">
        <v>1002.337</v>
      </c>
      <c r="G4639" s="1" t="n">
        <v>1.039517</v>
      </c>
      <c r="H4639" s="4" t="b">
        <f aca="false">FALSE()</f>
        <v>0</v>
      </c>
    </row>
    <row r="4640" customFormat="false" ht="15" hidden="false" customHeight="false" outlineLevel="0" collapsed="false">
      <c r="A4640" s="0" t="s">
        <v>8</v>
      </c>
      <c r="B4640" s="3" t="n">
        <v>46236.2083333333</v>
      </c>
      <c r="C4640" s="1" t="n">
        <v>4.880763</v>
      </c>
      <c r="D4640" s="1" t="n">
        <v>154.1011</v>
      </c>
      <c r="E4640" s="1" t="n">
        <v>18.07953</v>
      </c>
      <c r="F4640" s="1" t="n">
        <v>1002.28</v>
      </c>
      <c r="G4640" s="1" t="n">
        <v>0.9000294</v>
      </c>
      <c r="H4640" s="4" t="b">
        <f aca="false">FALSE()</f>
        <v>0</v>
      </c>
    </row>
    <row r="4641" customFormat="false" ht="15" hidden="false" customHeight="false" outlineLevel="0" collapsed="false">
      <c r="A4641" s="0" t="s">
        <v>8</v>
      </c>
      <c r="B4641" s="3" t="n">
        <v>46236.2152777778</v>
      </c>
      <c r="C4641" s="1" t="n">
        <v>4.677149</v>
      </c>
      <c r="D4641" s="1" t="n">
        <v>151.4629</v>
      </c>
      <c r="E4641" s="1" t="n">
        <v>17.76027</v>
      </c>
      <c r="F4641" s="1" t="n">
        <v>1002.322</v>
      </c>
      <c r="G4641" s="1" t="n">
        <v>0.8584862</v>
      </c>
      <c r="H4641" s="4" t="b">
        <f aca="false">FALSE()</f>
        <v>0</v>
      </c>
    </row>
    <row r="4642" customFormat="false" ht="15" hidden="false" customHeight="false" outlineLevel="0" collapsed="false">
      <c r="A4642" s="0" t="s">
        <v>8</v>
      </c>
      <c r="B4642" s="3" t="n">
        <v>46236.2222222222</v>
      </c>
      <c r="C4642" s="1" t="n">
        <v>4.885184</v>
      </c>
      <c r="D4642" s="1" t="n">
        <v>158.539</v>
      </c>
      <c r="E4642" s="1" t="n">
        <v>17.65664</v>
      </c>
      <c r="F4642" s="1" t="n">
        <v>1002.368</v>
      </c>
      <c r="G4642" s="1" t="n">
        <v>0.8744425</v>
      </c>
      <c r="H4642" s="4" t="b">
        <f aca="false">FALSE()</f>
        <v>0</v>
      </c>
    </row>
    <row r="4643" customFormat="false" ht="15" hidden="false" customHeight="false" outlineLevel="0" collapsed="false">
      <c r="A4643" s="0" t="s">
        <v>8</v>
      </c>
      <c r="B4643" s="3" t="n">
        <v>46236.2291666667</v>
      </c>
      <c r="C4643" s="1" t="n">
        <v>4.805977</v>
      </c>
      <c r="D4643" s="1" t="n">
        <v>156.0993</v>
      </c>
      <c r="E4643" s="1" t="n">
        <v>17.47947</v>
      </c>
      <c r="F4643" s="1" t="n">
        <v>1002.296</v>
      </c>
      <c r="G4643" s="1" t="n">
        <v>0.8732833</v>
      </c>
      <c r="H4643" s="4" t="b">
        <f aca="false">FALSE()</f>
        <v>0</v>
      </c>
    </row>
    <row r="4644" customFormat="false" ht="15" hidden="false" customHeight="false" outlineLevel="0" collapsed="false">
      <c r="A4644" s="0" t="s">
        <v>8</v>
      </c>
      <c r="B4644" s="3" t="n">
        <v>46236.2361111111</v>
      </c>
      <c r="C4644" s="1" t="n">
        <v>5.350203</v>
      </c>
      <c r="D4644" s="1" t="n">
        <v>167.9141</v>
      </c>
      <c r="E4644" s="1" t="n">
        <v>16.6592</v>
      </c>
      <c r="F4644" s="1" t="n">
        <v>1002.314</v>
      </c>
      <c r="G4644" s="1" t="n">
        <v>0.9851658</v>
      </c>
      <c r="H4644" s="4" t="b">
        <f aca="false">FALSE()</f>
        <v>0</v>
      </c>
    </row>
    <row r="4645" customFormat="false" ht="15" hidden="false" customHeight="false" outlineLevel="0" collapsed="false">
      <c r="A4645" s="0" t="s">
        <v>8</v>
      </c>
      <c r="B4645" s="3" t="n">
        <v>46236.2430555556</v>
      </c>
      <c r="C4645" s="1" t="n">
        <v>5.282375</v>
      </c>
      <c r="D4645" s="1" t="n">
        <v>158.9513</v>
      </c>
      <c r="E4645" s="1" t="n">
        <v>17.40178</v>
      </c>
      <c r="F4645" s="1" t="n">
        <v>1002.246</v>
      </c>
      <c r="G4645" s="1" t="n">
        <v>0.4211448</v>
      </c>
      <c r="H4645" s="4" t="b">
        <f aca="false">FALSE()</f>
        <v>0</v>
      </c>
    </row>
    <row r="4646" customFormat="false" ht="15" hidden="false" customHeight="false" outlineLevel="0" collapsed="false">
      <c r="A4646" s="0" t="s">
        <v>8</v>
      </c>
      <c r="B4646" s="3" t="n">
        <v>46236.25</v>
      </c>
      <c r="C4646" s="1" t="n">
        <v>5.415089</v>
      </c>
      <c r="D4646" s="1" t="n">
        <v>159.9833</v>
      </c>
      <c r="E4646" s="1" t="n">
        <v>17.46635</v>
      </c>
      <c r="F4646" s="1" t="n">
        <v>1002.274</v>
      </c>
      <c r="G4646" s="1" t="n">
        <v>0.3868512</v>
      </c>
      <c r="H4646" s="4" t="b">
        <f aca="false">FALSE()</f>
        <v>0</v>
      </c>
    </row>
    <row r="4647" customFormat="false" ht="15" hidden="false" customHeight="false" outlineLevel="0" collapsed="false">
      <c r="A4647" s="0" t="s">
        <v>8</v>
      </c>
      <c r="B4647" s="3" t="n">
        <v>46236.2569444445</v>
      </c>
      <c r="C4647" s="1" t="n">
        <v>4.911162</v>
      </c>
      <c r="D4647" s="1" t="n">
        <v>171.8428</v>
      </c>
      <c r="E4647" s="1" t="n">
        <v>17.94664</v>
      </c>
      <c r="F4647" s="1" t="n">
        <v>1002.389</v>
      </c>
      <c r="G4647" s="1" t="n">
        <v>0.4326274</v>
      </c>
      <c r="H4647" s="4" t="b">
        <f aca="false">FALSE()</f>
        <v>0</v>
      </c>
    </row>
    <row r="4648" customFormat="false" ht="15" hidden="false" customHeight="false" outlineLevel="0" collapsed="false">
      <c r="A4648" s="0" t="s">
        <v>8</v>
      </c>
      <c r="B4648" s="3" t="n">
        <v>46236.2638888889</v>
      </c>
      <c r="C4648" s="1" t="n">
        <v>4.872283</v>
      </c>
      <c r="D4648" s="1" t="n">
        <v>171.2146</v>
      </c>
      <c r="E4648" s="1" t="n">
        <v>18.49474</v>
      </c>
      <c r="F4648" s="1" t="n">
        <v>1002.336</v>
      </c>
      <c r="G4648" s="1" t="n">
        <v>0.3695088</v>
      </c>
      <c r="H4648" s="4" t="b">
        <f aca="false">FALSE()</f>
        <v>0</v>
      </c>
    </row>
    <row r="4649" customFormat="false" ht="15" hidden="false" customHeight="false" outlineLevel="0" collapsed="false">
      <c r="A4649" s="0" t="s">
        <v>8</v>
      </c>
      <c r="B4649" s="3" t="n">
        <v>46236.2708333333</v>
      </c>
      <c r="C4649" s="1" t="n">
        <v>5.198639</v>
      </c>
      <c r="D4649" s="1" t="n">
        <v>166.0605</v>
      </c>
      <c r="E4649" s="1" t="n">
        <v>18.59221</v>
      </c>
      <c r="F4649" s="1" t="n">
        <v>1002.349</v>
      </c>
      <c r="G4649" s="1" t="n">
        <v>0.3892928</v>
      </c>
      <c r="H4649" s="4" t="b">
        <f aca="false">FALSE()</f>
        <v>0</v>
      </c>
    </row>
    <row r="4650" customFormat="false" ht="15" hidden="false" customHeight="false" outlineLevel="0" collapsed="false">
      <c r="A4650" s="0" t="s">
        <v>8</v>
      </c>
      <c r="B4650" s="3" t="n">
        <v>46236.2777777778</v>
      </c>
      <c r="C4650" s="1" t="n">
        <v>5.057539</v>
      </c>
      <c r="D4650" s="1" t="n">
        <v>166.994</v>
      </c>
      <c r="E4650" s="1" t="n">
        <v>18.27748</v>
      </c>
      <c r="F4650" s="1" t="n">
        <v>1002.328</v>
      </c>
      <c r="G4650" s="1" t="n">
        <v>0.3844839</v>
      </c>
      <c r="H4650" s="4" t="b">
        <f aca="false">FALSE()</f>
        <v>0</v>
      </c>
    </row>
    <row r="4651" customFormat="false" ht="15" hidden="false" customHeight="false" outlineLevel="0" collapsed="false">
      <c r="A4651" s="0" t="s">
        <v>8</v>
      </c>
      <c r="B4651" s="3" t="n">
        <v>46236.2847222222</v>
      </c>
      <c r="C4651" s="1" t="n">
        <v>5.410665</v>
      </c>
      <c r="D4651" s="1" t="n">
        <v>170.6284</v>
      </c>
      <c r="E4651" s="1" t="n">
        <v>18.26357</v>
      </c>
      <c r="F4651" s="1" t="n">
        <v>1002.242</v>
      </c>
      <c r="G4651" s="1" t="n">
        <v>0.5557252</v>
      </c>
      <c r="H4651" s="4" t="b">
        <f aca="false">FALSE()</f>
        <v>0</v>
      </c>
    </row>
    <row r="4652" customFormat="false" ht="15" hidden="false" customHeight="false" outlineLevel="0" collapsed="false">
      <c r="A4652" s="0" t="s">
        <v>8</v>
      </c>
      <c r="B4652" s="3" t="n">
        <v>46236.2916666667</v>
      </c>
      <c r="C4652" s="1" t="n">
        <v>4.931001</v>
      </c>
      <c r="D4652" s="1" t="n">
        <v>174.2565</v>
      </c>
      <c r="E4652" s="1" t="n">
        <v>18.62368</v>
      </c>
      <c r="F4652" s="1" t="n">
        <v>1002.386</v>
      </c>
      <c r="G4652" s="1" t="n">
        <v>0.4615003</v>
      </c>
      <c r="H4652" s="4" t="b">
        <f aca="false">FALSE()</f>
        <v>0</v>
      </c>
    </row>
    <row r="4653" customFormat="false" ht="15" hidden="false" customHeight="false" outlineLevel="0" collapsed="false">
      <c r="A4653" s="0" t="s">
        <v>8</v>
      </c>
      <c r="B4653" s="3" t="n">
        <v>46236.2986111111</v>
      </c>
      <c r="C4653" s="1" t="n">
        <v>5.615211</v>
      </c>
      <c r="D4653" s="1" t="n">
        <v>175.2814</v>
      </c>
      <c r="E4653" s="1" t="n">
        <v>18.65374</v>
      </c>
      <c r="F4653" s="1" t="n">
        <v>1002.268</v>
      </c>
      <c r="G4653" s="1" t="n">
        <v>0.5076069</v>
      </c>
      <c r="H4653" s="4" t="b">
        <f aca="false">FALSE()</f>
        <v>0</v>
      </c>
    </row>
    <row r="4654" customFormat="false" ht="15" hidden="false" customHeight="false" outlineLevel="0" collapsed="false">
      <c r="A4654" s="0" t="s">
        <v>8</v>
      </c>
      <c r="B4654" s="3" t="n">
        <v>46236.3055555556</v>
      </c>
      <c r="C4654" s="1" t="n">
        <v>5.751544</v>
      </c>
      <c r="D4654" s="1" t="n">
        <v>177.6306</v>
      </c>
      <c r="E4654" s="1" t="n">
        <v>18.61999</v>
      </c>
      <c r="F4654" s="1" t="n">
        <v>1002.161</v>
      </c>
      <c r="G4654" s="1" t="n">
        <v>0.585768</v>
      </c>
      <c r="H4654" s="4" t="b">
        <f aca="false">FALSE()</f>
        <v>0</v>
      </c>
    </row>
    <row r="4655" customFormat="false" ht="15" hidden="false" customHeight="false" outlineLevel="0" collapsed="false">
      <c r="A4655" s="0" t="s">
        <v>8</v>
      </c>
      <c r="B4655" s="3" t="n">
        <v>46236.3125</v>
      </c>
      <c r="C4655" s="1" t="n">
        <v>5.600529</v>
      </c>
      <c r="D4655" s="1" t="n">
        <v>177.4933</v>
      </c>
      <c r="E4655" s="1" t="n">
        <v>18.72285</v>
      </c>
      <c r="F4655" s="1" t="n">
        <v>1002.136</v>
      </c>
      <c r="G4655" s="1" t="n">
        <v>0.4450468</v>
      </c>
      <c r="H4655" s="4" t="b">
        <f aca="false">FALSE()</f>
        <v>0</v>
      </c>
    </row>
    <row r="4656" customFormat="false" ht="15" hidden="false" customHeight="false" outlineLevel="0" collapsed="false">
      <c r="A4656" s="0" t="s">
        <v>8</v>
      </c>
      <c r="B4656" s="3" t="n">
        <v>46236.3194444445</v>
      </c>
      <c r="C4656" s="1" t="n">
        <v>4.929684</v>
      </c>
      <c r="D4656" s="1" t="n">
        <v>184.377</v>
      </c>
      <c r="E4656" s="1" t="n">
        <v>18.88717</v>
      </c>
      <c r="F4656" s="1" t="n">
        <v>1002.112</v>
      </c>
      <c r="G4656" s="1" t="n">
        <v>0.5258783</v>
      </c>
      <c r="H4656" s="4" t="b">
        <f aca="false">FALSE()</f>
        <v>0</v>
      </c>
    </row>
    <row r="4657" customFormat="false" ht="15" hidden="false" customHeight="false" outlineLevel="0" collapsed="false">
      <c r="A4657" s="0" t="s">
        <v>8</v>
      </c>
      <c r="B4657" s="3" t="n">
        <v>46236.3263888889</v>
      </c>
      <c r="C4657" s="1" t="n">
        <v>4.725398</v>
      </c>
      <c r="D4657" s="1" t="n">
        <v>183.4707</v>
      </c>
      <c r="E4657" s="1" t="n">
        <v>19.03786</v>
      </c>
      <c r="F4657" s="1" t="n">
        <v>1002.161</v>
      </c>
      <c r="G4657" s="1" t="n">
        <v>0.3476047</v>
      </c>
      <c r="H4657" s="4" t="b">
        <f aca="false">FALSE()</f>
        <v>0</v>
      </c>
    </row>
    <row r="4658" customFormat="false" ht="15" hidden="false" customHeight="false" outlineLevel="0" collapsed="false">
      <c r="A4658" s="0" t="s">
        <v>8</v>
      </c>
      <c r="B4658" s="3" t="n">
        <v>46236.3333333333</v>
      </c>
      <c r="C4658" s="1" t="n">
        <v>4.460565</v>
      </c>
      <c r="D4658" s="1" t="n">
        <v>180.8273</v>
      </c>
      <c r="E4658" s="1" t="n">
        <v>19.15874</v>
      </c>
      <c r="F4658" s="1" t="n">
        <v>1002.131</v>
      </c>
      <c r="G4658" s="1" t="n">
        <v>0.2904275</v>
      </c>
      <c r="H4658" s="4" t="b">
        <f aca="false">FALSE()</f>
        <v>0</v>
      </c>
    </row>
    <row r="4659" customFormat="false" ht="15" hidden="false" customHeight="false" outlineLevel="0" collapsed="false">
      <c r="A4659" s="0" t="s">
        <v>8</v>
      </c>
      <c r="B4659" s="3" t="n">
        <v>46236.3402777778</v>
      </c>
      <c r="C4659" s="1" t="n">
        <v>4.147142</v>
      </c>
      <c r="D4659" s="1" t="n">
        <v>178.8238</v>
      </c>
      <c r="E4659" s="1" t="n">
        <v>19.03889</v>
      </c>
      <c r="F4659" s="1" t="n">
        <v>1002.061</v>
      </c>
      <c r="G4659" s="1" t="n">
        <v>0.3618689</v>
      </c>
      <c r="H4659" s="4" t="b">
        <f aca="false">FALSE()</f>
        <v>0</v>
      </c>
    </row>
    <row r="4660" customFormat="false" ht="15" hidden="false" customHeight="false" outlineLevel="0" collapsed="false">
      <c r="A4660" s="0" t="s">
        <v>8</v>
      </c>
      <c r="B4660" s="3" t="n">
        <v>46236.3472222222</v>
      </c>
      <c r="C4660" s="1" t="n">
        <v>3.805144</v>
      </c>
      <c r="D4660" s="1" t="n">
        <v>175.0975</v>
      </c>
      <c r="E4660" s="1" t="n">
        <v>18.6439</v>
      </c>
      <c r="F4660" s="1" t="n">
        <v>1002.138</v>
      </c>
      <c r="G4660" s="1" t="n">
        <v>0.3851881</v>
      </c>
      <c r="H4660" s="4" t="b">
        <f aca="false">FALSE()</f>
        <v>0</v>
      </c>
    </row>
    <row r="4661" customFormat="false" ht="15" hidden="false" customHeight="false" outlineLevel="0" collapsed="false">
      <c r="A4661" s="0" t="s">
        <v>8</v>
      </c>
      <c r="B4661" s="3" t="n">
        <v>46236.3541666667</v>
      </c>
      <c r="C4661" s="1" t="n">
        <v>3.516268</v>
      </c>
      <c r="D4661" s="1" t="n">
        <v>167.748</v>
      </c>
      <c r="E4661" s="1" t="n">
        <v>18.79393</v>
      </c>
      <c r="F4661" s="1" t="n">
        <v>1002.243</v>
      </c>
      <c r="G4661" s="1" t="n">
        <v>0.4691217</v>
      </c>
      <c r="H4661" s="4" t="b">
        <f aca="false">FALSE()</f>
        <v>0</v>
      </c>
    </row>
    <row r="4662" customFormat="false" ht="15" hidden="false" customHeight="false" outlineLevel="0" collapsed="false">
      <c r="A4662" s="0" t="s">
        <v>8</v>
      </c>
      <c r="B4662" s="3" t="n">
        <v>46236.3611111111</v>
      </c>
      <c r="C4662" s="1" t="n">
        <v>3.103402</v>
      </c>
      <c r="D4662" s="1" t="n">
        <v>156.963</v>
      </c>
      <c r="E4662" s="1" t="n">
        <v>18.88475</v>
      </c>
      <c r="F4662" s="1" t="n">
        <v>1002.284</v>
      </c>
      <c r="G4662" s="1" t="n">
        <v>0.4539766</v>
      </c>
      <c r="H4662" s="4" t="b">
        <f aca="false">FALSE()</f>
        <v>0</v>
      </c>
    </row>
    <row r="4663" customFormat="false" ht="15" hidden="false" customHeight="false" outlineLevel="0" collapsed="false">
      <c r="A4663" s="0" t="s">
        <v>8</v>
      </c>
      <c r="B4663" s="3" t="n">
        <v>46236.3680555556</v>
      </c>
      <c r="C4663" s="1" t="n">
        <v>2.215828</v>
      </c>
      <c r="D4663" s="1" t="n">
        <v>149.5773</v>
      </c>
      <c r="E4663" s="1" t="n">
        <v>18.8138</v>
      </c>
      <c r="F4663" s="1" t="n">
        <v>1002.342</v>
      </c>
      <c r="G4663" s="1" t="n">
        <v>0.6011454</v>
      </c>
      <c r="H4663" s="4" t="b">
        <f aca="false">FALSE()</f>
        <v>0</v>
      </c>
    </row>
    <row r="4664" customFormat="false" ht="15" hidden="false" customHeight="false" outlineLevel="0" collapsed="false">
      <c r="A4664" s="0" t="s">
        <v>8</v>
      </c>
      <c r="B4664" s="3" t="n">
        <v>46236.375</v>
      </c>
      <c r="C4664" s="1" t="n">
        <v>1.700188</v>
      </c>
      <c r="D4664" s="1" t="n">
        <v>159.617</v>
      </c>
      <c r="E4664" s="1" t="n">
        <v>19.15657</v>
      </c>
      <c r="F4664" s="1" t="n">
        <v>1002.133</v>
      </c>
      <c r="G4664" s="1" t="n">
        <v>0.4385053</v>
      </c>
      <c r="H4664" s="4" t="b">
        <f aca="false">FALSE()</f>
        <v>0</v>
      </c>
    </row>
    <row r="4665" customFormat="false" ht="15" hidden="false" customHeight="false" outlineLevel="0" collapsed="false">
      <c r="A4665" s="0" t="s">
        <v>8</v>
      </c>
      <c r="B4665" s="3" t="n">
        <v>46236.3819444445</v>
      </c>
      <c r="C4665" s="1" t="n">
        <v>1.935926</v>
      </c>
      <c r="D4665" s="1" t="n">
        <v>182.8475</v>
      </c>
      <c r="E4665" s="1" t="n">
        <v>19.17581</v>
      </c>
      <c r="F4665" s="1" t="n">
        <v>1002.172</v>
      </c>
      <c r="G4665" s="1" t="n">
        <v>0.4406938</v>
      </c>
      <c r="H4665" s="4" t="b">
        <f aca="false">FALSE()</f>
        <v>0</v>
      </c>
    </row>
    <row r="4666" customFormat="false" ht="15" hidden="false" customHeight="false" outlineLevel="0" collapsed="false">
      <c r="A4666" s="0" t="s">
        <v>8</v>
      </c>
      <c r="B4666" s="3" t="n">
        <v>46236.3888888889</v>
      </c>
      <c r="C4666" s="1" t="n">
        <v>1.476073</v>
      </c>
      <c r="D4666" s="1" t="n">
        <v>155.4236</v>
      </c>
      <c r="E4666" s="1" t="n">
        <v>19.49312</v>
      </c>
      <c r="F4666" s="1" t="n">
        <v>1002.125</v>
      </c>
      <c r="G4666" s="1" t="n">
        <v>0.3652834</v>
      </c>
      <c r="H4666" s="4" t="b">
        <f aca="false">FALSE()</f>
        <v>0</v>
      </c>
    </row>
    <row r="4667" customFormat="false" ht="15" hidden="false" customHeight="false" outlineLevel="0" collapsed="false">
      <c r="A4667" s="0" t="s">
        <v>8</v>
      </c>
      <c r="B4667" s="3" t="n">
        <v>46236.3958333333</v>
      </c>
      <c r="C4667" s="1" t="n">
        <v>1.76607</v>
      </c>
      <c r="D4667" s="1" t="n">
        <v>127.7674</v>
      </c>
      <c r="E4667" s="1" t="n">
        <v>19.65881</v>
      </c>
      <c r="F4667" s="1" t="n">
        <v>1002.133</v>
      </c>
      <c r="G4667" s="1" t="n">
        <v>0.383228</v>
      </c>
      <c r="H4667" s="4" t="b">
        <f aca="false">FALSE()</f>
        <v>0</v>
      </c>
    </row>
    <row r="4668" customFormat="false" ht="15" hidden="false" customHeight="false" outlineLevel="0" collapsed="false">
      <c r="A4668" s="0" t="s">
        <v>8</v>
      </c>
      <c r="B4668" s="3" t="n">
        <v>46236.4027777778</v>
      </c>
      <c r="C4668" s="1" t="n">
        <v>1.371587</v>
      </c>
      <c r="D4668" s="1" t="n">
        <v>127.52</v>
      </c>
      <c r="E4668" s="1" t="n">
        <v>19.66363</v>
      </c>
      <c r="F4668" s="1" t="n">
        <v>1002.193</v>
      </c>
      <c r="G4668" s="1" t="n">
        <v>0.4628211</v>
      </c>
      <c r="H4668" s="4" t="b">
        <f aca="false">FALSE()</f>
        <v>0</v>
      </c>
    </row>
    <row r="4669" customFormat="false" ht="15" hidden="false" customHeight="false" outlineLevel="0" collapsed="false">
      <c r="A4669" s="0" t="s">
        <v>8</v>
      </c>
      <c r="B4669" s="3" t="n">
        <v>46236.4097222222</v>
      </c>
      <c r="C4669" s="1" t="n">
        <v>1.768215</v>
      </c>
      <c r="D4669" s="1" t="n">
        <v>140.7507</v>
      </c>
      <c r="E4669" s="1" t="n">
        <v>19.55197</v>
      </c>
      <c r="F4669" s="1" t="n">
        <v>1002.127</v>
      </c>
      <c r="G4669" s="1" t="n">
        <v>0.4118313</v>
      </c>
      <c r="H4669" s="4" t="b">
        <f aca="false">FALSE()</f>
        <v>0</v>
      </c>
    </row>
    <row r="4670" customFormat="false" ht="15" hidden="false" customHeight="false" outlineLevel="0" collapsed="false">
      <c r="A4670" s="0" t="s">
        <v>8</v>
      </c>
      <c r="B4670" s="3" t="n">
        <v>46236.4166666667</v>
      </c>
      <c r="C4670" s="1" t="n">
        <v>1.911785</v>
      </c>
      <c r="D4670" s="1" t="n">
        <v>139.7609</v>
      </c>
      <c r="E4670" s="1" t="n">
        <v>19.91108</v>
      </c>
      <c r="F4670" s="1" t="n">
        <v>1002.114</v>
      </c>
      <c r="G4670" s="1" t="n">
        <v>0.5093216</v>
      </c>
      <c r="H4670" s="4" t="b">
        <f aca="false">FALSE()</f>
        <v>0</v>
      </c>
    </row>
    <row r="4671" customFormat="false" ht="15" hidden="false" customHeight="false" outlineLevel="0" collapsed="false">
      <c r="A4671" s="0" t="s">
        <v>8</v>
      </c>
      <c r="B4671" s="3" t="n">
        <v>46236.4236111111</v>
      </c>
      <c r="C4671" s="1" t="n">
        <v>1.28881</v>
      </c>
      <c r="D4671" s="1" t="n">
        <v>123.1757</v>
      </c>
      <c r="E4671" s="1" t="n">
        <v>20.02899</v>
      </c>
      <c r="F4671" s="1" t="n">
        <v>1002.151</v>
      </c>
      <c r="G4671" s="1" t="n">
        <v>0.551765</v>
      </c>
      <c r="H4671" s="4" t="b">
        <f aca="false">FALSE()</f>
        <v>0</v>
      </c>
    </row>
    <row r="4672" customFormat="false" ht="15" hidden="false" customHeight="false" outlineLevel="0" collapsed="false">
      <c r="A4672" s="0" t="s">
        <v>8</v>
      </c>
      <c r="B4672" s="3" t="n">
        <v>46236.4305555556</v>
      </c>
      <c r="C4672" s="1" t="n">
        <v>1.494843</v>
      </c>
      <c r="D4672" s="1" t="n">
        <v>109.6512</v>
      </c>
      <c r="E4672" s="1" t="n">
        <v>19.99693</v>
      </c>
      <c r="F4672" s="1" t="n">
        <v>1002.286</v>
      </c>
      <c r="G4672" s="1" t="n">
        <v>0.4232811</v>
      </c>
      <c r="H4672" s="4" t="b">
        <f aca="false">FALSE()</f>
        <v>0</v>
      </c>
    </row>
    <row r="4673" customFormat="false" ht="15" hidden="false" customHeight="false" outlineLevel="0" collapsed="false">
      <c r="A4673" s="0" t="s">
        <v>8</v>
      </c>
      <c r="B4673" s="3" t="n">
        <v>46236.4375</v>
      </c>
      <c r="C4673" s="1" t="n">
        <v>1.470209</v>
      </c>
      <c r="D4673" s="1" t="n">
        <v>106.0245</v>
      </c>
      <c r="E4673" s="1" t="n">
        <v>19.83953</v>
      </c>
      <c r="F4673" s="1" t="n">
        <v>1002.29</v>
      </c>
      <c r="G4673" s="1" t="n">
        <v>0.5210477</v>
      </c>
      <c r="H4673" s="4" t="b">
        <f aca="false">FALSE()</f>
        <v>0</v>
      </c>
    </row>
    <row r="4674" customFormat="false" ht="15" hidden="false" customHeight="false" outlineLevel="0" collapsed="false">
      <c r="A4674" s="0" t="s">
        <v>8</v>
      </c>
      <c r="B4674" s="3" t="n">
        <v>46236.4444444445</v>
      </c>
      <c r="C4674" s="1" t="n">
        <v>1.434949</v>
      </c>
      <c r="D4674" s="1" t="n">
        <v>87.8784</v>
      </c>
      <c r="E4674" s="1" t="n">
        <v>19.98881</v>
      </c>
      <c r="F4674" s="1" t="n">
        <v>1002.279</v>
      </c>
      <c r="G4674" s="1" t="n">
        <v>0.5321857</v>
      </c>
      <c r="H4674" s="4" t="b">
        <f aca="false">FALSE()</f>
        <v>0</v>
      </c>
    </row>
    <row r="4675" customFormat="false" ht="15" hidden="false" customHeight="false" outlineLevel="0" collapsed="false">
      <c r="A4675" s="0" t="s">
        <v>8</v>
      </c>
      <c r="B4675" s="3" t="n">
        <v>46236.4513888889</v>
      </c>
      <c r="C4675" s="1" t="n">
        <v>1.723061</v>
      </c>
      <c r="D4675" s="1" t="n">
        <v>108.4643</v>
      </c>
      <c r="E4675" s="1" t="n">
        <v>20.96149</v>
      </c>
      <c r="F4675" s="1" t="n">
        <v>1002.119</v>
      </c>
      <c r="G4675" s="1" t="n">
        <v>0.4360914</v>
      </c>
      <c r="H4675" s="4" t="b">
        <f aca="false">FALSE()</f>
        <v>0</v>
      </c>
    </row>
    <row r="4676" customFormat="false" ht="15" hidden="false" customHeight="false" outlineLevel="0" collapsed="false">
      <c r="A4676" s="0" t="s">
        <v>8</v>
      </c>
      <c r="B4676" s="3" t="n">
        <v>46236.4583333333</v>
      </c>
      <c r="C4676" s="1" t="n">
        <v>1.338457</v>
      </c>
      <c r="D4676" s="1" t="n">
        <v>87.72676</v>
      </c>
      <c r="E4676" s="1" t="n">
        <v>21.02464</v>
      </c>
      <c r="F4676" s="1" t="n">
        <v>1002.093</v>
      </c>
      <c r="G4676" s="1" t="n">
        <v>0.4818003</v>
      </c>
      <c r="H4676" s="4" t="b">
        <f aca="false">FALSE()</f>
        <v>0</v>
      </c>
    </row>
    <row r="4677" customFormat="false" ht="15" hidden="false" customHeight="false" outlineLevel="0" collapsed="false">
      <c r="A4677" s="0" t="s">
        <v>8</v>
      </c>
      <c r="B4677" s="3" t="n">
        <v>46236.4652777778</v>
      </c>
      <c r="C4677" s="1" t="n">
        <v>1.390139</v>
      </c>
      <c r="D4677" s="1" t="n">
        <v>73.31818</v>
      </c>
      <c r="E4677" s="1" t="n">
        <v>21.31804</v>
      </c>
      <c r="F4677" s="1" t="n">
        <v>1001.978</v>
      </c>
      <c r="G4677" s="1" t="n">
        <v>0.383974</v>
      </c>
      <c r="H4677" s="4" t="b">
        <f aca="false">FALSE()</f>
        <v>0</v>
      </c>
    </row>
    <row r="4678" customFormat="false" ht="15" hidden="false" customHeight="false" outlineLevel="0" collapsed="false">
      <c r="A4678" s="0" t="s">
        <v>8</v>
      </c>
      <c r="B4678" s="3" t="n">
        <v>46236.4722222222</v>
      </c>
      <c r="C4678" s="1" t="n">
        <v>1.289166</v>
      </c>
      <c r="D4678" s="1" t="n">
        <v>68.52139</v>
      </c>
      <c r="E4678" s="1" t="n">
        <v>21.57646</v>
      </c>
      <c r="F4678" s="1" t="n">
        <v>1002.059</v>
      </c>
      <c r="G4678" s="1" t="n">
        <v>0.546517</v>
      </c>
      <c r="H4678" s="4" t="b">
        <f aca="false">FALSE()</f>
        <v>0</v>
      </c>
    </row>
    <row r="4679" customFormat="false" ht="15" hidden="false" customHeight="false" outlineLevel="0" collapsed="false">
      <c r="A4679" s="0" t="s">
        <v>8</v>
      </c>
      <c r="B4679" s="3" t="n">
        <v>46236.4791666667</v>
      </c>
      <c r="C4679" s="1" t="n">
        <v>1.476056</v>
      </c>
      <c r="D4679" s="1" t="n">
        <v>85.30081</v>
      </c>
      <c r="E4679" s="1" t="n">
        <v>21.89694</v>
      </c>
      <c r="F4679" s="1" t="n">
        <v>1002.114</v>
      </c>
      <c r="G4679" s="1" t="n">
        <v>0.5719445</v>
      </c>
      <c r="H4679" s="4" t="b">
        <f aca="false">FALSE()</f>
        <v>0</v>
      </c>
    </row>
    <row r="4680" customFormat="false" ht="15" hidden="false" customHeight="false" outlineLevel="0" collapsed="false">
      <c r="A4680" s="0" t="s">
        <v>8</v>
      </c>
      <c r="B4680" s="3" t="n">
        <v>46236.4861111111</v>
      </c>
      <c r="C4680" s="1" t="n">
        <v>1.933555</v>
      </c>
      <c r="D4680" s="1" t="n">
        <v>45.43188</v>
      </c>
      <c r="E4680" s="1" t="n">
        <v>21.76365</v>
      </c>
      <c r="F4680" s="1" t="n">
        <v>1002.179</v>
      </c>
      <c r="G4680" s="1" t="n">
        <v>0.7639588</v>
      </c>
      <c r="H4680" s="4" t="b">
        <f aca="false">FALSE()</f>
        <v>0</v>
      </c>
    </row>
    <row r="4681" customFormat="false" ht="15" hidden="false" customHeight="false" outlineLevel="0" collapsed="false">
      <c r="A4681" s="0" t="s">
        <v>8</v>
      </c>
      <c r="B4681" s="3" t="n">
        <v>46236.4930555556</v>
      </c>
      <c r="C4681" s="1" t="n">
        <v>2.441854</v>
      </c>
      <c r="D4681" s="1" t="n">
        <v>48.63912</v>
      </c>
      <c r="E4681" s="1" t="n">
        <v>22.04797</v>
      </c>
      <c r="F4681" s="1" t="n">
        <v>1002.15</v>
      </c>
      <c r="G4681" s="1" t="n">
        <v>0.7047839</v>
      </c>
      <c r="H4681" s="4" t="b">
        <f aca="false">FALSE()</f>
        <v>0</v>
      </c>
    </row>
    <row r="4682" customFormat="false" ht="15" hidden="false" customHeight="false" outlineLevel="0" collapsed="false">
      <c r="A4682" s="0" t="s">
        <v>8</v>
      </c>
      <c r="B4682" s="3" t="n">
        <v>46236.5</v>
      </c>
      <c r="C4682" s="1" t="n">
        <v>2.261879</v>
      </c>
      <c r="D4682" s="1" t="n">
        <v>56.58929</v>
      </c>
      <c r="E4682" s="1" t="n">
        <v>22.86615</v>
      </c>
      <c r="F4682" s="1" t="n">
        <v>1002.117</v>
      </c>
      <c r="G4682" s="1" t="n">
        <v>0.7742701</v>
      </c>
      <c r="H4682" s="4" t="b">
        <f aca="false">FALSE()</f>
        <v>0</v>
      </c>
    </row>
    <row r="4683" customFormat="false" ht="15" hidden="false" customHeight="false" outlineLevel="0" collapsed="false">
      <c r="A4683" s="0" t="s">
        <v>8</v>
      </c>
      <c r="B4683" s="3" t="n">
        <v>46236.5069444445</v>
      </c>
      <c r="C4683" s="1" t="n">
        <v>2.797846</v>
      </c>
      <c r="D4683" s="1" t="n">
        <v>41.20683</v>
      </c>
      <c r="E4683" s="1" t="n">
        <v>22.7111</v>
      </c>
      <c r="F4683" s="1" t="n">
        <v>1002.102</v>
      </c>
      <c r="G4683" s="1" t="n">
        <v>1.116099</v>
      </c>
      <c r="H4683" s="4" t="b">
        <f aca="false">FALSE()</f>
        <v>0</v>
      </c>
    </row>
    <row r="4684" customFormat="false" ht="15" hidden="false" customHeight="false" outlineLevel="0" collapsed="false">
      <c r="A4684" s="0" t="s">
        <v>8</v>
      </c>
      <c r="B4684" s="3" t="n">
        <v>46236.5138888889</v>
      </c>
      <c r="C4684" s="1" t="n">
        <v>3.128419</v>
      </c>
      <c r="D4684" s="1" t="n">
        <v>34.66658</v>
      </c>
      <c r="E4684" s="1" t="n">
        <v>22.82986</v>
      </c>
      <c r="F4684" s="1" t="n">
        <v>1001.873</v>
      </c>
      <c r="G4684" s="1" t="n">
        <v>0.9370376</v>
      </c>
      <c r="H4684" s="4" t="b">
        <f aca="false">FALSE()</f>
        <v>0</v>
      </c>
    </row>
    <row r="4685" customFormat="false" ht="15" hidden="false" customHeight="false" outlineLevel="0" collapsed="false">
      <c r="A4685" s="0" t="s">
        <v>8</v>
      </c>
      <c r="B4685" s="3" t="n">
        <v>46236.5208333333</v>
      </c>
      <c r="C4685" s="1" t="n">
        <v>3.463925</v>
      </c>
      <c r="D4685" s="1" t="n">
        <v>67.44369</v>
      </c>
      <c r="E4685" s="1" t="n">
        <v>23.35724</v>
      </c>
      <c r="F4685" s="1" t="n">
        <v>1001.802</v>
      </c>
      <c r="G4685" s="1" t="n">
        <v>1.337039</v>
      </c>
      <c r="H4685" s="4" t="b">
        <f aca="false">FALSE()</f>
        <v>0</v>
      </c>
    </row>
    <row r="4686" customFormat="false" ht="15" hidden="false" customHeight="false" outlineLevel="0" collapsed="false">
      <c r="A4686" s="0" t="s">
        <v>8</v>
      </c>
      <c r="B4686" s="3" t="n">
        <v>46236.5277777778</v>
      </c>
      <c r="C4686" s="1" t="n">
        <v>2.767629</v>
      </c>
      <c r="D4686" s="1" t="n">
        <v>82.1815</v>
      </c>
      <c r="E4686" s="1" t="n">
        <v>23.7385</v>
      </c>
      <c r="F4686" s="1" t="n">
        <v>1001.766</v>
      </c>
      <c r="G4686" s="1" t="n">
        <v>1.121673</v>
      </c>
      <c r="H4686" s="4" t="b">
        <f aca="false">FALSE()</f>
        <v>0</v>
      </c>
    </row>
    <row r="4687" customFormat="false" ht="15" hidden="false" customHeight="false" outlineLevel="0" collapsed="false">
      <c r="A4687" s="0" t="s">
        <v>8</v>
      </c>
      <c r="B4687" s="3" t="n">
        <v>46236.5347222222</v>
      </c>
      <c r="C4687" s="1" t="n">
        <v>3.618557</v>
      </c>
      <c r="D4687" s="1" t="n">
        <v>79.47886</v>
      </c>
      <c r="E4687" s="1" t="n">
        <v>23.72652</v>
      </c>
      <c r="F4687" s="1" t="n">
        <v>1001.644</v>
      </c>
      <c r="G4687" s="1" t="n">
        <v>1.090192</v>
      </c>
      <c r="H4687" s="4" t="b">
        <f aca="false">FALSE()</f>
        <v>0</v>
      </c>
    </row>
    <row r="4688" customFormat="false" ht="15" hidden="false" customHeight="false" outlineLevel="0" collapsed="false">
      <c r="A4688" s="0" t="s">
        <v>8</v>
      </c>
      <c r="B4688" s="3" t="n">
        <v>46236.5416666667</v>
      </c>
      <c r="C4688" s="1" t="n">
        <v>3.24701</v>
      </c>
      <c r="D4688" s="1" t="n">
        <v>42.80389</v>
      </c>
      <c r="E4688" s="1" t="n">
        <v>24.08435</v>
      </c>
      <c r="F4688" s="1" t="n">
        <v>1001.421</v>
      </c>
      <c r="G4688" s="1" t="n">
        <v>1.370086</v>
      </c>
      <c r="H4688" s="4" t="b">
        <f aca="false">FALSE()</f>
        <v>0</v>
      </c>
    </row>
    <row r="4689" customFormat="false" ht="15" hidden="false" customHeight="false" outlineLevel="0" collapsed="false">
      <c r="A4689" s="0" t="s">
        <v>8</v>
      </c>
      <c r="B4689" s="3" t="n">
        <v>46236.5486111111</v>
      </c>
      <c r="C4689" s="1" t="n">
        <v>3.266012</v>
      </c>
      <c r="D4689" s="1" t="n">
        <v>81.45611</v>
      </c>
      <c r="E4689" s="1" t="n">
        <v>24.3529</v>
      </c>
      <c r="F4689" s="1" t="n">
        <v>1001.439</v>
      </c>
      <c r="G4689" s="1" t="n">
        <v>1.196262</v>
      </c>
      <c r="H4689" s="4" t="b">
        <f aca="false">FALSE()</f>
        <v>0</v>
      </c>
    </row>
    <row r="4690" customFormat="false" ht="15" hidden="false" customHeight="false" outlineLevel="0" collapsed="false">
      <c r="A4690" s="0" t="s">
        <v>8</v>
      </c>
      <c r="B4690" s="3" t="n">
        <v>46236.5555555556</v>
      </c>
      <c r="C4690" s="1" t="n">
        <v>3.319711</v>
      </c>
      <c r="D4690" s="1" t="n">
        <v>161.7759</v>
      </c>
      <c r="E4690" s="1" t="n">
        <v>24.69096</v>
      </c>
      <c r="F4690" s="1" t="n">
        <v>1001.463</v>
      </c>
      <c r="G4690" s="1" t="n">
        <v>1.29882</v>
      </c>
      <c r="H4690" s="4" t="b">
        <f aca="false">FALSE()</f>
        <v>0</v>
      </c>
    </row>
    <row r="4691" customFormat="false" ht="15" hidden="false" customHeight="false" outlineLevel="0" collapsed="false">
      <c r="A4691" s="0" t="s">
        <v>8</v>
      </c>
      <c r="B4691" s="3" t="n">
        <v>46236.5625</v>
      </c>
      <c r="C4691" s="1" t="n">
        <v>3.393456</v>
      </c>
      <c r="D4691" s="1" t="n">
        <v>156.3488</v>
      </c>
      <c r="E4691" s="1" t="n">
        <v>24.51331</v>
      </c>
      <c r="F4691" s="1" t="n">
        <v>1001.536</v>
      </c>
      <c r="G4691" s="1" t="n">
        <v>1.347889</v>
      </c>
      <c r="H4691" s="4" t="b">
        <f aca="false">FALSE()</f>
        <v>0</v>
      </c>
    </row>
    <row r="4692" customFormat="false" ht="15" hidden="false" customHeight="false" outlineLevel="0" collapsed="false">
      <c r="A4692" s="0" t="s">
        <v>8</v>
      </c>
      <c r="B4692" s="3" t="n">
        <v>46236.5694444445</v>
      </c>
      <c r="C4692" s="1" t="n">
        <v>2.992173</v>
      </c>
      <c r="D4692" s="1" t="n">
        <v>169.5218</v>
      </c>
      <c r="E4692" s="1" t="n">
        <v>24.85795</v>
      </c>
      <c r="F4692" s="1" t="n">
        <v>1001.474</v>
      </c>
      <c r="G4692" s="1" t="n">
        <v>1.372718</v>
      </c>
      <c r="H4692" s="4" t="b">
        <f aca="false">FALSE()</f>
        <v>0</v>
      </c>
    </row>
    <row r="4693" customFormat="false" ht="15" hidden="false" customHeight="false" outlineLevel="0" collapsed="false">
      <c r="A4693" s="0" t="s">
        <v>8</v>
      </c>
      <c r="B4693" s="3" t="n">
        <v>46236.5763888889</v>
      </c>
      <c r="C4693" s="1" t="n">
        <v>3.215569</v>
      </c>
      <c r="D4693" s="1" t="n">
        <v>98.12926</v>
      </c>
      <c r="E4693" s="1" t="n">
        <v>24.7255</v>
      </c>
      <c r="F4693" s="1" t="n">
        <v>1001.367</v>
      </c>
      <c r="G4693" s="1" t="n">
        <v>1.698209</v>
      </c>
      <c r="H4693" s="4" t="b">
        <f aca="false">FALSE()</f>
        <v>0</v>
      </c>
    </row>
    <row r="4694" customFormat="false" ht="15" hidden="false" customHeight="false" outlineLevel="0" collapsed="false">
      <c r="A4694" s="0" t="s">
        <v>8</v>
      </c>
      <c r="B4694" s="3" t="n">
        <v>46236.5833333333</v>
      </c>
      <c r="C4694" s="1" t="n">
        <v>3.989856</v>
      </c>
      <c r="D4694" s="1" t="n">
        <v>154.098</v>
      </c>
      <c r="E4694" s="1" t="n">
        <v>24.80425</v>
      </c>
      <c r="F4694" s="1" t="n">
        <v>1001.225</v>
      </c>
      <c r="G4694" s="1" t="n">
        <v>1.492198</v>
      </c>
      <c r="H4694" s="4" t="b">
        <f aca="false">FALSE()</f>
        <v>0</v>
      </c>
    </row>
    <row r="4695" customFormat="false" ht="15" hidden="false" customHeight="false" outlineLevel="0" collapsed="false">
      <c r="A4695" s="0" t="s">
        <v>8</v>
      </c>
      <c r="B4695" s="3" t="n">
        <v>46236.5902777778</v>
      </c>
      <c r="C4695" s="1" t="n">
        <v>4.449934</v>
      </c>
      <c r="D4695" s="1" t="n">
        <v>142.7279</v>
      </c>
      <c r="E4695" s="1" t="n">
        <v>24.83344</v>
      </c>
      <c r="F4695" s="1" t="n">
        <v>1001.218</v>
      </c>
      <c r="G4695" s="1" t="n">
        <v>1.490443</v>
      </c>
      <c r="H4695" s="4" t="b">
        <f aca="false">FALSE()</f>
        <v>0</v>
      </c>
    </row>
    <row r="4696" customFormat="false" ht="15" hidden="false" customHeight="false" outlineLevel="0" collapsed="false">
      <c r="A4696" s="0" t="s">
        <v>8</v>
      </c>
      <c r="B4696" s="3" t="n">
        <v>46236.5972222222</v>
      </c>
      <c r="C4696" s="1" t="n">
        <v>3.494705</v>
      </c>
      <c r="D4696" s="1" t="n">
        <v>164.2201</v>
      </c>
      <c r="E4696" s="1" t="n">
        <v>25.00956</v>
      </c>
      <c r="F4696" s="1" t="n">
        <v>1001.17</v>
      </c>
      <c r="G4696" s="1" t="n">
        <v>1.092471</v>
      </c>
      <c r="H4696" s="4" t="b">
        <f aca="false">FALSE()</f>
        <v>0</v>
      </c>
    </row>
    <row r="4697" customFormat="false" ht="15" hidden="false" customHeight="false" outlineLevel="0" collapsed="false">
      <c r="A4697" s="0" t="s">
        <v>8</v>
      </c>
      <c r="B4697" s="3" t="n">
        <v>46236.6041666667</v>
      </c>
      <c r="C4697" s="1" t="n">
        <v>3.207375</v>
      </c>
      <c r="D4697" s="1" t="n">
        <v>141.1028</v>
      </c>
      <c r="E4697" s="1" t="n">
        <v>25.67042</v>
      </c>
      <c r="F4697" s="1" t="n">
        <v>1001.115</v>
      </c>
      <c r="G4697" s="1" t="n">
        <v>1.30088</v>
      </c>
      <c r="H4697" s="4" t="b">
        <f aca="false">FALSE()</f>
        <v>0</v>
      </c>
    </row>
    <row r="4698" customFormat="false" ht="15" hidden="false" customHeight="false" outlineLevel="0" collapsed="false">
      <c r="A4698" s="0" t="s">
        <v>8</v>
      </c>
      <c r="B4698" s="3" t="n">
        <v>46236.6111111111</v>
      </c>
      <c r="C4698" s="1" t="n">
        <v>2.685225</v>
      </c>
      <c r="D4698" s="1" t="n">
        <v>149.1586</v>
      </c>
      <c r="E4698" s="1" t="n">
        <v>25.94242</v>
      </c>
      <c r="F4698" s="1" t="n">
        <v>1001.132</v>
      </c>
      <c r="G4698" s="1" t="n">
        <v>1.099012</v>
      </c>
      <c r="H4698" s="4" t="b">
        <f aca="false">FALSE()</f>
        <v>0</v>
      </c>
    </row>
    <row r="4699" customFormat="false" ht="15" hidden="false" customHeight="false" outlineLevel="0" collapsed="false">
      <c r="A4699" s="0" t="s">
        <v>8</v>
      </c>
      <c r="B4699" s="3" t="n">
        <v>46236.6180555556</v>
      </c>
      <c r="C4699" s="1" t="n">
        <v>3.04627</v>
      </c>
      <c r="D4699" s="1" t="n">
        <v>132.8357</v>
      </c>
      <c r="E4699" s="1" t="n">
        <v>25.74733</v>
      </c>
      <c r="F4699" s="1" t="n">
        <v>1000.999</v>
      </c>
      <c r="G4699" s="1" t="n">
        <v>2.113139</v>
      </c>
      <c r="H4699" s="4" t="b">
        <f aca="false">FALSE()</f>
        <v>0</v>
      </c>
    </row>
    <row r="4700" customFormat="false" ht="15" hidden="false" customHeight="false" outlineLevel="0" collapsed="false">
      <c r="A4700" s="0" t="s">
        <v>8</v>
      </c>
      <c r="B4700" s="3" t="n">
        <v>46236.625</v>
      </c>
      <c r="C4700" s="1" t="n">
        <v>2.084303</v>
      </c>
      <c r="D4700" s="1" t="n">
        <v>76.5661</v>
      </c>
      <c r="E4700" s="1" t="n">
        <v>26.02288</v>
      </c>
      <c r="F4700" s="1" t="n">
        <v>1000.985</v>
      </c>
      <c r="G4700" s="1" t="n">
        <v>1.26974</v>
      </c>
      <c r="H4700" s="4" t="b">
        <f aca="false">FALSE()</f>
        <v>0</v>
      </c>
    </row>
    <row r="4701" customFormat="false" ht="15" hidden="false" customHeight="false" outlineLevel="0" collapsed="false">
      <c r="A4701" s="0" t="s">
        <v>8</v>
      </c>
      <c r="B4701" s="3" t="n">
        <v>46236.6319444445</v>
      </c>
      <c r="C4701" s="1" t="n">
        <v>2.797894</v>
      </c>
      <c r="D4701" s="1" t="n">
        <v>82.62466</v>
      </c>
      <c r="E4701" s="1" t="n">
        <v>26.19316</v>
      </c>
      <c r="F4701" s="1" t="n">
        <v>1000.945</v>
      </c>
      <c r="G4701" s="1" t="n">
        <v>1.507</v>
      </c>
      <c r="H4701" s="4" t="b">
        <f aca="false">FALSE()</f>
        <v>0</v>
      </c>
    </row>
    <row r="4702" customFormat="false" ht="15" hidden="false" customHeight="false" outlineLevel="0" collapsed="false">
      <c r="A4702" s="0" t="s">
        <v>8</v>
      </c>
      <c r="B4702" s="3" t="n">
        <v>46236.6388888889</v>
      </c>
      <c r="C4702" s="1" t="n">
        <v>2.52588</v>
      </c>
      <c r="D4702" s="1" t="n">
        <v>45.77581</v>
      </c>
      <c r="E4702" s="1" t="n">
        <v>25.91511</v>
      </c>
      <c r="F4702" s="1" t="n">
        <v>1000.78</v>
      </c>
      <c r="G4702" s="1" t="n">
        <v>1.133658</v>
      </c>
      <c r="H4702" s="4" t="b">
        <f aca="false">FALSE()</f>
        <v>0</v>
      </c>
    </row>
    <row r="4703" customFormat="false" ht="15" hidden="false" customHeight="false" outlineLevel="0" collapsed="false">
      <c r="A4703" s="0" t="s">
        <v>8</v>
      </c>
      <c r="B4703" s="3" t="n">
        <v>46236.6458333333</v>
      </c>
      <c r="C4703" s="1" t="n">
        <v>1.810707</v>
      </c>
      <c r="D4703" s="1" t="n">
        <v>30.90928</v>
      </c>
      <c r="E4703" s="1" t="n">
        <v>26.74203</v>
      </c>
      <c r="F4703" s="1" t="n">
        <v>1000.742</v>
      </c>
      <c r="G4703" s="1" t="n">
        <v>0.975733</v>
      </c>
      <c r="H4703" s="4" t="b">
        <f aca="false">FALSE()</f>
        <v>0</v>
      </c>
    </row>
    <row r="4704" customFormat="false" ht="15" hidden="false" customHeight="false" outlineLevel="0" collapsed="false">
      <c r="A4704" s="0" t="s">
        <v>8</v>
      </c>
      <c r="B4704" s="3" t="n">
        <v>46236.6527777778</v>
      </c>
      <c r="C4704" s="1" t="n">
        <v>5.132083</v>
      </c>
      <c r="D4704" s="1" t="n">
        <v>109.1183</v>
      </c>
      <c r="E4704" s="1" t="n">
        <v>25.74862</v>
      </c>
      <c r="F4704" s="1" t="n">
        <v>1000.647</v>
      </c>
      <c r="G4704" s="1" t="n">
        <v>1.779598</v>
      </c>
      <c r="H4704" s="4" t="b">
        <f aca="false">FALSE()</f>
        <v>0</v>
      </c>
    </row>
    <row r="4705" customFormat="false" ht="15" hidden="false" customHeight="false" outlineLevel="0" collapsed="false">
      <c r="A4705" s="0" t="s">
        <v>8</v>
      </c>
      <c r="B4705" s="3" t="n">
        <v>46236.6597222222</v>
      </c>
      <c r="C4705" s="1" t="n">
        <v>3.022959</v>
      </c>
      <c r="D4705" s="1" t="n">
        <v>80.90564</v>
      </c>
      <c r="E4705" s="1" t="n">
        <v>26.29634</v>
      </c>
      <c r="F4705" s="1" t="n">
        <v>1000.62</v>
      </c>
      <c r="G4705" s="1" t="n">
        <v>1.342879</v>
      </c>
      <c r="H4705" s="4" t="b">
        <f aca="false">FALSE()</f>
        <v>0</v>
      </c>
    </row>
    <row r="4706" customFormat="false" ht="15" hidden="false" customHeight="false" outlineLevel="0" collapsed="false">
      <c r="A4706" s="0" t="s">
        <v>8</v>
      </c>
      <c r="B4706" s="3" t="n">
        <v>46236.6666666667</v>
      </c>
      <c r="C4706" s="1" t="n">
        <v>2.433618</v>
      </c>
      <c r="D4706" s="1" t="n">
        <v>109.252</v>
      </c>
      <c r="E4706" s="1" t="n">
        <v>26.84193</v>
      </c>
      <c r="F4706" s="1" t="n">
        <v>1000.507</v>
      </c>
      <c r="G4706" s="1" t="n">
        <v>1.387781</v>
      </c>
      <c r="H4706" s="4" t="b">
        <f aca="false">FALSE()</f>
        <v>0</v>
      </c>
    </row>
    <row r="4707" customFormat="false" ht="15" hidden="false" customHeight="false" outlineLevel="0" collapsed="false">
      <c r="A4707" s="0" t="s">
        <v>8</v>
      </c>
      <c r="B4707" s="3" t="n">
        <v>46236.6736111111</v>
      </c>
      <c r="C4707" s="1" t="n">
        <v>4.292921</v>
      </c>
      <c r="D4707" s="1" t="n">
        <v>83.06811</v>
      </c>
      <c r="E4707" s="1" t="n">
        <v>26.40358</v>
      </c>
      <c r="F4707" s="1" t="n">
        <v>1000.4</v>
      </c>
      <c r="G4707" s="1" t="n">
        <v>1.454587</v>
      </c>
      <c r="H4707" s="4" t="b">
        <f aca="false">FALSE()</f>
        <v>0</v>
      </c>
    </row>
    <row r="4708" customFormat="false" ht="15" hidden="false" customHeight="false" outlineLevel="0" collapsed="false">
      <c r="A4708" s="0" t="s">
        <v>8</v>
      </c>
      <c r="B4708" s="3" t="n">
        <v>46236.6805555556</v>
      </c>
      <c r="C4708" s="1" t="n">
        <v>3.600429</v>
      </c>
      <c r="D4708" s="1" t="n">
        <v>67.12172</v>
      </c>
      <c r="E4708" s="1" t="n">
        <v>26.42067</v>
      </c>
      <c r="F4708" s="1" t="n">
        <v>1000.266</v>
      </c>
      <c r="G4708" s="1" t="n">
        <v>1.407152</v>
      </c>
      <c r="H4708" s="4" t="b">
        <f aca="false">FALSE()</f>
        <v>0</v>
      </c>
    </row>
    <row r="4709" customFormat="false" ht="15" hidden="false" customHeight="false" outlineLevel="0" collapsed="false">
      <c r="A4709" s="0" t="s">
        <v>8</v>
      </c>
      <c r="B4709" s="3" t="n">
        <v>46236.6875</v>
      </c>
      <c r="H4709" s="4" t="b">
        <f aca="false">FALSE()</f>
        <v>0</v>
      </c>
    </row>
    <row r="4710" customFormat="false" ht="15" hidden="false" customHeight="false" outlineLevel="0" collapsed="false">
      <c r="A4710" s="0" t="s">
        <v>8</v>
      </c>
      <c r="B4710" s="3" t="n">
        <v>46236.6944444445</v>
      </c>
      <c r="C4710" s="1" t="n">
        <v>3.678784</v>
      </c>
      <c r="D4710" s="1" t="n">
        <v>101.6801</v>
      </c>
      <c r="E4710" s="1" t="n">
        <v>26.49121</v>
      </c>
      <c r="F4710" s="1" t="n">
        <v>1000.138</v>
      </c>
      <c r="G4710" s="1" t="n">
        <v>1.380862</v>
      </c>
      <c r="H4710" s="4" t="b">
        <f aca="false">FALSE()</f>
        <v>0</v>
      </c>
    </row>
    <row r="4711" customFormat="false" ht="15" hidden="false" customHeight="false" outlineLevel="0" collapsed="false">
      <c r="A4711" s="0" t="s">
        <v>8</v>
      </c>
      <c r="B4711" s="3" t="n">
        <v>46236.7013888889</v>
      </c>
      <c r="C4711" s="1" t="n">
        <v>3.463418</v>
      </c>
      <c r="D4711" s="1" t="n">
        <v>119.0087</v>
      </c>
      <c r="E4711" s="1" t="n">
        <v>26.62774</v>
      </c>
      <c r="F4711" s="1" t="n">
        <v>1000.198</v>
      </c>
      <c r="G4711" s="1" t="n">
        <v>1.231578</v>
      </c>
      <c r="H4711" s="4" t="b">
        <f aca="false">FALSE()</f>
        <v>0</v>
      </c>
    </row>
    <row r="4712" customFormat="false" ht="15" hidden="false" customHeight="false" outlineLevel="0" collapsed="false">
      <c r="A4712" s="0" t="s">
        <v>8</v>
      </c>
      <c r="B4712" s="3" t="n">
        <v>46236.7083333333</v>
      </c>
      <c r="C4712" s="1" t="n">
        <v>3.584251</v>
      </c>
      <c r="D4712" s="1" t="n">
        <v>87.21461</v>
      </c>
      <c r="E4712" s="1" t="n">
        <v>26.54662</v>
      </c>
      <c r="F4712" s="1" t="n">
        <v>1000.028</v>
      </c>
      <c r="G4712" s="1" t="n">
        <v>1.6608</v>
      </c>
      <c r="H4712" s="4" t="b">
        <f aca="false">FALSE()</f>
        <v>0</v>
      </c>
    </row>
    <row r="4713" customFormat="false" ht="15" hidden="false" customHeight="false" outlineLevel="0" collapsed="false">
      <c r="A4713" s="0" t="s">
        <v>8</v>
      </c>
      <c r="B4713" s="3" t="n">
        <v>46236.7152777778</v>
      </c>
      <c r="C4713" s="1" t="n">
        <v>3.866311</v>
      </c>
      <c r="D4713" s="1" t="n">
        <v>87.0558</v>
      </c>
      <c r="E4713" s="1" t="n">
        <v>26.36165</v>
      </c>
      <c r="F4713" s="1" t="n">
        <v>999.9697</v>
      </c>
      <c r="G4713" s="1" t="n">
        <v>1.549468</v>
      </c>
      <c r="H4713" s="4" t="b">
        <f aca="false">FALSE()</f>
        <v>0</v>
      </c>
    </row>
    <row r="4714" customFormat="false" ht="15" hidden="false" customHeight="false" outlineLevel="0" collapsed="false">
      <c r="A4714" s="0" t="s">
        <v>8</v>
      </c>
      <c r="B4714" s="3" t="n">
        <v>46236.7222222222</v>
      </c>
      <c r="C4714" s="1" t="n">
        <v>3.260412</v>
      </c>
      <c r="D4714" s="1" t="n">
        <v>116.5873</v>
      </c>
      <c r="E4714" s="1" t="n">
        <v>26.645</v>
      </c>
      <c r="F4714" s="1" t="n">
        <v>999.8707</v>
      </c>
      <c r="G4714" s="1" t="n">
        <v>1.537832</v>
      </c>
      <c r="H4714" s="4" t="b">
        <f aca="false">FALSE()</f>
        <v>0</v>
      </c>
    </row>
    <row r="4715" customFormat="false" ht="15" hidden="false" customHeight="false" outlineLevel="0" collapsed="false">
      <c r="A4715" s="0" t="s">
        <v>8</v>
      </c>
      <c r="B4715" s="3" t="n">
        <v>46236.7291666667</v>
      </c>
      <c r="C4715" s="1" t="n">
        <v>4.05186</v>
      </c>
      <c r="D4715" s="1" t="n">
        <v>99.69326</v>
      </c>
      <c r="E4715" s="1" t="n">
        <v>26.47281</v>
      </c>
      <c r="F4715" s="1" t="n">
        <v>999.972</v>
      </c>
      <c r="G4715" s="1" t="n">
        <v>1.403067</v>
      </c>
      <c r="H4715" s="4" t="b">
        <f aca="false">FALSE()</f>
        <v>0</v>
      </c>
    </row>
    <row r="4716" customFormat="false" ht="15" hidden="false" customHeight="false" outlineLevel="0" collapsed="false">
      <c r="A4716" s="0" t="s">
        <v>8</v>
      </c>
      <c r="B4716" s="3" t="n">
        <v>46236.7361111111</v>
      </c>
      <c r="C4716" s="1" t="n">
        <v>4.355905</v>
      </c>
      <c r="D4716" s="1" t="n">
        <v>86.83466</v>
      </c>
      <c r="E4716" s="1" t="n">
        <v>26.39723</v>
      </c>
      <c r="F4716" s="1" t="n">
        <v>999.917</v>
      </c>
      <c r="G4716" s="1" t="n">
        <v>0.9406077</v>
      </c>
      <c r="H4716" s="4" t="b">
        <f aca="false">FALSE()</f>
        <v>0</v>
      </c>
    </row>
    <row r="4717" customFormat="false" ht="15" hidden="false" customHeight="false" outlineLevel="0" collapsed="false">
      <c r="A4717" s="0" t="s">
        <v>8</v>
      </c>
      <c r="B4717" s="3" t="n">
        <v>46236.7430555556</v>
      </c>
      <c r="C4717" s="1" t="n">
        <v>4.298717</v>
      </c>
      <c r="D4717" s="1" t="n">
        <v>117.2633</v>
      </c>
      <c r="E4717" s="1" t="n">
        <v>26.43258</v>
      </c>
      <c r="F4717" s="1" t="n">
        <v>999.6028</v>
      </c>
      <c r="G4717" s="1" t="n">
        <v>0.8106813</v>
      </c>
      <c r="H4717" s="4" t="b">
        <f aca="false">FALSE()</f>
        <v>0</v>
      </c>
    </row>
    <row r="4718" customFormat="false" ht="15" hidden="false" customHeight="false" outlineLevel="0" collapsed="false">
      <c r="A4718" s="0" t="s">
        <v>8</v>
      </c>
      <c r="B4718" s="3" t="n">
        <v>46236.75</v>
      </c>
      <c r="C4718" s="1" t="n">
        <v>4.269529</v>
      </c>
      <c r="D4718" s="1" t="n">
        <v>125.8372</v>
      </c>
      <c r="E4718" s="1" t="n">
        <v>26.41956</v>
      </c>
      <c r="F4718" s="1" t="n">
        <v>999.4568</v>
      </c>
      <c r="G4718" s="1" t="n">
        <v>0.762443</v>
      </c>
      <c r="H4718" s="4" t="b">
        <f aca="false">FALSE()</f>
        <v>0</v>
      </c>
    </row>
    <row r="4719" customFormat="false" ht="15" hidden="false" customHeight="false" outlineLevel="0" collapsed="false">
      <c r="A4719" s="0" t="s">
        <v>8</v>
      </c>
      <c r="B4719" s="3" t="n">
        <v>46236.7569444445</v>
      </c>
      <c r="C4719" s="1" t="n">
        <v>4.022999</v>
      </c>
      <c r="D4719" s="1" t="n">
        <v>97.02854</v>
      </c>
      <c r="E4719" s="1" t="n">
        <v>26.29292</v>
      </c>
      <c r="F4719" s="1" t="n">
        <v>999.361</v>
      </c>
      <c r="G4719" s="1" t="n">
        <v>0.7115524</v>
      </c>
      <c r="H4719" s="4" t="b">
        <f aca="false">FALSE()</f>
        <v>0</v>
      </c>
    </row>
    <row r="4720" customFormat="false" ht="15" hidden="false" customHeight="false" outlineLevel="0" collapsed="false">
      <c r="A4720" s="0" t="s">
        <v>8</v>
      </c>
      <c r="B4720" s="3" t="n">
        <v>46236.7638888889</v>
      </c>
      <c r="C4720" s="1" t="n">
        <v>3.945234</v>
      </c>
      <c r="D4720" s="1" t="n">
        <v>93.70184</v>
      </c>
      <c r="E4720" s="1" t="n">
        <v>26.41534</v>
      </c>
      <c r="F4720" s="1" t="n">
        <v>999.3575</v>
      </c>
      <c r="G4720" s="1" t="n">
        <v>0.6829591</v>
      </c>
      <c r="H4720" s="4" t="b">
        <f aca="false">FALSE()</f>
        <v>0</v>
      </c>
    </row>
    <row r="4721" customFormat="false" ht="15" hidden="false" customHeight="false" outlineLevel="0" collapsed="false">
      <c r="A4721" s="0" t="s">
        <v>8</v>
      </c>
      <c r="B4721" s="3" t="n">
        <v>46236.7708333333</v>
      </c>
      <c r="C4721" s="1" t="n">
        <v>4.18239</v>
      </c>
      <c r="D4721" s="1" t="n">
        <v>95.03058</v>
      </c>
      <c r="E4721" s="1" t="n">
        <v>26.15878</v>
      </c>
      <c r="F4721" s="1" t="n">
        <v>999.3418</v>
      </c>
      <c r="G4721" s="1" t="n">
        <v>0.4475564</v>
      </c>
      <c r="H4721" s="4" t="b">
        <f aca="false">FALSE()</f>
        <v>0</v>
      </c>
    </row>
    <row r="4722" customFormat="false" ht="15" hidden="false" customHeight="false" outlineLevel="0" collapsed="false">
      <c r="A4722" s="0" t="s">
        <v>8</v>
      </c>
      <c r="B4722" s="3" t="n">
        <v>46236.7777777778</v>
      </c>
      <c r="C4722" s="1" t="n">
        <v>3.978229</v>
      </c>
      <c r="D4722" s="1" t="n">
        <v>101.4407</v>
      </c>
      <c r="E4722" s="1" t="n">
        <v>26.23628</v>
      </c>
      <c r="F4722" s="1" t="n">
        <v>999.3703</v>
      </c>
      <c r="G4722" s="1" t="n">
        <v>0.4672817</v>
      </c>
      <c r="H4722" s="4" t="b">
        <f aca="false">FALSE()</f>
        <v>0</v>
      </c>
    </row>
    <row r="4723" customFormat="false" ht="15" hidden="false" customHeight="false" outlineLevel="0" collapsed="false">
      <c r="A4723" s="0" t="s">
        <v>8</v>
      </c>
      <c r="B4723" s="3" t="n">
        <v>46236.7847222222</v>
      </c>
      <c r="C4723" s="1" t="n">
        <v>4.338441</v>
      </c>
      <c r="D4723" s="1" t="n">
        <v>106.2281</v>
      </c>
      <c r="E4723" s="1" t="n">
        <v>26.24837</v>
      </c>
      <c r="F4723" s="1" t="n">
        <v>999.4119</v>
      </c>
      <c r="G4723" s="1" t="n">
        <v>0.716736</v>
      </c>
      <c r="H4723" s="4" t="b">
        <f aca="false">FALSE()</f>
        <v>0</v>
      </c>
    </row>
    <row r="4724" customFormat="false" ht="15" hidden="false" customHeight="false" outlineLevel="0" collapsed="false">
      <c r="A4724" s="0" t="s">
        <v>8</v>
      </c>
      <c r="B4724" s="3" t="n">
        <v>46236.7916666667</v>
      </c>
      <c r="C4724" s="1" t="n">
        <v>4.850123</v>
      </c>
      <c r="D4724" s="1" t="n">
        <v>97.08712</v>
      </c>
      <c r="E4724" s="1" t="n">
        <v>26.10128</v>
      </c>
      <c r="F4724" s="1" t="n">
        <v>999.314</v>
      </c>
      <c r="G4724" s="1" t="n">
        <v>1.040274</v>
      </c>
      <c r="H4724" s="4" t="b">
        <f aca="false">FALSE()</f>
        <v>0</v>
      </c>
    </row>
    <row r="4725" customFormat="false" ht="15" hidden="false" customHeight="false" outlineLevel="0" collapsed="false">
      <c r="A4725" s="0" t="s">
        <v>8</v>
      </c>
      <c r="B4725" s="3" t="n">
        <v>46236.7986111111</v>
      </c>
      <c r="C4725" s="1" t="n">
        <v>5.171716</v>
      </c>
      <c r="D4725" s="1" t="n">
        <v>114.7981</v>
      </c>
      <c r="E4725" s="1" t="n">
        <v>25.93725</v>
      </c>
      <c r="F4725" s="1" t="n">
        <v>999.0893</v>
      </c>
      <c r="G4725" s="1" t="n">
        <v>0.739971</v>
      </c>
      <c r="H4725" s="4" t="b">
        <f aca="false">FALSE()</f>
        <v>0</v>
      </c>
    </row>
    <row r="4726" customFormat="false" ht="15" hidden="false" customHeight="false" outlineLevel="0" collapsed="false">
      <c r="A4726" s="0" t="s">
        <v>8</v>
      </c>
      <c r="B4726" s="3" t="n">
        <v>46236.8055555556</v>
      </c>
      <c r="C4726" s="1" t="n">
        <v>4.153383</v>
      </c>
      <c r="D4726" s="1" t="n">
        <v>105.5088</v>
      </c>
      <c r="E4726" s="1" t="n">
        <v>25.99953</v>
      </c>
      <c r="F4726" s="1" t="n">
        <v>999.2148</v>
      </c>
      <c r="G4726" s="1" t="n">
        <v>0.5712245</v>
      </c>
      <c r="H4726" s="4" t="b">
        <f aca="false">FALSE()</f>
        <v>0</v>
      </c>
    </row>
    <row r="4727" customFormat="false" ht="15" hidden="false" customHeight="false" outlineLevel="0" collapsed="false">
      <c r="A4727" s="0" t="s">
        <v>8</v>
      </c>
      <c r="B4727" s="3" t="n">
        <v>46236.8125</v>
      </c>
      <c r="C4727" s="1" t="n">
        <v>4.875012</v>
      </c>
      <c r="D4727" s="1" t="n">
        <v>104.4323</v>
      </c>
      <c r="E4727" s="1" t="n">
        <v>25.82612</v>
      </c>
      <c r="F4727" s="1" t="n">
        <v>998.983</v>
      </c>
      <c r="G4727" s="1" t="n">
        <v>0.9202704</v>
      </c>
      <c r="H4727" s="4" t="b">
        <f aca="false">FALSE()</f>
        <v>0</v>
      </c>
    </row>
    <row r="4728" customFormat="false" ht="15" hidden="false" customHeight="false" outlineLevel="0" collapsed="false">
      <c r="A4728" s="0" t="s">
        <v>8</v>
      </c>
      <c r="B4728" s="3" t="n">
        <v>46236.8194444445</v>
      </c>
      <c r="C4728" s="1" t="n">
        <v>4.815654</v>
      </c>
      <c r="D4728" s="1" t="n">
        <v>103.6397</v>
      </c>
      <c r="E4728" s="1" t="n">
        <v>25.5768</v>
      </c>
      <c r="F4728" s="1" t="n">
        <v>998.8309</v>
      </c>
      <c r="G4728" s="1" t="n">
        <v>0.8976594</v>
      </c>
      <c r="H4728" s="4" t="b">
        <f aca="false">FALSE()</f>
        <v>0</v>
      </c>
    </row>
    <row r="4729" customFormat="false" ht="15" hidden="false" customHeight="false" outlineLevel="0" collapsed="false">
      <c r="A4729" s="0" t="s">
        <v>8</v>
      </c>
      <c r="B4729" s="3" t="n">
        <v>46236.8263888889</v>
      </c>
      <c r="C4729" s="1" t="n">
        <v>5.402298</v>
      </c>
      <c r="D4729" s="1" t="n">
        <v>100.071</v>
      </c>
      <c r="E4729" s="1" t="n">
        <v>25.51487</v>
      </c>
      <c r="F4729" s="1" t="n">
        <v>998.8096</v>
      </c>
      <c r="G4729" s="1" t="n">
        <v>0.8383085</v>
      </c>
      <c r="H4729" s="4" t="b">
        <f aca="false">FALSE()</f>
        <v>0</v>
      </c>
    </row>
    <row r="4730" customFormat="false" ht="15" hidden="false" customHeight="false" outlineLevel="0" collapsed="false">
      <c r="A4730" s="0" t="s">
        <v>8</v>
      </c>
      <c r="B4730" s="3" t="n">
        <v>46236.8333333333</v>
      </c>
      <c r="C4730" s="1" t="n">
        <v>3.881904</v>
      </c>
      <c r="D4730" s="1" t="n">
        <v>104.3409</v>
      </c>
      <c r="E4730" s="1" t="n">
        <v>25.50824</v>
      </c>
      <c r="F4730" s="1" t="n">
        <v>998.9949</v>
      </c>
      <c r="G4730" s="1" t="n">
        <v>0.6931431</v>
      </c>
      <c r="H4730" s="4" t="b">
        <f aca="false">FALSE()</f>
        <v>0</v>
      </c>
    </row>
    <row r="4731" customFormat="false" ht="15" hidden="false" customHeight="false" outlineLevel="0" collapsed="false">
      <c r="A4731" s="0" t="s">
        <v>8</v>
      </c>
      <c r="B4731" s="3" t="n">
        <v>46236.8402777778</v>
      </c>
      <c r="C4731" s="1" t="n">
        <v>4.865744</v>
      </c>
      <c r="D4731" s="1" t="n">
        <v>99.48474</v>
      </c>
      <c r="E4731" s="1" t="n">
        <v>24.72874</v>
      </c>
      <c r="F4731" s="1" t="n">
        <v>999.0718</v>
      </c>
      <c r="G4731" s="1" t="n">
        <v>0.9558659</v>
      </c>
      <c r="H4731" s="4" t="b">
        <f aca="false">FALSE()</f>
        <v>0</v>
      </c>
    </row>
    <row r="4732" customFormat="false" ht="15" hidden="false" customHeight="false" outlineLevel="0" collapsed="false">
      <c r="A4732" s="0" t="s">
        <v>8</v>
      </c>
      <c r="B4732" s="3" t="n">
        <v>46236.8472222222</v>
      </c>
      <c r="C4732" s="1" t="n">
        <v>5.315696</v>
      </c>
      <c r="D4732" s="1" t="n">
        <v>105.4784</v>
      </c>
      <c r="E4732" s="1" t="n">
        <v>24.62919</v>
      </c>
      <c r="F4732" s="1" t="n">
        <v>998.8541</v>
      </c>
      <c r="G4732" s="1" t="n">
        <v>0.9180169</v>
      </c>
      <c r="H4732" s="4" t="b">
        <f aca="false">FALSE()</f>
        <v>0</v>
      </c>
    </row>
    <row r="4733" customFormat="false" ht="15" hidden="false" customHeight="false" outlineLevel="0" collapsed="false">
      <c r="A4733" s="0" t="s">
        <v>8</v>
      </c>
      <c r="B4733" s="3" t="n">
        <v>46236.8541666667</v>
      </c>
      <c r="C4733" s="1" t="n">
        <v>5.32534</v>
      </c>
      <c r="D4733" s="1" t="n">
        <v>110.7514</v>
      </c>
      <c r="E4733" s="1" t="n">
        <v>24.29811</v>
      </c>
      <c r="F4733" s="1" t="n">
        <v>998.7969</v>
      </c>
      <c r="G4733" s="1" t="n">
        <v>1.03208</v>
      </c>
      <c r="H4733" s="4" t="b">
        <f aca="false">FALSE()</f>
        <v>0</v>
      </c>
    </row>
    <row r="4734" customFormat="false" ht="15" hidden="false" customHeight="false" outlineLevel="0" collapsed="false">
      <c r="A4734" s="0" t="s">
        <v>8</v>
      </c>
      <c r="B4734" s="3" t="n">
        <v>46236.8611111111</v>
      </c>
      <c r="C4734" s="1" t="n">
        <v>5.585265</v>
      </c>
      <c r="D4734" s="1" t="n">
        <v>103.2266</v>
      </c>
      <c r="E4734" s="1" t="n">
        <v>24.14431</v>
      </c>
      <c r="F4734" s="1" t="n">
        <v>998.8047</v>
      </c>
      <c r="G4734" s="1" t="n">
        <v>1.001728</v>
      </c>
      <c r="H4734" s="4" t="b">
        <f aca="false">FALSE()</f>
        <v>0</v>
      </c>
    </row>
    <row r="4735" customFormat="false" ht="15" hidden="false" customHeight="false" outlineLevel="0" collapsed="false">
      <c r="A4735" s="0" t="s">
        <v>8</v>
      </c>
      <c r="B4735" s="3" t="n">
        <v>46236.8680555556</v>
      </c>
      <c r="C4735" s="1" t="n">
        <v>5.572212</v>
      </c>
      <c r="D4735" s="1" t="n">
        <v>112.5277</v>
      </c>
      <c r="E4735" s="1" t="n">
        <v>23.99355</v>
      </c>
      <c r="F4735" s="1" t="n">
        <v>998.9169</v>
      </c>
      <c r="G4735" s="1" t="n">
        <v>1.112764</v>
      </c>
      <c r="H4735" s="4" t="b">
        <f aca="false">FALSE()</f>
        <v>0</v>
      </c>
    </row>
    <row r="4736" customFormat="false" ht="15" hidden="false" customHeight="false" outlineLevel="0" collapsed="false">
      <c r="A4736" s="0" t="s">
        <v>8</v>
      </c>
      <c r="B4736" s="3" t="n">
        <v>46236.875</v>
      </c>
      <c r="H4736" s="4" t="b">
        <f aca="false">FALSE()</f>
        <v>0</v>
      </c>
    </row>
    <row r="4737" customFormat="false" ht="15" hidden="false" customHeight="false" outlineLevel="0" collapsed="false">
      <c r="A4737" s="0" t="s">
        <v>8</v>
      </c>
      <c r="B4737" s="3" t="n">
        <v>46236.8819444445</v>
      </c>
      <c r="C4737" s="1" t="n">
        <v>5.588354</v>
      </c>
      <c r="D4737" s="1" t="n">
        <v>117.6597</v>
      </c>
      <c r="E4737" s="1" t="n">
        <v>23.47639</v>
      </c>
      <c r="F4737" s="1" t="n">
        <v>999.0797</v>
      </c>
      <c r="G4737" s="1" t="n">
        <v>1.074263</v>
      </c>
      <c r="H4737" s="4" t="b">
        <f aca="false">FALSE()</f>
        <v>0</v>
      </c>
    </row>
    <row r="4738" customFormat="false" ht="15" hidden="false" customHeight="false" outlineLevel="0" collapsed="false">
      <c r="A4738" s="0" t="s">
        <v>8</v>
      </c>
      <c r="B4738" s="3" t="n">
        <v>46236.8888888889</v>
      </c>
      <c r="C4738" s="1" t="n">
        <v>5.375669</v>
      </c>
      <c r="D4738" s="1" t="n">
        <v>120.5197</v>
      </c>
      <c r="E4738" s="1" t="n">
        <v>23.13237</v>
      </c>
      <c r="F4738" s="1" t="n">
        <v>999.125</v>
      </c>
      <c r="G4738" s="1" t="n">
        <v>1.070199</v>
      </c>
      <c r="H4738" s="4" t="b">
        <f aca="false">FALSE()</f>
        <v>0</v>
      </c>
    </row>
    <row r="4739" customFormat="false" ht="15" hidden="false" customHeight="false" outlineLevel="0" collapsed="false">
      <c r="A4739" s="0" t="s">
        <v>8</v>
      </c>
      <c r="B4739" s="3" t="n">
        <v>46236.8958333333</v>
      </c>
      <c r="C4739" s="1" t="n">
        <v>6.864245</v>
      </c>
      <c r="D4739" s="1" t="n">
        <v>128.4588</v>
      </c>
      <c r="E4739" s="1" t="n">
        <v>23.06953</v>
      </c>
      <c r="F4739" s="1" t="n">
        <v>999.1062</v>
      </c>
      <c r="G4739" s="1" t="n">
        <v>1.291122</v>
      </c>
      <c r="H4739" s="4" t="b">
        <f aca="false">FALSE()</f>
        <v>0</v>
      </c>
    </row>
    <row r="4740" customFormat="false" ht="15" hidden="false" customHeight="false" outlineLevel="0" collapsed="false">
      <c r="A4740" s="0" t="s">
        <v>8</v>
      </c>
      <c r="B4740" s="3" t="n">
        <v>46236.9027777778</v>
      </c>
      <c r="C4740" s="1" t="n">
        <v>8.083907</v>
      </c>
      <c r="D4740" s="1" t="n">
        <v>126.4279</v>
      </c>
      <c r="E4740" s="1" t="n">
        <v>23.24681</v>
      </c>
      <c r="F4740" s="1" t="n">
        <v>999.0328</v>
      </c>
      <c r="G4740" s="1" t="n">
        <v>1.217626</v>
      </c>
      <c r="H4740" s="4" t="b">
        <f aca="false">FALSE()</f>
        <v>0</v>
      </c>
    </row>
    <row r="4741" customFormat="false" ht="15" hidden="false" customHeight="false" outlineLevel="0" collapsed="false">
      <c r="A4741" s="0" t="s">
        <v>8</v>
      </c>
      <c r="B4741" s="3" t="n">
        <v>46236.9097222222</v>
      </c>
      <c r="C4741" s="1" t="n">
        <v>7.733383</v>
      </c>
      <c r="D4741" s="1" t="n">
        <v>126.0124</v>
      </c>
      <c r="E4741" s="1" t="n">
        <v>22.97229</v>
      </c>
      <c r="F4741" s="1" t="n">
        <v>999.1705</v>
      </c>
      <c r="G4741" s="1" t="n">
        <v>1.399875</v>
      </c>
      <c r="H4741" s="4" t="b">
        <f aca="false">FALSE()</f>
        <v>0</v>
      </c>
    </row>
    <row r="4742" customFormat="false" ht="15" hidden="false" customHeight="false" outlineLevel="0" collapsed="false">
      <c r="A4742" s="0" t="s">
        <v>8</v>
      </c>
      <c r="B4742" s="3" t="n">
        <v>46236.9166666667</v>
      </c>
      <c r="C4742" s="1" t="n">
        <v>7.602164</v>
      </c>
      <c r="D4742" s="1" t="n">
        <v>125.597</v>
      </c>
      <c r="E4742" s="1" t="n">
        <v>22.96239</v>
      </c>
      <c r="F4742" s="1" t="n">
        <v>999.162</v>
      </c>
      <c r="G4742" s="1" t="n">
        <v>1.533675</v>
      </c>
      <c r="H4742" s="4" t="b">
        <f aca="false">FALSE()</f>
        <v>0</v>
      </c>
    </row>
    <row r="4743" customFormat="false" ht="15" hidden="false" customHeight="false" outlineLevel="0" collapsed="false">
      <c r="A4743" s="0" t="s">
        <v>8</v>
      </c>
      <c r="B4743" s="3" t="n">
        <v>46236.9236111111</v>
      </c>
      <c r="C4743" s="1" t="n">
        <v>8.725513</v>
      </c>
      <c r="D4743" s="1" t="n">
        <v>112.3676</v>
      </c>
      <c r="E4743" s="1" t="n">
        <v>22.6035</v>
      </c>
      <c r="F4743" s="1" t="n">
        <v>998.9658</v>
      </c>
      <c r="G4743" s="1" t="n">
        <v>1.110533</v>
      </c>
      <c r="H4743" s="4" t="b">
        <f aca="false">FALSE()</f>
        <v>0</v>
      </c>
    </row>
    <row r="4744" customFormat="false" ht="15" hidden="false" customHeight="false" outlineLevel="0" collapsed="false">
      <c r="A4744" s="0" t="s">
        <v>8</v>
      </c>
      <c r="B4744" s="3" t="n">
        <v>46236.9305555556</v>
      </c>
      <c r="C4744" s="1" t="n">
        <v>9.867171</v>
      </c>
      <c r="D4744" s="1" t="n">
        <v>115.9585</v>
      </c>
      <c r="E4744" s="1" t="n">
        <v>23.04762</v>
      </c>
      <c r="F4744" s="1" t="n">
        <v>999.0274</v>
      </c>
      <c r="G4744" s="1" t="n">
        <v>1.358716</v>
      </c>
      <c r="H4744" s="4" t="b">
        <f aca="false">FALSE()</f>
        <v>0</v>
      </c>
    </row>
    <row r="4745" customFormat="false" ht="15" hidden="false" customHeight="false" outlineLevel="0" collapsed="false">
      <c r="A4745" s="0" t="s">
        <v>8</v>
      </c>
      <c r="B4745" s="3" t="n">
        <v>46236.9375</v>
      </c>
      <c r="C4745" s="1" t="n">
        <v>6.948595</v>
      </c>
      <c r="D4745" s="1" t="n">
        <v>106.5394</v>
      </c>
      <c r="E4745" s="1" t="n">
        <v>22.12091</v>
      </c>
      <c r="F4745" s="1" t="n">
        <v>999.1024</v>
      </c>
      <c r="G4745" s="1" t="n">
        <v>1.336936</v>
      </c>
      <c r="H4745" s="4" t="b">
        <f aca="false">FALSE()</f>
        <v>0</v>
      </c>
    </row>
    <row r="4746" customFormat="false" ht="15" hidden="false" customHeight="false" outlineLevel="0" collapsed="false">
      <c r="A4746" s="0" t="s">
        <v>8</v>
      </c>
      <c r="B4746" s="3" t="n">
        <v>46236.9444444445</v>
      </c>
      <c r="C4746" s="1" t="n">
        <v>9.011205</v>
      </c>
      <c r="D4746" s="1" t="n">
        <v>109.8104</v>
      </c>
      <c r="E4746" s="1" t="n">
        <v>22.24854</v>
      </c>
      <c r="F4746" s="1" t="n">
        <v>998.8374</v>
      </c>
      <c r="G4746" s="1" t="n">
        <v>1.02655</v>
      </c>
      <c r="H4746" s="4" t="b">
        <f aca="false">FALSE()</f>
        <v>0</v>
      </c>
    </row>
    <row r="4747" customFormat="false" ht="15" hidden="false" customHeight="false" outlineLevel="0" collapsed="false">
      <c r="A4747" s="0" t="s">
        <v>8</v>
      </c>
      <c r="B4747" s="3" t="n">
        <v>46236.9513888889</v>
      </c>
      <c r="C4747" s="1" t="n">
        <v>8.867539</v>
      </c>
      <c r="D4747" s="1" t="n">
        <v>113.4076</v>
      </c>
      <c r="E4747" s="1" t="n">
        <v>21.99251</v>
      </c>
      <c r="F4747" s="1" t="n">
        <v>998.8091</v>
      </c>
      <c r="G4747" s="1" t="n">
        <v>0.9749019</v>
      </c>
      <c r="H4747" s="4" t="b">
        <f aca="false">FALSE()</f>
        <v>0</v>
      </c>
    </row>
    <row r="4748" customFormat="false" ht="15" hidden="false" customHeight="false" outlineLevel="0" collapsed="false">
      <c r="A4748" s="0" t="s">
        <v>8</v>
      </c>
      <c r="B4748" s="3" t="n">
        <v>46236.9583333333</v>
      </c>
      <c r="C4748" s="1" t="n">
        <v>8.841949</v>
      </c>
      <c r="D4748" s="1" t="n">
        <v>112.0696</v>
      </c>
      <c r="E4748" s="1" t="n">
        <v>22.19938</v>
      </c>
      <c r="F4748" s="1" t="n">
        <v>998.9376</v>
      </c>
      <c r="G4748" s="1" t="n">
        <v>0.9647467</v>
      </c>
      <c r="H4748" s="4" t="b">
        <f aca="false">FALSE()</f>
        <v>0</v>
      </c>
    </row>
    <row r="4749" customFormat="false" ht="15" hidden="false" customHeight="false" outlineLevel="0" collapsed="false">
      <c r="A4749" s="0" t="s">
        <v>8</v>
      </c>
      <c r="B4749" s="3" t="n">
        <v>46236.9652777778</v>
      </c>
      <c r="C4749" s="1" t="n">
        <v>8.973333</v>
      </c>
      <c r="D4749" s="1" t="n">
        <v>111.9184</v>
      </c>
      <c r="E4749" s="1" t="n">
        <v>22.04149</v>
      </c>
      <c r="F4749" s="1" t="n">
        <v>999.183</v>
      </c>
      <c r="G4749" s="1" t="n">
        <v>0.9435266</v>
      </c>
      <c r="H4749" s="4" t="b">
        <f aca="false">FALSE()</f>
        <v>0</v>
      </c>
    </row>
    <row r="4750" customFormat="false" ht="15" hidden="false" customHeight="false" outlineLevel="0" collapsed="false">
      <c r="A4750" s="0" t="s">
        <v>8</v>
      </c>
      <c r="B4750" s="3" t="n">
        <v>46236.9722222222</v>
      </c>
      <c r="C4750" s="1" t="n">
        <v>8.968027</v>
      </c>
      <c r="D4750" s="1" t="n">
        <v>111.9852</v>
      </c>
      <c r="E4750" s="1" t="n">
        <v>21.86662</v>
      </c>
      <c r="F4750" s="1" t="n">
        <v>999.2294</v>
      </c>
      <c r="G4750" s="1" t="n">
        <v>0.975482</v>
      </c>
      <c r="H4750" s="4" t="b">
        <f aca="false">FALSE()</f>
        <v>0</v>
      </c>
    </row>
    <row r="4751" customFormat="false" ht="15" hidden="false" customHeight="false" outlineLevel="0" collapsed="false">
      <c r="A4751" s="0" t="s">
        <v>8</v>
      </c>
      <c r="B4751" s="3" t="n">
        <v>46236.9791666667</v>
      </c>
      <c r="C4751" s="1" t="n">
        <v>7.78809</v>
      </c>
      <c r="D4751" s="1" t="n">
        <v>105.9675</v>
      </c>
      <c r="E4751" s="1" t="n">
        <v>21.56841</v>
      </c>
      <c r="F4751" s="1" t="n">
        <v>999.3917</v>
      </c>
      <c r="G4751" s="1" t="n">
        <v>1.265401</v>
      </c>
      <c r="H4751" s="4" t="b">
        <f aca="false">FALSE()</f>
        <v>0</v>
      </c>
    </row>
    <row r="4752" customFormat="false" ht="15" hidden="false" customHeight="false" outlineLevel="0" collapsed="false">
      <c r="A4752" s="0" t="s">
        <v>8</v>
      </c>
      <c r="B4752" s="3" t="n">
        <v>46236.9861111111</v>
      </c>
      <c r="C4752" s="1" t="n">
        <v>8.997558</v>
      </c>
      <c r="D4752" s="1" t="n">
        <v>108.7955</v>
      </c>
      <c r="E4752" s="1" t="n">
        <v>21.54452</v>
      </c>
      <c r="F4752" s="1" t="n">
        <v>999.3742</v>
      </c>
      <c r="G4752" s="1" t="n">
        <v>1.056184</v>
      </c>
      <c r="H4752" s="4" t="b">
        <f aca="false">FALSE()</f>
        <v>0</v>
      </c>
    </row>
    <row r="4753" customFormat="false" ht="15" hidden="false" customHeight="false" outlineLevel="0" collapsed="false">
      <c r="A4753" s="0" t="s">
        <v>8</v>
      </c>
      <c r="B4753" s="3" t="n">
        <v>46236.9930555556</v>
      </c>
      <c r="C4753" s="1" t="n">
        <v>8.423755</v>
      </c>
      <c r="D4753" s="1" t="n">
        <v>105.931</v>
      </c>
      <c r="E4753" s="1" t="n">
        <v>21.1502</v>
      </c>
      <c r="F4753" s="1" t="n">
        <v>999.2634</v>
      </c>
      <c r="G4753" s="1" t="n">
        <v>1.010492</v>
      </c>
      <c r="H4753" s="4" t="b">
        <f aca="false">FALSE()</f>
        <v>0</v>
      </c>
    </row>
    <row r="4754" customFormat="false" ht="15" hidden="false" customHeight="false" outlineLevel="0" collapsed="false">
      <c r="A4754" s="0" t="s">
        <v>8</v>
      </c>
      <c r="B4754" s="3" t="n">
        <v>46239</v>
      </c>
      <c r="C4754" s="1" t="n">
        <v>7.329341</v>
      </c>
      <c r="D4754" s="1" t="n">
        <v>116.7653</v>
      </c>
      <c r="E4754" s="1" t="n">
        <v>28.29086</v>
      </c>
      <c r="F4754" s="1" t="n">
        <v>992.8572</v>
      </c>
      <c r="G4754" s="1" t="n">
        <v>0.6229764</v>
      </c>
      <c r="H4754" s="4" t="b">
        <f aca="false">FALSE()</f>
        <v>0</v>
      </c>
    </row>
    <row r="4755" customFormat="false" ht="15" hidden="false" customHeight="false" outlineLevel="0" collapsed="false">
      <c r="A4755" s="0" t="s">
        <v>8</v>
      </c>
      <c r="B4755" s="3" t="n">
        <v>46239.0069444445</v>
      </c>
      <c r="C4755" s="1" t="n">
        <v>7.696994</v>
      </c>
      <c r="D4755" s="1" t="n">
        <v>114.5201</v>
      </c>
      <c r="E4755" s="1" t="n">
        <v>27.95151</v>
      </c>
      <c r="F4755" s="1" t="n">
        <v>992.599</v>
      </c>
      <c r="G4755" s="1" t="n">
        <v>0.5536813</v>
      </c>
      <c r="H4755" s="4" t="b">
        <f aca="false">FALSE()</f>
        <v>0</v>
      </c>
    </row>
    <row r="4756" customFormat="false" ht="15" hidden="false" customHeight="false" outlineLevel="0" collapsed="false">
      <c r="A4756" s="0" t="s">
        <v>8</v>
      </c>
      <c r="B4756" s="3" t="n">
        <v>46239.0138888889</v>
      </c>
      <c r="C4756" s="1" t="n">
        <v>8.043817</v>
      </c>
      <c r="D4756" s="1" t="n">
        <v>114.6865</v>
      </c>
      <c r="E4756" s="1" t="n">
        <v>27.66027</v>
      </c>
      <c r="F4756" s="1" t="n">
        <v>992.5518</v>
      </c>
      <c r="G4756" s="1" t="n">
        <v>0.6389486</v>
      </c>
      <c r="H4756" s="4" t="b">
        <f aca="false">FALSE()</f>
        <v>0</v>
      </c>
    </row>
    <row r="4757" customFormat="false" ht="15" hidden="false" customHeight="false" outlineLevel="0" collapsed="false">
      <c r="A4757" s="0" t="s">
        <v>8</v>
      </c>
      <c r="B4757" s="3" t="n">
        <v>46239.0208333333</v>
      </c>
      <c r="C4757" s="1" t="n">
        <v>7.899689</v>
      </c>
      <c r="D4757" s="1" t="n">
        <v>114.1973</v>
      </c>
      <c r="E4757" s="1" t="n">
        <v>27.79388</v>
      </c>
      <c r="F4757" s="1" t="n">
        <v>992.52</v>
      </c>
      <c r="G4757" s="1" t="n">
        <v>0.7469572</v>
      </c>
      <c r="H4757" s="4" t="b">
        <f aca="false">FALSE()</f>
        <v>0</v>
      </c>
    </row>
    <row r="4758" customFormat="false" ht="15" hidden="false" customHeight="false" outlineLevel="0" collapsed="false">
      <c r="A4758" s="0" t="s">
        <v>8</v>
      </c>
      <c r="B4758" s="3" t="n">
        <v>46239.0277777778</v>
      </c>
      <c r="C4758" s="1" t="n">
        <v>8.656491</v>
      </c>
      <c r="D4758" s="1" t="n">
        <v>115.2847</v>
      </c>
      <c r="E4758" s="1" t="n">
        <v>28.15213</v>
      </c>
      <c r="F4758" s="1" t="n">
        <v>992.3307</v>
      </c>
      <c r="G4758" s="1" t="n">
        <v>0.5920101</v>
      </c>
      <c r="H4758" s="4" t="b">
        <f aca="false">FALSE()</f>
        <v>0</v>
      </c>
    </row>
    <row r="4759" customFormat="false" ht="15" hidden="false" customHeight="false" outlineLevel="0" collapsed="false">
      <c r="A4759" s="0" t="s">
        <v>8</v>
      </c>
      <c r="B4759" s="3" t="n">
        <v>46239.0347222222</v>
      </c>
      <c r="C4759" s="1" t="n">
        <v>7.925213</v>
      </c>
      <c r="D4759" s="1" t="n">
        <v>117.9131</v>
      </c>
      <c r="E4759" s="1" t="n">
        <v>27.96995</v>
      </c>
      <c r="F4759" s="1" t="n">
        <v>992.2466</v>
      </c>
      <c r="G4759" s="1" t="n">
        <v>0.6029252</v>
      </c>
      <c r="H4759" s="4" t="b">
        <f aca="false">FALSE()</f>
        <v>0</v>
      </c>
    </row>
    <row r="4760" customFormat="false" ht="15" hidden="false" customHeight="false" outlineLevel="0" collapsed="false">
      <c r="A4760" s="0" t="s">
        <v>8</v>
      </c>
      <c r="B4760" s="3" t="n">
        <v>46239.0416666667</v>
      </c>
      <c r="C4760" s="1" t="n">
        <v>7.38386</v>
      </c>
      <c r="D4760" s="1" t="n">
        <v>118.0156</v>
      </c>
      <c r="E4760" s="1" t="n">
        <v>27.87522</v>
      </c>
      <c r="F4760" s="1" t="n">
        <v>992.0438</v>
      </c>
      <c r="G4760" s="1" t="n">
        <v>0.7235332</v>
      </c>
      <c r="H4760" s="4" t="b">
        <f aca="false">FALSE()</f>
        <v>0</v>
      </c>
    </row>
    <row r="4761" customFormat="false" ht="15" hidden="false" customHeight="false" outlineLevel="0" collapsed="false">
      <c r="A4761" s="0" t="s">
        <v>8</v>
      </c>
      <c r="B4761" s="3" t="n">
        <v>46239.0486111111</v>
      </c>
      <c r="C4761" s="1" t="n">
        <v>5.742096</v>
      </c>
      <c r="D4761" s="1" t="n">
        <v>124.3008</v>
      </c>
      <c r="E4761" s="1" t="n">
        <v>27.54179</v>
      </c>
      <c r="F4761" s="1" t="n">
        <v>992.181</v>
      </c>
      <c r="G4761" s="1" t="n">
        <v>0.7807344</v>
      </c>
      <c r="H4761" s="4" t="b">
        <f aca="false">FALSE()</f>
        <v>0</v>
      </c>
    </row>
    <row r="4762" customFormat="false" ht="15" hidden="false" customHeight="false" outlineLevel="0" collapsed="false">
      <c r="A4762" s="0" t="s">
        <v>8</v>
      </c>
      <c r="B4762" s="3" t="n">
        <v>46239.0555555556</v>
      </c>
      <c r="C4762" s="1" t="n">
        <v>4.836681</v>
      </c>
      <c r="D4762" s="1" t="n">
        <v>142.728</v>
      </c>
      <c r="E4762" s="1" t="n">
        <v>27.10042</v>
      </c>
      <c r="F4762" s="1" t="n">
        <v>992.2249</v>
      </c>
      <c r="G4762" s="1" t="n">
        <v>0.92151</v>
      </c>
      <c r="H4762" s="4" t="b">
        <f aca="false">FALSE()</f>
        <v>0</v>
      </c>
    </row>
    <row r="4763" customFormat="false" ht="15" hidden="false" customHeight="false" outlineLevel="0" collapsed="false">
      <c r="A4763" s="0" t="s">
        <v>8</v>
      </c>
      <c r="B4763" s="3" t="n">
        <v>46239.0625</v>
      </c>
      <c r="C4763" s="1" t="n">
        <v>5.001014</v>
      </c>
      <c r="D4763" s="1" t="n">
        <v>164.6992</v>
      </c>
      <c r="E4763" s="1" t="n">
        <v>26.94115</v>
      </c>
      <c r="F4763" s="1" t="n">
        <v>992.4982</v>
      </c>
      <c r="G4763" s="1" t="n">
        <v>0.836892</v>
      </c>
      <c r="H4763" s="4" t="b">
        <f aca="false">FALSE()</f>
        <v>0</v>
      </c>
    </row>
    <row r="4764" customFormat="false" ht="15" hidden="false" customHeight="false" outlineLevel="0" collapsed="false">
      <c r="A4764" s="0" t="s">
        <v>8</v>
      </c>
      <c r="B4764" s="3" t="n">
        <v>46239.0694444445</v>
      </c>
      <c r="C4764" s="1" t="n">
        <v>9.197792</v>
      </c>
      <c r="D4764" s="1" t="n">
        <v>227.8131</v>
      </c>
      <c r="E4764" s="1" t="n">
        <v>26.05093</v>
      </c>
      <c r="F4764" s="1" t="n">
        <v>993.1885</v>
      </c>
      <c r="G4764" s="1" t="n">
        <v>3.261487</v>
      </c>
      <c r="H4764" s="4" t="b">
        <f aca="false">FALSE()</f>
        <v>0</v>
      </c>
    </row>
    <row r="4765" customFormat="false" ht="15" hidden="false" customHeight="false" outlineLevel="0" collapsed="false">
      <c r="A4765" s="0" t="s">
        <v>8</v>
      </c>
      <c r="B4765" s="3" t="n">
        <v>46239.0763888889</v>
      </c>
      <c r="C4765" s="1" t="n">
        <v>9.912359</v>
      </c>
      <c r="D4765" s="1" t="n">
        <v>279.0689</v>
      </c>
      <c r="E4765" s="1" t="n">
        <v>22.11348</v>
      </c>
      <c r="F4765" s="1" t="n">
        <v>993.1283</v>
      </c>
      <c r="G4765" s="1" t="n">
        <v>3.986063</v>
      </c>
      <c r="H4765" s="4" t="b">
        <f aca="false">FALSE()</f>
        <v>0</v>
      </c>
    </row>
    <row r="4766" customFormat="false" ht="15" hidden="false" customHeight="false" outlineLevel="0" collapsed="false">
      <c r="A4766" s="0" t="s">
        <v>8</v>
      </c>
      <c r="B4766" s="3" t="n">
        <v>46239.0833333333</v>
      </c>
      <c r="C4766" s="1" t="n">
        <v>7.29268</v>
      </c>
      <c r="D4766" s="1" t="n">
        <v>304.7601</v>
      </c>
      <c r="E4766" s="1" t="n">
        <v>23.65022</v>
      </c>
      <c r="F4766" s="1" t="n">
        <v>992.858</v>
      </c>
      <c r="G4766" s="1" t="n">
        <v>1.509304</v>
      </c>
      <c r="H4766" s="4" t="b">
        <f aca="false">FALSE()</f>
        <v>0</v>
      </c>
    </row>
    <row r="4767" customFormat="false" ht="15" hidden="false" customHeight="false" outlineLevel="0" collapsed="false">
      <c r="A4767" s="0" t="s">
        <v>8</v>
      </c>
      <c r="B4767" s="3" t="n">
        <v>46239.0902777778</v>
      </c>
      <c r="C4767" s="1" t="n">
        <v>4.033331</v>
      </c>
      <c r="D4767" s="1" t="n">
        <v>290.8798</v>
      </c>
      <c r="E4767" s="1" t="n">
        <v>24.35481</v>
      </c>
      <c r="F4767" s="1" t="n">
        <v>993.1384</v>
      </c>
      <c r="G4767" s="1" t="n">
        <v>0.7023675</v>
      </c>
      <c r="H4767" s="4" t="b">
        <f aca="false">FALSE()</f>
        <v>0</v>
      </c>
    </row>
    <row r="4768" customFormat="false" ht="15" hidden="false" customHeight="false" outlineLevel="0" collapsed="false">
      <c r="A4768" s="0" t="s">
        <v>8</v>
      </c>
      <c r="B4768" s="3" t="n">
        <v>46239.0972222222</v>
      </c>
      <c r="C4768" s="1" t="n">
        <v>4.661357</v>
      </c>
      <c r="D4768" s="1" t="n">
        <v>291.3488</v>
      </c>
      <c r="E4768" s="1" t="n">
        <v>24.17371</v>
      </c>
      <c r="F4768" s="1" t="n">
        <v>993.5793</v>
      </c>
      <c r="G4768" s="1" t="n">
        <v>0.9255678</v>
      </c>
      <c r="H4768" s="4" t="b">
        <f aca="false">FALSE()</f>
        <v>0</v>
      </c>
    </row>
    <row r="4769" customFormat="false" ht="15" hidden="false" customHeight="false" outlineLevel="0" collapsed="false">
      <c r="A4769" s="0" t="s">
        <v>8</v>
      </c>
      <c r="B4769" s="3" t="n">
        <v>46239.1041666667</v>
      </c>
      <c r="C4769" s="1" t="n">
        <v>4.239179</v>
      </c>
      <c r="D4769" s="1" t="n">
        <v>277.9537</v>
      </c>
      <c r="E4769" s="1" t="n">
        <v>23.6186</v>
      </c>
      <c r="F4769" s="1" t="n">
        <v>993.6429</v>
      </c>
      <c r="G4769" s="1" t="n">
        <v>0.6917443</v>
      </c>
      <c r="H4769" s="4" t="b">
        <f aca="false">FALSE()</f>
        <v>0</v>
      </c>
    </row>
    <row r="4770" customFormat="false" ht="15" hidden="false" customHeight="false" outlineLevel="0" collapsed="false">
      <c r="A4770" s="0" t="s">
        <v>8</v>
      </c>
      <c r="B4770" s="3" t="n">
        <v>46239.1111111111</v>
      </c>
      <c r="C4770" s="1" t="n">
        <v>4.189633</v>
      </c>
      <c r="D4770" s="1" t="n">
        <v>279.2274</v>
      </c>
      <c r="E4770" s="1" t="n">
        <v>23.93208</v>
      </c>
      <c r="F4770" s="1" t="n">
        <v>993.5133</v>
      </c>
      <c r="G4770" s="1" t="n">
        <v>0.9574803</v>
      </c>
      <c r="H4770" s="4" t="b">
        <f aca="false">FALSE()</f>
        <v>0</v>
      </c>
    </row>
    <row r="4771" customFormat="false" ht="15" hidden="false" customHeight="false" outlineLevel="0" collapsed="false">
      <c r="A4771" s="0" t="s">
        <v>8</v>
      </c>
      <c r="B4771" s="3" t="n">
        <v>46239.1180555556</v>
      </c>
      <c r="C4771" s="1" t="n">
        <v>3.645624</v>
      </c>
      <c r="D4771" s="1" t="n">
        <v>289.6417</v>
      </c>
      <c r="E4771" s="1" t="n">
        <v>23.33498</v>
      </c>
      <c r="F4771" s="1" t="n">
        <v>993.7466</v>
      </c>
      <c r="G4771" s="1" t="n">
        <v>1.009736</v>
      </c>
      <c r="H4771" s="4" t="b">
        <f aca="false">FALSE()</f>
        <v>0</v>
      </c>
    </row>
    <row r="4772" customFormat="false" ht="15" hidden="false" customHeight="false" outlineLevel="0" collapsed="false">
      <c r="A4772" s="0" t="s">
        <v>8</v>
      </c>
      <c r="B4772" s="3" t="n">
        <v>46239.125</v>
      </c>
      <c r="C4772" s="1" t="n">
        <v>3.01957</v>
      </c>
      <c r="D4772" s="1" t="n">
        <v>300.5505</v>
      </c>
      <c r="E4772" s="1" t="n">
        <v>23.47653</v>
      </c>
      <c r="F4772" s="1" t="n">
        <v>993.2918</v>
      </c>
      <c r="G4772" s="1" t="n">
        <v>1.098781</v>
      </c>
      <c r="H4772" s="4" t="b">
        <f aca="false">FALSE()</f>
        <v>0</v>
      </c>
    </row>
    <row r="4773" customFormat="false" ht="15" hidden="false" customHeight="false" outlineLevel="0" collapsed="false">
      <c r="A4773" s="0" t="s">
        <v>8</v>
      </c>
      <c r="B4773" s="3" t="n">
        <v>46239.1319444445</v>
      </c>
      <c r="C4773" s="1" t="n">
        <v>5.058763</v>
      </c>
      <c r="D4773" s="1" t="n">
        <v>298.7939</v>
      </c>
      <c r="E4773" s="1" t="n">
        <v>24.28633</v>
      </c>
      <c r="F4773" s="1" t="n">
        <v>993.1384</v>
      </c>
      <c r="G4773" s="1" t="n">
        <v>0.9123252</v>
      </c>
      <c r="H4773" s="4" t="b">
        <f aca="false">FALSE()</f>
        <v>0</v>
      </c>
    </row>
    <row r="4774" customFormat="false" ht="15" hidden="false" customHeight="false" outlineLevel="0" collapsed="false">
      <c r="A4774" s="0" t="s">
        <v>8</v>
      </c>
      <c r="B4774" s="3" t="n">
        <v>46239.1388888889</v>
      </c>
      <c r="C4774" s="1" t="n">
        <v>5.919954</v>
      </c>
      <c r="D4774" s="1" t="n">
        <v>272.2331</v>
      </c>
      <c r="E4774" s="1" t="n">
        <v>24.01218</v>
      </c>
      <c r="F4774" s="1" t="n">
        <v>993.6215</v>
      </c>
      <c r="G4774" s="1" t="n">
        <v>1.468837</v>
      </c>
      <c r="H4774" s="4" t="b">
        <f aca="false">FALSE()</f>
        <v>0</v>
      </c>
    </row>
    <row r="4775" customFormat="false" ht="15" hidden="false" customHeight="false" outlineLevel="0" collapsed="false">
      <c r="A4775" s="0" t="s">
        <v>8</v>
      </c>
      <c r="B4775" s="3" t="n">
        <v>46239.1458333333</v>
      </c>
      <c r="C4775" s="1" t="n">
        <v>8.264194</v>
      </c>
      <c r="D4775" s="1" t="n">
        <v>282.5125</v>
      </c>
      <c r="E4775" s="1" t="n">
        <v>23.13813</v>
      </c>
      <c r="F4775" s="1" t="n">
        <v>993.4863</v>
      </c>
      <c r="G4775" s="1" t="n">
        <v>1.8784</v>
      </c>
      <c r="H4775" s="4" t="b">
        <f aca="false">FALSE()</f>
        <v>0</v>
      </c>
    </row>
    <row r="4776" customFormat="false" ht="15" hidden="false" customHeight="false" outlineLevel="0" collapsed="false">
      <c r="A4776" s="0" t="s">
        <v>8</v>
      </c>
      <c r="B4776" s="3" t="n">
        <v>46239.1527777778</v>
      </c>
      <c r="C4776" s="1" t="n">
        <v>7.986846</v>
      </c>
      <c r="D4776" s="1" t="n">
        <v>270.3022</v>
      </c>
      <c r="E4776" s="1" t="n">
        <v>21.3308</v>
      </c>
      <c r="F4776" s="1" t="n">
        <v>993.7203</v>
      </c>
      <c r="G4776" s="1" t="n">
        <v>1.646088</v>
      </c>
      <c r="H4776" s="4" t="b">
        <f aca="false">FALSE()</f>
        <v>0</v>
      </c>
    </row>
    <row r="4777" customFormat="false" ht="15" hidden="false" customHeight="false" outlineLevel="0" collapsed="false">
      <c r="A4777" s="0" t="s">
        <v>8</v>
      </c>
      <c r="B4777" s="3" t="n">
        <v>46239.1597222222</v>
      </c>
      <c r="C4777" s="1" t="n">
        <v>6.832435</v>
      </c>
      <c r="D4777" s="1" t="n">
        <v>279.9506</v>
      </c>
      <c r="E4777" s="1" t="n">
        <v>21.18135</v>
      </c>
      <c r="F4777" s="1" t="n">
        <v>993.8085</v>
      </c>
      <c r="G4777" s="1" t="n">
        <v>1.293139</v>
      </c>
      <c r="H4777" s="4" t="b">
        <f aca="false">FALSE()</f>
        <v>0</v>
      </c>
    </row>
    <row r="4778" customFormat="false" ht="15" hidden="false" customHeight="false" outlineLevel="0" collapsed="false">
      <c r="A4778" s="0" t="s">
        <v>8</v>
      </c>
      <c r="B4778" s="3" t="n">
        <v>46239.1666666667</v>
      </c>
      <c r="C4778" s="1" t="n">
        <v>4.83868</v>
      </c>
      <c r="D4778" s="1" t="n">
        <v>282.3963</v>
      </c>
      <c r="E4778" s="1" t="n">
        <v>21.55364</v>
      </c>
      <c r="F4778" s="1" t="n">
        <v>993.9162</v>
      </c>
      <c r="G4778" s="1" t="n">
        <v>0.8025991</v>
      </c>
      <c r="H4778" s="4" t="b">
        <f aca="false">FALSE()</f>
        <v>0</v>
      </c>
    </row>
    <row r="4779" customFormat="false" ht="15" hidden="false" customHeight="false" outlineLevel="0" collapsed="false">
      <c r="A4779" s="0" t="s">
        <v>8</v>
      </c>
      <c r="B4779" s="3" t="n">
        <v>46239.1736111111</v>
      </c>
      <c r="C4779" s="1" t="n">
        <v>5.476518</v>
      </c>
      <c r="D4779" s="1" t="n">
        <v>287.1092</v>
      </c>
      <c r="E4779" s="1" t="n">
        <v>22.42605</v>
      </c>
      <c r="F4779" s="1" t="n">
        <v>993.7398</v>
      </c>
      <c r="G4779" s="1" t="n">
        <v>0.9051355</v>
      </c>
      <c r="H4779" s="4" t="b">
        <f aca="false">FALSE()</f>
        <v>0</v>
      </c>
    </row>
    <row r="4780" customFormat="false" ht="15" hidden="false" customHeight="false" outlineLevel="0" collapsed="false">
      <c r="A4780" s="0" t="s">
        <v>8</v>
      </c>
      <c r="B4780" s="3" t="n">
        <v>46239.1805555556</v>
      </c>
      <c r="C4780" s="1" t="n">
        <v>4.597183</v>
      </c>
      <c r="D4780" s="1" t="n">
        <v>293.9682</v>
      </c>
      <c r="E4780" s="1" t="n">
        <v>23.21259</v>
      </c>
      <c r="F4780" s="1" t="n">
        <v>993.5952</v>
      </c>
      <c r="G4780" s="1" t="n">
        <v>1.043997</v>
      </c>
      <c r="H4780" s="4" t="b">
        <f aca="false">FALSE()</f>
        <v>0</v>
      </c>
    </row>
    <row r="4781" customFormat="false" ht="15" hidden="false" customHeight="false" outlineLevel="0" collapsed="false">
      <c r="A4781" s="0" t="s">
        <v>8</v>
      </c>
      <c r="B4781" s="3" t="n">
        <v>46239.1875</v>
      </c>
      <c r="C4781" s="1" t="n">
        <v>7.417364</v>
      </c>
      <c r="D4781" s="1" t="n">
        <v>275.3521</v>
      </c>
      <c r="E4781" s="1" t="n">
        <v>23.33465</v>
      </c>
      <c r="F4781" s="1" t="n">
        <v>993.5583</v>
      </c>
      <c r="G4781" s="1" t="n">
        <v>1.203648</v>
      </c>
      <c r="H4781" s="4" t="b">
        <f aca="false">FALSE()</f>
        <v>0</v>
      </c>
    </row>
    <row r="4782" customFormat="false" ht="15" hidden="false" customHeight="false" outlineLevel="0" collapsed="false">
      <c r="A4782" s="0" t="s">
        <v>8</v>
      </c>
      <c r="B4782" s="3" t="n">
        <v>46239.1944444445</v>
      </c>
      <c r="C4782" s="1" t="n">
        <v>5.834531</v>
      </c>
      <c r="D4782" s="1" t="n">
        <v>271.7452</v>
      </c>
      <c r="E4782" s="1" t="n">
        <v>22.92402</v>
      </c>
      <c r="F4782" s="1" t="n">
        <v>993.4652</v>
      </c>
      <c r="G4782" s="1" t="n">
        <v>1.122783</v>
      </c>
      <c r="H4782" s="4" t="b">
        <f aca="false">FALSE()</f>
        <v>0</v>
      </c>
    </row>
    <row r="4783" customFormat="false" ht="15" hidden="false" customHeight="false" outlineLevel="0" collapsed="false">
      <c r="A4783" s="0" t="s">
        <v>8</v>
      </c>
      <c r="B4783" s="3" t="n">
        <v>46239.2013888889</v>
      </c>
      <c r="C4783" s="1" t="n">
        <v>5.172975</v>
      </c>
      <c r="D4783" s="1" t="n">
        <v>255.0889</v>
      </c>
      <c r="E4783" s="1" t="n">
        <v>22.42722</v>
      </c>
      <c r="F4783" s="1" t="n">
        <v>993.6026</v>
      </c>
      <c r="G4783" s="1" t="n">
        <v>0.8034039</v>
      </c>
      <c r="H4783" s="4" t="b">
        <f aca="false">FALSE()</f>
        <v>0</v>
      </c>
    </row>
    <row r="4784" customFormat="false" ht="15" hidden="false" customHeight="false" outlineLevel="0" collapsed="false">
      <c r="A4784" s="0" t="s">
        <v>8</v>
      </c>
      <c r="B4784" s="3" t="n">
        <v>46239.2083333333</v>
      </c>
      <c r="C4784" s="1" t="n">
        <v>3.53457</v>
      </c>
      <c r="D4784" s="1" t="n">
        <v>261.0374</v>
      </c>
      <c r="E4784" s="1" t="n">
        <v>22.5055</v>
      </c>
      <c r="F4784" s="1" t="n">
        <v>993.4879</v>
      </c>
      <c r="G4784" s="1" t="n">
        <v>0.7436128</v>
      </c>
      <c r="H4784" s="4" t="b">
        <f aca="false">FALSE()</f>
        <v>0</v>
      </c>
    </row>
    <row r="4785" customFormat="false" ht="15" hidden="false" customHeight="false" outlineLevel="0" collapsed="false">
      <c r="A4785" s="0" t="s">
        <v>8</v>
      </c>
      <c r="B4785" s="3" t="n">
        <v>46239.2152777778</v>
      </c>
      <c r="C4785" s="1" t="n">
        <v>2.841001</v>
      </c>
      <c r="D4785" s="1" t="n">
        <v>268.0387</v>
      </c>
      <c r="E4785" s="1" t="n">
        <v>22.75242</v>
      </c>
      <c r="F4785" s="1" t="n">
        <v>993.3921</v>
      </c>
      <c r="G4785" s="1" t="n">
        <v>0.7026935</v>
      </c>
      <c r="H4785" s="4" t="b">
        <f aca="false">FALSE()</f>
        <v>0</v>
      </c>
    </row>
    <row r="4786" customFormat="false" ht="15" hidden="false" customHeight="false" outlineLevel="0" collapsed="false">
      <c r="A4786" s="0" t="s">
        <v>8</v>
      </c>
      <c r="B4786" s="3" t="n">
        <v>46239.2222222222</v>
      </c>
      <c r="C4786" s="1" t="n">
        <v>2.116895</v>
      </c>
      <c r="D4786" s="1" t="n">
        <v>273.098</v>
      </c>
      <c r="E4786" s="1" t="n">
        <v>22.94656</v>
      </c>
      <c r="F4786" s="1" t="n">
        <v>993.3694</v>
      </c>
      <c r="G4786" s="1" t="n">
        <v>0.5279918</v>
      </c>
      <c r="H4786" s="4" t="b">
        <f aca="false">FALSE()</f>
        <v>0</v>
      </c>
    </row>
    <row r="4787" customFormat="false" ht="15" hidden="false" customHeight="false" outlineLevel="0" collapsed="false">
      <c r="A4787" s="0" t="s">
        <v>8</v>
      </c>
      <c r="B4787" s="3" t="n">
        <v>46239.2291666667</v>
      </c>
      <c r="C4787" s="1" t="n">
        <v>3.82422</v>
      </c>
      <c r="D4787" s="1" t="n">
        <v>253.5641</v>
      </c>
      <c r="E4787" s="1" t="n">
        <v>22.60113</v>
      </c>
      <c r="F4787" s="1" t="n">
        <v>993.6082</v>
      </c>
      <c r="G4787" s="1" t="n">
        <v>0.7286506</v>
      </c>
      <c r="H4787" s="4" t="b">
        <f aca="false">FALSE()</f>
        <v>0</v>
      </c>
    </row>
    <row r="4788" customFormat="false" ht="15" hidden="false" customHeight="false" outlineLevel="0" collapsed="false">
      <c r="A4788" s="0" t="s">
        <v>8</v>
      </c>
      <c r="B4788" s="3" t="n">
        <v>46239.2361111111</v>
      </c>
      <c r="C4788" s="1" t="n">
        <v>3.466545</v>
      </c>
      <c r="D4788" s="1" t="n">
        <v>237.1264</v>
      </c>
      <c r="E4788" s="1" t="n">
        <v>22.11597</v>
      </c>
      <c r="F4788" s="1" t="n">
        <v>993.8178</v>
      </c>
      <c r="G4788" s="1" t="n">
        <v>0.5672269</v>
      </c>
      <c r="H4788" s="4" t="b">
        <f aca="false">FALSE()</f>
        <v>0</v>
      </c>
    </row>
    <row r="4789" customFormat="false" ht="15" hidden="false" customHeight="false" outlineLevel="0" collapsed="false">
      <c r="A4789" s="0" t="s">
        <v>8</v>
      </c>
      <c r="B4789" s="3" t="n">
        <v>46239.2430555556</v>
      </c>
      <c r="C4789" s="1" t="n">
        <v>3.449496</v>
      </c>
      <c r="D4789" s="1" t="n">
        <v>206.7334</v>
      </c>
      <c r="E4789" s="1" t="n">
        <v>21.91817</v>
      </c>
      <c r="F4789" s="1" t="n">
        <v>993.9812</v>
      </c>
      <c r="G4789" s="1" t="n">
        <v>0.7484829</v>
      </c>
      <c r="H4789" s="4" t="b">
        <f aca="false">FALSE()</f>
        <v>0</v>
      </c>
    </row>
    <row r="4790" customFormat="false" ht="15" hidden="false" customHeight="false" outlineLevel="0" collapsed="false">
      <c r="A4790" s="0" t="s">
        <v>8</v>
      </c>
      <c r="B4790" s="3" t="n">
        <v>46239.25</v>
      </c>
      <c r="C4790" s="1" t="n">
        <v>3.384777</v>
      </c>
      <c r="D4790" s="1" t="n">
        <v>209.9226</v>
      </c>
      <c r="E4790" s="1" t="n">
        <v>22.14749</v>
      </c>
      <c r="F4790" s="1" t="n">
        <v>994.021</v>
      </c>
      <c r="G4790" s="1" t="n">
        <v>0.7771977</v>
      </c>
      <c r="H4790" s="4" t="b">
        <f aca="false">FALSE()</f>
        <v>0</v>
      </c>
    </row>
    <row r="4791" customFormat="false" ht="15" hidden="false" customHeight="false" outlineLevel="0" collapsed="false">
      <c r="A4791" s="0" t="s">
        <v>8</v>
      </c>
      <c r="B4791" s="3" t="n">
        <v>46239.2569444445</v>
      </c>
      <c r="C4791" s="1" t="n">
        <v>2.952106</v>
      </c>
      <c r="D4791" s="1" t="n">
        <v>219.129</v>
      </c>
      <c r="E4791" s="1" t="n">
        <v>22.34765</v>
      </c>
      <c r="F4791" s="1" t="n">
        <v>994.0529</v>
      </c>
      <c r="G4791" s="1" t="n">
        <v>0.6458305</v>
      </c>
      <c r="H4791" s="4" t="b">
        <f aca="false">FALSE()</f>
        <v>0</v>
      </c>
    </row>
    <row r="4792" customFormat="false" ht="15" hidden="false" customHeight="false" outlineLevel="0" collapsed="false">
      <c r="A4792" s="0" t="s">
        <v>8</v>
      </c>
      <c r="B4792" s="3" t="n">
        <v>46239.2638888889</v>
      </c>
      <c r="C4792" s="1" t="n">
        <v>3.259906</v>
      </c>
      <c r="D4792" s="1" t="n">
        <v>206.0866</v>
      </c>
      <c r="E4792" s="1" t="n">
        <v>22.35623</v>
      </c>
      <c r="F4792" s="1" t="n">
        <v>994.0578</v>
      </c>
      <c r="G4792" s="1" t="n">
        <v>0.5696708</v>
      </c>
      <c r="H4792" s="4" t="b">
        <f aca="false">FALSE()</f>
        <v>0</v>
      </c>
    </row>
    <row r="4793" customFormat="false" ht="15" hidden="false" customHeight="false" outlineLevel="0" collapsed="false">
      <c r="A4793" s="0" t="s">
        <v>8</v>
      </c>
      <c r="B4793" s="3" t="n">
        <v>46239.2708333333</v>
      </c>
      <c r="C4793" s="1" t="n">
        <v>3.351284</v>
      </c>
      <c r="D4793" s="1" t="n">
        <v>202.8597</v>
      </c>
      <c r="E4793" s="1" t="n">
        <v>22.44008</v>
      </c>
      <c r="F4793" s="1" t="n">
        <v>994.0551</v>
      </c>
      <c r="G4793" s="1" t="n">
        <v>0.6830969</v>
      </c>
      <c r="H4793" s="4" t="b">
        <f aca="false">FALSE()</f>
        <v>0</v>
      </c>
    </row>
    <row r="4794" customFormat="false" ht="15" hidden="false" customHeight="false" outlineLevel="0" collapsed="false">
      <c r="A4794" s="0" t="s">
        <v>8</v>
      </c>
      <c r="B4794" s="3" t="n">
        <v>46239.2777777778</v>
      </c>
      <c r="C4794" s="1" t="n">
        <v>3.795372</v>
      </c>
      <c r="D4794" s="1" t="n">
        <v>218.8405</v>
      </c>
      <c r="E4794" s="1" t="n">
        <v>22.56258</v>
      </c>
      <c r="F4794" s="1" t="n">
        <v>994.0153</v>
      </c>
      <c r="G4794" s="1" t="n">
        <v>0.6791219</v>
      </c>
      <c r="H4794" s="4" t="b">
        <f aca="false">FALSE()</f>
        <v>0</v>
      </c>
    </row>
    <row r="4795" customFormat="false" ht="15" hidden="false" customHeight="false" outlineLevel="0" collapsed="false">
      <c r="A4795" s="0" t="s">
        <v>8</v>
      </c>
      <c r="B4795" s="3" t="n">
        <v>46239.2847222222</v>
      </c>
      <c r="C4795" s="1" t="n">
        <v>3.976057</v>
      </c>
      <c r="D4795" s="1" t="n">
        <v>205.8389</v>
      </c>
      <c r="E4795" s="1" t="n">
        <v>22.73637</v>
      </c>
      <c r="F4795" s="1" t="n">
        <v>994.0132</v>
      </c>
      <c r="G4795" s="1" t="n">
        <v>0.6792818</v>
      </c>
      <c r="H4795" s="4" t="b">
        <f aca="false">FALSE()</f>
        <v>0</v>
      </c>
    </row>
    <row r="4796" customFormat="false" ht="15" hidden="false" customHeight="false" outlineLevel="0" collapsed="false">
      <c r="A4796" s="0" t="s">
        <v>8</v>
      </c>
      <c r="B4796" s="3" t="n">
        <v>46239.2916666667</v>
      </c>
      <c r="C4796" s="1" t="n">
        <v>3.694958</v>
      </c>
      <c r="D4796" s="1" t="n">
        <v>219.6037</v>
      </c>
      <c r="E4796" s="1" t="n">
        <v>22.90665</v>
      </c>
      <c r="F4796" s="1" t="n">
        <v>994.0485</v>
      </c>
      <c r="G4796" s="1" t="n">
        <v>0.7737911</v>
      </c>
      <c r="H4796" s="4" t="b">
        <f aca="false">FALSE()</f>
        <v>0</v>
      </c>
    </row>
    <row r="4797" customFormat="false" ht="15" hidden="false" customHeight="false" outlineLevel="0" collapsed="false">
      <c r="A4797" s="0" t="s">
        <v>8</v>
      </c>
      <c r="B4797" s="3" t="n">
        <v>46239.2986111111</v>
      </c>
      <c r="C4797" s="1" t="n">
        <v>4.130413</v>
      </c>
      <c r="D4797" s="1" t="n">
        <v>208.7007</v>
      </c>
      <c r="E4797" s="1" t="n">
        <v>23.00244</v>
      </c>
      <c r="F4797" s="1" t="n">
        <v>993.9681</v>
      </c>
      <c r="G4797" s="1" t="n">
        <v>0.7331676</v>
      </c>
      <c r="H4797" s="4" t="b">
        <f aca="false">FALSE()</f>
        <v>0</v>
      </c>
    </row>
    <row r="4798" customFormat="false" ht="15" hidden="false" customHeight="false" outlineLevel="0" collapsed="false">
      <c r="A4798" s="0" t="s">
        <v>8</v>
      </c>
      <c r="B4798" s="3" t="n">
        <v>46239.3055555556</v>
      </c>
      <c r="C4798" s="1" t="n">
        <v>4.248734</v>
      </c>
      <c r="D4798" s="1" t="n">
        <v>200.5718</v>
      </c>
      <c r="E4798" s="1" t="n">
        <v>23.31657</v>
      </c>
      <c r="F4798" s="1" t="n">
        <v>993.9866</v>
      </c>
      <c r="G4798" s="1" t="n">
        <v>0.3114618</v>
      </c>
      <c r="H4798" s="4" t="b">
        <f aca="false">FALSE()</f>
        <v>0</v>
      </c>
    </row>
    <row r="4799" customFormat="false" ht="15" hidden="false" customHeight="false" outlineLevel="0" collapsed="false">
      <c r="A4799" s="0" t="s">
        <v>8</v>
      </c>
      <c r="B4799" s="3" t="n">
        <v>46239.3125</v>
      </c>
      <c r="C4799" s="1" t="n">
        <v>4.387181</v>
      </c>
      <c r="D4799" s="1" t="n">
        <v>202.4897</v>
      </c>
      <c r="E4799" s="1" t="n">
        <v>23.45717</v>
      </c>
      <c r="F4799" s="1" t="n">
        <v>993.9358</v>
      </c>
      <c r="G4799" s="1" t="n">
        <v>0.3625304</v>
      </c>
      <c r="H4799" s="4" t="b">
        <f aca="false">FALSE()</f>
        <v>0</v>
      </c>
    </row>
    <row r="4800" customFormat="false" ht="15" hidden="false" customHeight="false" outlineLevel="0" collapsed="false">
      <c r="A4800" s="0" t="s">
        <v>8</v>
      </c>
      <c r="B4800" s="3" t="n">
        <v>46239.3194444445</v>
      </c>
      <c r="C4800" s="1" t="n">
        <v>4.758555</v>
      </c>
      <c r="D4800" s="1" t="n">
        <v>211.0109</v>
      </c>
      <c r="E4800" s="1" t="n">
        <v>23.50097</v>
      </c>
      <c r="F4800" s="1" t="n">
        <v>993.9027</v>
      </c>
      <c r="G4800" s="1" t="n">
        <v>0.4837238</v>
      </c>
      <c r="H4800" s="4" t="b">
        <f aca="false">FALSE()</f>
        <v>0</v>
      </c>
    </row>
    <row r="4801" customFormat="false" ht="15" hidden="false" customHeight="false" outlineLevel="0" collapsed="false">
      <c r="A4801" s="0" t="s">
        <v>8</v>
      </c>
      <c r="B4801" s="3" t="n">
        <v>46239.3263888889</v>
      </c>
      <c r="C4801" s="1" t="n">
        <v>4.975282</v>
      </c>
      <c r="D4801" s="1" t="n">
        <v>211.9309</v>
      </c>
      <c r="E4801" s="1" t="n">
        <v>23.98371</v>
      </c>
      <c r="F4801" s="1" t="n">
        <v>994.0635</v>
      </c>
      <c r="G4801" s="1" t="n">
        <v>0.5943062</v>
      </c>
      <c r="H4801" s="4" t="b">
        <f aca="false">FALSE()</f>
        <v>0</v>
      </c>
    </row>
    <row r="4802" customFormat="false" ht="15" hidden="false" customHeight="false" outlineLevel="0" collapsed="false">
      <c r="A4802" s="0" t="s">
        <v>8</v>
      </c>
      <c r="B4802" s="3" t="n">
        <v>46239.3333333333</v>
      </c>
      <c r="C4802" s="1" t="n">
        <v>3.944641</v>
      </c>
      <c r="D4802" s="1" t="n">
        <v>212.1586</v>
      </c>
      <c r="E4802" s="1" t="n">
        <v>24.25626</v>
      </c>
      <c r="F4802" s="1" t="n">
        <v>994.3856</v>
      </c>
      <c r="G4802" s="1" t="n">
        <v>0.4534524</v>
      </c>
      <c r="H4802" s="4" t="b">
        <f aca="false">FALSE()</f>
        <v>0</v>
      </c>
    </row>
    <row r="4803" customFormat="false" ht="15" hidden="false" customHeight="false" outlineLevel="0" collapsed="false">
      <c r="A4803" s="0" t="s">
        <v>8</v>
      </c>
      <c r="B4803" s="3" t="n">
        <v>46239.3402777778</v>
      </c>
      <c r="C4803" s="1" t="n">
        <v>3.367567</v>
      </c>
      <c r="D4803" s="1" t="n">
        <v>213.3833</v>
      </c>
      <c r="E4803" s="1" t="n">
        <v>24.67956</v>
      </c>
      <c r="F4803" s="1" t="n">
        <v>994.5728</v>
      </c>
      <c r="G4803" s="1" t="n">
        <v>0.447948</v>
      </c>
      <c r="H4803" s="4" t="b">
        <f aca="false">FALSE()</f>
        <v>0</v>
      </c>
    </row>
    <row r="4804" customFormat="false" ht="15" hidden="false" customHeight="false" outlineLevel="0" collapsed="false">
      <c r="A4804" s="0" t="s">
        <v>8</v>
      </c>
      <c r="B4804" s="3" t="n">
        <v>46239.3472222222</v>
      </c>
      <c r="C4804" s="1" t="n">
        <v>3.510744</v>
      </c>
      <c r="D4804" s="1" t="n">
        <v>211.0897</v>
      </c>
      <c r="E4804" s="1" t="n">
        <v>24.85239</v>
      </c>
      <c r="F4804" s="1" t="n">
        <v>994.8159</v>
      </c>
      <c r="G4804" s="1" t="n">
        <v>0.3420159</v>
      </c>
      <c r="H4804" s="4" t="b">
        <f aca="false">FALSE()</f>
        <v>0</v>
      </c>
    </row>
    <row r="4805" customFormat="false" ht="15" hidden="false" customHeight="false" outlineLevel="0" collapsed="false">
      <c r="A4805" s="0" t="s">
        <v>8</v>
      </c>
      <c r="B4805" s="3" t="n">
        <v>46239.3541666667</v>
      </c>
      <c r="C4805" s="1" t="n">
        <v>3.952738</v>
      </c>
      <c r="D4805" s="1" t="n">
        <v>210.4174</v>
      </c>
      <c r="E4805" s="1" t="n">
        <v>24.92146</v>
      </c>
      <c r="F4805" s="1" t="n">
        <v>994.7548</v>
      </c>
      <c r="G4805" s="1" t="n">
        <v>0.4826658</v>
      </c>
      <c r="H4805" s="4" t="b">
        <f aca="false">FALSE()</f>
        <v>0</v>
      </c>
    </row>
    <row r="4806" customFormat="false" ht="15" hidden="false" customHeight="false" outlineLevel="0" collapsed="false">
      <c r="A4806" s="0" t="s">
        <v>8</v>
      </c>
      <c r="B4806" s="3" t="n">
        <v>46239.3611111111</v>
      </c>
      <c r="C4806" s="1" t="n">
        <v>3.971781</v>
      </c>
      <c r="D4806" s="1" t="n">
        <v>215.4194</v>
      </c>
      <c r="E4806" s="1" t="n">
        <v>25.05738</v>
      </c>
      <c r="F4806" s="1" t="n">
        <v>994.7989</v>
      </c>
      <c r="G4806" s="1" t="n">
        <v>0.4725541</v>
      </c>
      <c r="H4806" s="4" t="b">
        <f aca="false">FALSE()</f>
        <v>0</v>
      </c>
    </row>
    <row r="4807" customFormat="false" ht="15" hidden="false" customHeight="false" outlineLevel="0" collapsed="false">
      <c r="A4807" s="0" t="s">
        <v>8</v>
      </c>
      <c r="B4807" s="3" t="n">
        <v>46239.3680555556</v>
      </c>
      <c r="C4807" s="1" t="n">
        <v>3.867285</v>
      </c>
      <c r="D4807" s="1" t="n">
        <v>228.7261</v>
      </c>
      <c r="E4807" s="1" t="n">
        <v>25.31144</v>
      </c>
      <c r="F4807" s="1" t="n">
        <v>994.7524</v>
      </c>
      <c r="G4807" s="1" t="n">
        <v>0.3620325</v>
      </c>
      <c r="H4807" s="4" t="b">
        <f aca="false">FALSE()</f>
        <v>0</v>
      </c>
    </row>
    <row r="4808" customFormat="false" ht="15" hidden="false" customHeight="false" outlineLevel="0" collapsed="false">
      <c r="A4808" s="0" t="s">
        <v>8</v>
      </c>
      <c r="B4808" s="3" t="n">
        <v>46239.375</v>
      </c>
      <c r="C4808" s="1" t="n">
        <v>3.841684</v>
      </c>
      <c r="D4808" s="1" t="n">
        <v>233.1954</v>
      </c>
      <c r="E4808" s="1" t="n">
        <v>25.53869</v>
      </c>
      <c r="F4808" s="1" t="n">
        <v>994.8431</v>
      </c>
      <c r="G4808" s="1" t="n">
        <v>0.5093229</v>
      </c>
      <c r="H4808" s="4" t="b">
        <f aca="false">FALSE()</f>
        <v>0</v>
      </c>
    </row>
    <row r="4809" customFormat="false" ht="15" hidden="false" customHeight="false" outlineLevel="0" collapsed="false">
      <c r="A4809" s="0" t="s">
        <v>8</v>
      </c>
      <c r="B4809" s="3" t="n">
        <v>46239.3819444445</v>
      </c>
      <c r="C4809" s="1" t="n">
        <v>3.709142</v>
      </c>
      <c r="D4809" s="1" t="n">
        <v>238.9128</v>
      </c>
      <c r="E4809" s="1" t="n">
        <v>25.62052</v>
      </c>
      <c r="F4809" s="1" t="n">
        <v>994.9651</v>
      </c>
      <c r="G4809" s="1" t="n">
        <v>0.5991238</v>
      </c>
      <c r="H4809" s="4" t="b">
        <f aca="false">FALSE()</f>
        <v>0</v>
      </c>
    </row>
    <row r="4810" customFormat="false" ht="15" hidden="false" customHeight="false" outlineLevel="0" collapsed="false">
      <c r="A4810" s="0" t="s">
        <v>8</v>
      </c>
      <c r="B4810" s="3" t="n">
        <v>46239.3888888889</v>
      </c>
      <c r="C4810" s="1" t="n">
        <v>3.758108</v>
      </c>
      <c r="D4810" s="1" t="n">
        <v>248.8708</v>
      </c>
      <c r="E4810" s="1" t="n">
        <v>25.31176</v>
      </c>
      <c r="F4810" s="1" t="n">
        <v>995.0608</v>
      </c>
      <c r="G4810" s="1" t="n">
        <v>1.114796</v>
      </c>
      <c r="H4810" s="4" t="b">
        <f aca="false">FALSE()</f>
        <v>0</v>
      </c>
    </row>
    <row r="4811" customFormat="false" ht="15" hidden="false" customHeight="false" outlineLevel="0" collapsed="false">
      <c r="A4811" s="0" t="s">
        <v>8</v>
      </c>
      <c r="B4811" s="3" t="n">
        <v>46239.3958333333</v>
      </c>
      <c r="C4811" s="1" t="n">
        <v>5.116879</v>
      </c>
      <c r="D4811" s="1" t="n">
        <v>238.2589</v>
      </c>
      <c r="E4811" s="1" t="n">
        <v>25.33184</v>
      </c>
      <c r="F4811" s="1" t="n">
        <v>994.8993</v>
      </c>
      <c r="G4811" s="1" t="n">
        <v>0.7361554</v>
      </c>
      <c r="H4811" s="4" t="b">
        <f aca="false">FALSE()</f>
        <v>0</v>
      </c>
    </row>
    <row r="4812" customFormat="false" ht="15" hidden="false" customHeight="false" outlineLevel="0" collapsed="false">
      <c r="A4812" s="0" t="s">
        <v>8</v>
      </c>
      <c r="B4812" s="3" t="n">
        <v>46239.4027777778</v>
      </c>
      <c r="C4812" s="1" t="n">
        <v>4.54097</v>
      </c>
      <c r="D4812" s="1" t="n">
        <v>238.8507</v>
      </c>
      <c r="E4812" s="1" t="n">
        <v>25.65174</v>
      </c>
      <c r="F4812" s="1" t="n">
        <v>994.8957</v>
      </c>
      <c r="G4812" s="1" t="n">
        <v>0.6678279</v>
      </c>
      <c r="H4812" s="4" t="b">
        <f aca="false">FALSE()</f>
        <v>0</v>
      </c>
    </row>
    <row r="4813" customFormat="false" ht="15" hidden="false" customHeight="false" outlineLevel="0" collapsed="false">
      <c r="A4813" s="0" t="s">
        <v>8</v>
      </c>
      <c r="B4813" s="3" t="n">
        <v>46239.4097222222</v>
      </c>
      <c r="C4813" s="1" t="n">
        <v>4.31269</v>
      </c>
      <c r="D4813" s="1" t="n">
        <v>241.5157</v>
      </c>
      <c r="E4813" s="1" t="n">
        <v>26.05836</v>
      </c>
      <c r="F4813" s="1" t="n">
        <v>994.858</v>
      </c>
      <c r="G4813" s="1" t="n">
        <v>0.6351745</v>
      </c>
      <c r="H4813" s="4" t="b">
        <f aca="false">FALSE()</f>
        <v>0</v>
      </c>
    </row>
    <row r="4814" customFormat="false" ht="15" hidden="false" customHeight="false" outlineLevel="0" collapsed="false">
      <c r="A4814" s="0" t="s">
        <v>8</v>
      </c>
      <c r="B4814" s="3" t="n">
        <v>46239.4166666667</v>
      </c>
      <c r="C4814" s="1" t="n">
        <v>4.543268</v>
      </c>
      <c r="D4814" s="1" t="n">
        <v>236.6279</v>
      </c>
      <c r="E4814" s="1" t="n">
        <v>26.24887</v>
      </c>
      <c r="F4814" s="1" t="n">
        <v>994.7357</v>
      </c>
      <c r="G4814" s="1" t="n">
        <v>0.7210635</v>
      </c>
      <c r="H4814" s="4" t="b">
        <f aca="false">FALSE()</f>
        <v>0</v>
      </c>
    </row>
    <row r="4815" customFormat="false" ht="15" hidden="false" customHeight="false" outlineLevel="0" collapsed="false">
      <c r="A4815" s="0" t="s">
        <v>8</v>
      </c>
      <c r="B4815" s="3" t="n">
        <v>46239.4236111111</v>
      </c>
      <c r="C4815" s="1" t="n">
        <v>4.6287</v>
      </c>
      <c r="D4815" s="1" t="n">
        <v>235.1929</v>
      </c>
      <c r="E4815" s="1" t="n">
        <v>26.48293</v>
      </c>
      <c r="F4815" s="1" t="n">
        <v>994.7237</v>
      </c>
      <c r="G4815" s="1" t="n">
        <v>0.595321</v>
      </c>
      <c r="H4815" s="4" t="b">
        <f aca="false">FALSE()</f>
        <v>0</v>
      </c>
    </row>
    <row r="4816" customFormat="false" ht="15" hidden="false" customHeight="false" outlineLevel="0" collapsed="false">
      <c r="A4816" s="0" t="s">
        <v>8</v>
      </c>
      <c r="B4816" s="3" t="n">
        <v>46239.4305555556</v>
      </c>
      <c r="C4816" s="1" t="n">
        <v>4.212276</v>
      </c>
      <c r="D4816" s="1" t="n">
        <v>235.0442</v>
      </c>
      <c r="E4816" s="1" t="n">
        <v>26.78819</v>
      </c>
      <c r="F4816" s="1" t="n">
        <v>994.6776</v>
      </c>
      <c r="G4816" s="1" t="n">
        <v>0.5764761</v>
      </c>
      <c r="H4816" s="4" t="b">
        <f aca="false">FALSE()</f>
        <v>0</v>
      </c>
    </row>
    <row r="4817" customFormat="false" ht="15" hidden="false" customHeight="false" outlineLevel="0" collapsed="false">
      <c r="A4817" s="0" t="s">
        <v>8</v>
      </c>
      <c r="B4817" s="3" t="n">
        <v>46239.4375</v>
      </c>
      <c r="C4817" s="1" t="n">
        <v>3.805361</v>
      </c>
      <c r="D4817" s="1" t="n">
        <v>237.5892</v>
      </c>
      <c r="E4817" s="1" t="n">
        <v>27.23597</v>
      </c>
      <c r="F4817" s="1" t="n">
        <v>994.6268</v>
      </c>
      <c r="G4817" s="1" t="n">
        <v>0.3945317</v>
      </c>
      <c r="H4817" s="4" t="b">
        <f aca="false">FALSE()</f>
        <v>0</v>
      </c>
    </row>
    <row r="4818" customFormat="false" ht="15" hidden="false" customHeight="false" outlineLevel="0" collapsed="false">
      <c r="A4818" s="0" t="s">
        <v>8</v>
      </c>
      <c r="B4818" s="3" t="n">
        <v>46239.4444444445</v>
      </c>
      <c r="C4818" s="1" t="n">
        <v>3.38507</v>
      </c>
      <c r="D4818" s="1" t="n">
        <v>231.484</v>
      </c>
      <c r="E4818" s="1" t="n">
        <v>27.66842</v>
      </c>
      <c r="F4818" s="1" t="n">
        <v>994.6979</v>
      </c>
      <c r="G4818" s="1" t="n">
        <v>0.4306827</v>
      </c>
      <c r="H4818" s="4" t="b">
        <f aca="false">FALSE()</f>
        <v>0</v>
      </c>
    </row>
    <row r="4819" customFormat="false" ht="15" hidden="false" customHeight="false" outlineLevel="0" collapsed="false">
      <c r="A4819" s="0" t="s">
        <v>8</v>
      </c>
      <c r="B4819" s="3" t="n">
        <v>46239.4513888889</v>
      </c>
      <c r="C4819" s="1" t="n">
        <v>3.607908</v>
      </c>
      <c r="D4819" s="1" t="n">
        <v>223.9339</v>
      </c>
      <c r="E4819" s="1" t="n">
        <v>27.99496</v>
      </c>
      <c r="F4819" s="1" t="n">
        <v>994.7534</v>
      </c>
      <c r="G4819" s="1" t="n">
        <v>0.513314</v>
      </c>
      <c r="H4819" s="4" t="b">
        <f aca="false">FALSE()</f>
        <v>0</v>
      </c>
    </row>
    <row r="4820" customFormat="false" ht="15" hidden="false" customHeight="false" outlineLevel="0" collapsed="false">
      <c r="A4820" s="0" t="s">
        <v>8</v>
      </c>
      <c r="B4820" s="3" t="n">
        <v>46239.4583333333</v>
      </c>
      <c r="C4820" s="1" t="n">
        <v>3.785882</v>
      </c>
      <c r="D4820" s="1" t="n">
        <v>228.0468</v>
      </c>
      <c r="E4820" s="1" t="n">
        <v>28.05234</v>
      </c>
      <c r="F4820" s="1" t="n">
        <v>994.7012</v>
      </c>
      <c r="G4820" s="1" t="n">
        <v>0.4444297</v>
      </c>
      <c r="H4820" s="4" t="b">
        <f aca="false">FALSE()</f>
        <v>0</v>
      </c>
    </row>
    <row r="4821" customFormat="false" ht="15" hidden="false" customHeight="false" outlineLevel="0" collapsed="false">
      <c r="A4821" s="0" t="s">
        <v>8</v>
      </c>
      <c r="B4821" s="3" t="n">
        <v>46239.4652777778</v>
      </c>
      <c r="C4821" s="1" t="n">
        <v>3.486836</v>
      </c>
      <c r="D4821" s="1" t="n">
        <v>240.8634</v>
      </c>
      <c r="E4821" s="1" t="n">
        <v>28.45759</v>
      </c>
      <c r="F4821" s="1" t="n">
        <v>994.5632</v>
      </c>
      <c r="G4821" s="1" t="n">
        <v>0.540445</v>
      </c>
      <c r="H4821" s="4" t="b">
        <f aca="false">FALSE()</f>
        <v>0</v>
      </c>
    </row>
    <row r="4822" customFormat="false" ht="15" hidden="false" customHeight="false" outlineLevel="0" collapsed="false">
      <c r="A4822" s="0" t="s">
        <v>8</v>
      </c>
      <c r="B4822" s="3" t="n">
        <v>46239.4722222222</v>
      </c>
      <c r="C4822" s="1" t="n">
        <v>4.068687</v>
      </c>
      <c r="D4822" s="1" t="n">
        <v>246.3889</v>
      </c>
      <c r="E4822" s="1" t="n">
        <v>28.33322</v>
      </c>
      <c r="F4822" s="1" t="n">
        <v>994.6995</v>
      </c>
      <c r="G4822" s="1" t="n">
        <v>0.5439528</v>
      </c>
      <c r="H4822" s="4" t="b">
        <f aca="false">FALSE()</f>
        <v>0</v>
      </c>
    </row>
    <row r="4823" customFormat="false" ht="15" hidden="false" customHeight="false" outlineLevel="0" collapsed="false">
      <c r="A4823" s="0" t="s">
        <v>8</v>
      </c>
      <c r="B4823" s="3" t="n">
        <v>46239.4791666667</v>
      </c>
      <c r="C4823" s="1" t="n">
        <v>4.120465</v>
      </c>
      <c r="D4823" s="1" t="n">
        <v>234.2275</v>
      </c>
      <c r="E4823" s="1" t="n">
        <v>28.49884</v>
      </c>
      <c r="F4823" s="1" t="n">
        <v>994.7457</v>
      </c>
      <c r="G4823" s="1" t="n">
        <v>0.474397</v>
      </c>
      <c r="H4823" s="4" t="b">
        <f aca="false">FALSE()</f>
        <v>0</v>
      </c>
    </row>
    <row r="4824" customFormat="false" ht="15" hidden="false" customHeight="false" outlineLevel="0" collapsed="false">
      <c r="A4824" s="0" t="s">
        <v>8</v>
      </c>
      <c r="B4824" s="3" t="n">
        <v>46239.4861111111</v>
      </c>
      <c r="C4824" s="1" t="n">
        <v>3.931474</v>
      </c>
      <c r="D4824" s="1" t="n">
        <v>232.9141</v>
      </c>
      <c r="E4824" s="1" t="n">
        <v>28.51173</v>
      </c>
      <c r="F4824" s="1" t="n">
        <v>994.6768</v>
      </c>
      <c r="G4824" s="1" t="n">
        <v>0.5910183</v>
      </c>
      <c r="H4824" s="4" t="b">
        <f aca="false">FALSE()</f>
        <v>0</v>
      </c>
    </row>
    <row r="4825" customFormat="false" ht="15" hidden="false" customHeight="false" outlineLevel="0" collapsed="false">
      <c r="A4825" s="0" t="s">
        <v>8</v>
      </c>
      <c r="B4825" s="3" t="n">
        <v>46239.4930555556</v>
      </c>
      <c r="C4825" s="1" t="n">
        <v>4.094257</v>
      </c>
      <c r="D4825" s="1" t="n">
        <v>240.3653</v>
      </c>
      <c r="E4825" s="1" t="n">
        <v>28.49084</v>
      </c>
      <c r="F4825" s="1" t="n">
        <v>994.5907</v>
      </c>
      <c r="G4825" s="1" t="n">
        <v>0.8131263</v>
      </c>
      <c r="H4825" s="4" t="b">
        <f aca="false">FALSE()</f>
        <v>0</v>
      </c>
    </row>
    <row r="4826" customFormat="false" ht="15" hidden="false" customHeight="false" outlineLevel="0" collapsed="false">
      <c r="A4826" s="0" t="s">
        <v>8</v>
      </c>
      <c r="B4826" s="3" t="n">
        <v>46239.5</v>
      </c>
      <c r="C4826" s="1" t="n">
        <v>3.435917</v>
      </c>
      <c r="D4826" s="1" t="n">
        <v>241.1585</v>
      </c>
      <c r="E4826" s="1" t="n">
        <v>28.4201</v>
      </c>
      <c r="F4826" s="1" t="n">
        <v>994.6196</v>
      </c>
      <c r="G4826" s="1" t="n">
        <v>1.249327</v>
      </c>
      <c r="H4826" s="4" t="b">
        <f aca="false">FALSE()</f>
        <v>0</v>
      </c>
    </row>
    <row r="4827" customFormat="false" ht="15" hidden="false" customHeight="false" outlineLevel="0" collapsed="false">
      <c r="A4827" s="0" t="s">
        <v>8</v>
      </c>
      <c r="B4827" s="3" t="n">
        <v>46239.5069444445</v>
      </c>
      <c r="C4827" s="1" t="n">
        <v>4.048296</v>
      </c>
      <c r="D4827" s="1" t="n">
        <v>255.2837</v>
      </c>
      <c r="E4827" s="1" t="n">
        <v>28.01563</v>
      </c>
      <c r="F4827" s="1" t="n">
        <v>994.6373</v>
      </c>
      <c r="G4827" s="1" t="n">
        <v>0.9081828</v>
      </c>
      <c r="H4827" s="4" t="b">
        <f aca="false">FALSE()</f>
        <v>0</v>
      </c>
    </row>
    <row r="4828" customFormat="false" ht="15" hidden="false" customHeight="false" outlineLevel="0" collapsed="false">
      <c r="A4828" s="0" t="s">
        <v>8</v>
      </c>
      <c r="B4828" s="3" t="n">
        <v>46239.5138888889</v>
      </c>
      <c r="C4828" s="1" t="n">
        <v>3.812726</v>
      </c>
      <c r="D4828" s="1" t="n">
        <v>226.8489</v>
      </c>
      <c r="E4828" s="1" t="n">
        <v>29.0677</v>
      </c>
      <c r="F4828" s="1" t="n">
        <v>994.7016</v>
      </c>
      <c r="G4828" s="1" t="n">
        <v>0.9731342</v>
      </c>
      <c r="H4828" s="4" t="b">
        <f aca="false">FALSE()</f>
        <v>0</v>
      </c>
    </row>
    <row r="4829" customFormat="false" ht="15" hidden="false" customHeight="false" outlineLevel="0" collapsed="false">
      <c r="A4829" s="0" t="s">
        <v>8</v>
      </c>
      <c r="B4829" s="3" t="n">
        <v>46239.5208333333</v>
      </c>
      <c r="C4829" s="1" t="n">
        <v>4.966524</v>
      </c>
      <c r="D4829" s="1" t="n">
        <v>252.2385</v>
      </c>
      <c r="E4829" s="1" t="n">
        <v>28.81495</v>
      </c>
      <c r="F4829" s="1" t="n">
        <v>994.6407</v>
      </c>
      <c r="G4829" s="1" t="n">
        <v>1.14651</v>
      </c>
      <c r="H4829" s="4" t="b">
        <f aca="false">FALSE()</f>
        <v>0</v>
      </c>
    </row>
    <row r="4830" customFormat="false" ht="15" hidden="false" customHeight="false" outlineLevel="0" collapsed="false">
      <c r="A4830" s="0" t="s">
        <v>8</v>
      </c>
      <c r="B4830" s="3" t="n">
        <v>46239.5277777778</v>
      </c>
      <c r="C4830" s="1" t="n">
        <v>4.836527</v>
      </c>
      <c r="D4830" s="1" t="n">
        <v>235.8811</v>
      </c>
      <c r="E4830" s="1" t="n">
        <v>28.96707</v>
      </c>
      <c r="F4830" s="1" t="n">
        <v>994.51</v>
      </c>
      <c r="G4830" s="1" t="n">
        <v>0.7659538</v>
      </c>
      <c r="H4830" s="4" t="b">
        <f aca="false">FALSE()</f>
        <v>0</v>
      </c>
    </row>
    <row r="4831" customFormat="false" ht="15" hidden="false" customHeight="false" outlineLevel="0" collapsed="false">
      <c r="A4831" s="0" t="s">
        <v>8</v>
      </c>
      <c r="B4831" s="3" t="n">
        <v>46239.5347222222</v>
      </c>
      <c r="C4831" s="1" t="n">
        <v>4.436424</v>
      </c>
      <c r="D4831" s="1" t="n">
        <v>222.5774</v>
      </c>
      <c r="E4831" s="1" t="n">
        <v>29.25151</v>
      </c>
      <c r="F4831" s="1" t="n">
        <v>994.4413</v>
      </c>
      <c r="G4831" s="1" t="n">
        <v>0.95781</v>
      </c>
      <c r="H4831" s="4" t="b">
        <f aca="false">FALSE()</f>
        <v>0</v>
      </c>
    </row>
    <row r="4832" customFormat="false" ht="15" hidden="false" customHeight="false" outlineLevel="0" collapsed="false">
      <c r="A4832" s="0" t="s">
        <v>8</v>
      </c>
      <c r="B4832" s="3" t="n">
        <v>46239.5416666667</v>
      </c>
      <c r="C4832" s="1" t="n">
        <v>3.754699</v>
      </c>
      <c r="D4832" s="1" t="n">
        <v>244.6497</v>
      </c>
      <c r="E4832" s="1" t="n">
        <v>29.72023</v>
      </c>
      <c r="F4832" s="1" t="n">
        <v>994.4737</v>
      </c>
      <c r="G4832" s="1" t="n">
        <v>0.9310966</v>
      </c>
      <c r="H4832" s="4" t="b">
        <f aca="false">FALSE()</f>
        <v>0</v>
      </c>
    </row>
    <row r="4833" customFormat="false" ht="15" hidden="false" customHeight="false" outlineLevel="0" collapsed="false">
      <c r="A4833" s="0" t="s">
        <v>8</v>
      </c>
      <c r="B4833" s="3" t="n">
        <v>46239.5486111111</v>
      </c>
      <c r="C4833" s="1" t="n">
        <v>5.317794</v>
      </c>
      <c r="D4833" s="1" t="n">
        <v>245.5289</v>
      </c>
      <c r="E4833" s="1" t="n">
        <v>29.41871</v>
      </c>
      <c r="F4833" s="1" t="n">
        <v>994.4098</v>
      </c>
      <c r="G4833" s="1" t="n">
        <v>1.669201</v>
      </c>
      <c r="H4833" s="4" t="b">
        <f aca="false">FALSE()</f>
        <v>0</v>
      </c>
    </row>
    <row r="4834" customFormat="false" ht="15" hidden="false" customHeight="false" outlineLevel="0" collapsed="false">
      <c r="A4834" s="0" t="s">
        <v>8</v>
      </c>
      <c r="B4834" s="3" t="n">
        <v>46239.5555555556</v>
      </c>
      <c r="C4834" s="1" t="n">
        <v>5.223365</v>
      </c>
      <c r="D4834" s="1" t="n">
        <v>273.9042</v>
      </c>
      <c r="E4834" s="1" t="n">
        <v>28.87896</v>
      </c>
      <c r="F4834" s="1" t="n">
        <v>994.2748</v>
      </c>
      <c r="G4834" s="1" t="n">
        <v>1.113743</v>
      </c>
      <c r="H4834" s="4" t="b">
        <f aca="false">FALSE()</f>
        <v>0</v>
      </c>
    </row>
    <row r="4835" customFormat="false" ht="15" hidden="false" customHeight="false" outlineLevel="0" collapsed="false">
      <c r="A4835" s="0" t="s">
        <v>8</v>
      </c>
      <c r="B4835" s="3" t="n">
        <v>46239.5625</v>
      </c>
      <c r="C4835" s="1" t="n">
        <v>3.730021</v>
      </c>
      <c r="D4835" s="1" t="n">
        <v>270.326</v>
      </c>
      <c r="E4835" s="1" t="n">
        <v>28.79102</v>
      </c>
      <c r="F4835" s="1" t="n">
        <v>994.3932</v>
      </c>
      <c r="G4835" s="1" t="n">
        <v>0.9716336</v>
      </c>
      <c r="H4835" s="4" t="b">
        <f aca="false">FALSE()</f>
        <v>0</v>
      </c>
    </row>
    <row r="4836" customFormat="false" ht="15" hidden="false" customHeight="false" outlineLevel="0" collapsed="false">
      <c r="A4836" s="0" t="s">
        <v>8</v>
      </c>
      <c r="B4836" s="3" t="n">
        <v>46239.5694444445</v>
      </c>
      <c r="C4836" s="1" t="n">
        <v>3.82979</v>
      </c>
      <c r="D4836" s="1" t="n">
        <v>243.0162</v>
      </c>
      <c r="E4836" s="1" t="n">
        <v>29.02613</v>
      </c>
      <c r="F4836" s="1" t="n">
        <v>994.3859</v>
      </c>
      <c r="G4836" s="1" t="n">
        <v>0.9286699</v>
      </c>
      <c r="H4836" s="4" t="b">
        <f aca="false">FALSE()</f>
        <v>0</v>
      </c>
    </row>
    <row r="4837" customFormat="false" ht="15" hidden="false" customHeight="false" outlineLevel="0" collapsed="false">
      <c r="A4837" s="0" t="s">
        <v>8</v>
      </c>
      <c r="B4837" s="3" t="n">
        <v>46239.5763888889</v>
      </c>
      <c r="C4837" s="1" t="n">
        <v>3.442048</v>
      </c>
      <c r="D4837" s="1" t="n">
        <v>250.3185</v>
      </c>
      <c r="E4837" s="1" t="n">
        <v>28.68739</v>
      </c>
      <c r="F4837" s="1" t="n">
        <v>994.4794</v>
      </c>
      <c r="G4837" s="1" t="n">
        <v>1.248786</v>
      </c>
      <c r="H4837" s="4" t="b">
        <f aca="false">FALSE()</f>
        <v>0</v>
      </c>
    </row>
    <row r="4838" customFormat="false" ht="15" hidden="false" customHeight="false" outlineLevel="0" collapsed="false">
      <c r="A4838" s="0" t="s">
        <v>8</v>
      </c>
      <c r="B4838" s="3" t="n">
        <v>46239.5833333333</v>
      </c>
      <c r="C4838" s="1" t="n">
        <v>4.206336</v>
      </c>
      <c r="D4838" s="1" t="n">
        <v>260.7236</v>
      </c>
      <c r="E4838" s="1" t="n">
        <v>28.55927</v>
      </c>
      <c r="F4838" s="1" t="n">
        <v>994.5225</v>
      </c>
      <c r="G4838" s="1" t="n">
        <v>1.543383</v>
      </c>
      <c r="H4838" s="4" t="b">
        <f aca="false">FALSE()</f>
        <v>0</v>
      </c>
    </row>
    <row r="4839" customFormat="false" ht="15" hidden="false" customHeight="false" outlineLevel="0" collapsed="false">
      <c r="A4839" s="0" t="s">
        <v>8</v>
      </c>
      <c r="B4839" s="3" t="n">
        <v>46239.5902777778</v>
      </c>
      <c r="C4839" s="1" t="n">
        <v>3.723158</v>
      </c>
      <c r="D4839" s="1" t="n">
        <v>280.3968</v>
      </c>
      <c r="E4839" s="1" t="n">
        <v>28.60199</v>
      </c>
      <c r="F4839" s="1" t="n">
        <v>994.5489</v>
      </c>
      <c r="G4839" s="1" t="n">
        <v>0.8538693</v>
      </c>
      <c r="H4839" s="4" t="b">
        <f aca="false">FALSE()</f>
        <v>0</v>
      </c>
    </row>
    <row r="4840" customFormat="false" ht="15" hidden="false" customHeight="false" outlineLevel="0" collapsed="false">
      <c r="A4840" s="0" t="s">
        <v>8</v>
      </c>
      <c r="B4840" s="3" t="n">
        <v>46239.5972222222</v>
      </c>
      <c r="C4840" s="1" t="n">
        <v>2.782976</v>
      </c>
      <c r="D4840" s="1" t="n">
        <v>285.5951</v>
      </c>
      <c r="E4840" s="1" t="n">
        <v>29.50225</v>
      </c>
      <c r="F4840" s="1" t="n">
        <v>994.6185</v>
      </c>
      <c r="G4840" s="1" t="n">
        <v>1.095684</v>
      </c>
      <c r="H4840" s="4" t="b">
        <f aca="false">FALSE()</f>
        <v>0</v>
      </c>
    </row>
    <row r="4841" customFormat="false" ht="15" hidden="false" customHeight="false" outlineLevel="0" collapsed="false">
      <c r="A4841" s="0" t="s">
        <v>8</v>
      </c>
      <c r="B4841" s="3" t="n">
        <v>46239.6041666667</v>
      </c>
      <c r="C4841" s="1" t="n">
        <v>2.790405</v>
      </c>
      <c r="D4841" s="1" t="n">
        <v>258.0926</v>
      </c>
      <c r="E4841" s="1" t="n">
        <v>29.82547</v>
      </c>
      <c r="F4841" s="1" t="n">
        <v>994.3218</v>
      </c>
      <c r="G4841" s="1" t="n">
        <v>1.135115</v>
      </c>
      <c r="H4841" s="4" t="b">
        <f aca="false">FALSE()</f>
        <v>0</v>
      </c>
    </row>
    <row r="4842" customFormat="false" ht="15" hidden="false" customHeight="false" outlineLevel="0" collapsed="false">
      <c r="A4842" s="0" t="s">
        <v>8</v>
      </c>
      <c r="B4842" s="3" t="n">
        <v>46239.6111111111</v>
      </c>
      <c r="C4842" s="1" t="n">
        <v>3.794508</v>
      </c>
      <c r="D4842" s="1" t="n">
        <v>282.3851</v>
      </c>
      <c r="E4842" s="1" t="n">
        <v>29.46214</v>
      </c>
      <c r="F4842" s="1" t="n">
        <v>994.2703</v>
      </c>
      <c r="G4842" s="1" t="n">
        <v>0.8261613</v>
      </c>
      <c r="H4842" s="4" t="b">
        <f aca="false">FALSE()</f>
        <v>0</v>
      </c>
    </row>
    <row r="4843" customFormat="false" ht="15" hidden="false" customHeight="false" outlineLevel="0" collapsed="false">
      <c r="A4843" s="0" t="s">
        <v>8</v>
      </c>
      <c r="B4843" s="3" t="n">
        <v>46239.6180555556</v>
      </c>
      <c r="C4843" s="1" t="n">
        <v>4.131345</v>
      </c>
      <c r="D4843" s="1" t="n">
        <v>268.0783</v>
      </c>
      <c r="E4843" s="1" t="n">
        <v>28.88606</v>
      </c>
      <c r="F4843" s="1" t="n">
        <v>994.2307</v>
      </c>
      <c r="G4843" s="1" t="n">
        <v>1.166827</v>
      </c>
      <c r="H4843" s="4" t="b">
        <f aca="false">FALSE()</f>
        <v>0</v>
      </c>
    </row>
    <row r="4844" customFormat="false" ht="15" hidden="false" customHeight="false" outlineLevel="0" collapsed="false">
      <c r="A4844" s="0" t="s">
        <v>8</v>
      </c>
      <c r="B4844" s="3" t="n">
        <v>46239.625</v>
      </c>
      <c r="C4844" s="1" t="n">
        <v>4.535256</v>
      </c>
      <c r="D4844" s="1" t="n">
        <v>273.2437</v>
      </c>
      <c r="E4844" s="1" t="n">
        <v>28.51097</v>
      </c>
      <c r="F4844" s="1" t="n">
        <v>994.1884</v>
      </c>
      <c r="G4844" s="1" t="n">
        <v>1.109618</v>
      </c>
      <c r="H4844" s="4" t="b">
        <f aca="false">FALSE()</f>
        <v>0</v>
      </c>
    </row>
    <row r="4845" customFormat="false" ht="15" hidden="false" customHeight="false" outlineLevel="0" collapsed="false">
      <c r="A4845" s="0" t="s">
        <v>8</v>
      </c>
      <c r="B4845" s="3" t="n">
        <v>46239.6319444445</v>
      </c>
      <c r="C4845" s="1" t="n">
        <v>4.613719</v>
      </c>
      <c r="D4845" s="1" t="n">
        <v>282.5219</v>
      </c>
      <c r="E4845" s="1" t="n">
        <v>28.24615</v>
      </c>
      <c r="F4845" s="1" t="n">
        <v>994.2982</v>
      </c>
      <c r="G4845" s="1" t="n">
        <v>1.107279</v>
      </c>
      <c r="H4845" s="4" t="b">
        <f aca="false">FALSE()</f>
        <v>0</v>
      </c>
    </row>
    <row r="4846" customFormat="false" ht="15" hidden="false" customHeight="false" outlineLevel="0" collapsed="false">
      <c r="A4846" s="0" t="s">
        <v>8</v>
      </c>
      <c r="B4846" s="3" t="n">
        <v>46239.6388888889</v>
      </c>
      <c r="C4846" s="1" t="n">
        <v>3.921291</v>
      </c>
      <c r="D4846" s="1" t="n">
        <v>288.0201</v>
      </c>
      <c r="E4846" s="1" t="n">
        <v>28.51267</v>
      </c>
      <c r="F4846" s="1" t="n">
        <v>994.4356</v>
      </c>
      <c r="G4846" s="1" t="n">
        <v>0.7370394</v>
      </c>
      <c r="H4846" s="4" t="b">
        <f aca="false">FALSE()</f>
        <v>0</v>
      </c>
    </row>
    <row r="4847" customFormat="false" ht="15" hidden="false" customHeight="false" outlineLevel="0" collapsed="false">
      <c r="A4847" s="0" t="s">
        <v>8</v>
      </c>
      <c r="B4847" s="3" t="n">
        <v>46239.6458333333</v>
      </c>
      <c r="C4847" s="1" t="n">
        <v>3.813935</v>
      </c>
      <c r="D4847" s="1" t="n">
        <v>274.6714</v>
      </c>
      <c r="E4847" s="1" t="n">
        <v>28.82156</v>
      </c>
      <c r="F4847" s="1" t="n">
        <v>994.5656</v>
      </c>
      <c r="G4847" s="1" t="n">
        <v>0.7921984</v>
      </c>
      <c r="H4847" s="4" t="b">
        <f aca="false">FALSE()</f>
        <v>0</v>
      </c>
    </row>
    <row r="4848" customFormat="false" ht="15" hidden="false" customHeight="false" outlineLevel="0" collapsed="false">
      <c r="A4848" s="0" t="s">
        <v>8</v>
      </c>
      <c r="B4848" s="3" t="n">
        <v>46239.6527777778</v>
      </c>
      <c r="C4848" s="1" t="n">
        <v>3.57057</v>
      </c>
      <c r="D4848" s="1" t="n">
        <v>260.6877</v>
      </c>
      <c r="E4848" s="1" t="n">
        <v>29.50774</v>
      </c>
      <c r="F4848" s="1" t="n">
        <v>994.5493</v>
      </c>
      <c r="G4848" s="1" t="n">
        <v>0.8110811</v>
      </c>
      <c r="H4848" s="4" t="b">
        <f aca="false">FALSE()</f>
        <v>0</v>
      </c>
    </row>
    <row r="4849" customFormat="false" ht="15" hidden="false" customHeight="false" outlineLevel="0" collapsed="false">
      <c r="A4849" s="0" t="s">
        <v>8</v>
      </c>
      <c r="B4849" s="3" t="n">
        <v>46239.6597222222</v>
      </c>
      <c r="C4849" s="1" t="n">
        <v>2.277451</v>
      </c>
      <c r="D4849" s="1" t="n">
        <v>252.3292</v>
      </c>
      <c r="E4849" s="1" t="n">
        <v>30.3063</v>
      </c>
      <c r="F4849" s="1" t="n">
        <v>994.4265</v>
      </c>
      <c r="G4849" s="1" t="n">
        <v>0.9912427</v>
      </c>
      <c r="H4849" s="4" t="b">
        <f aca="false">FALSE()</f>
        <v>0</v>
      </c>
    </row>
    <row r="4850" customFormat="false" ht="15" hidden="false" customHeight="false" outlineLevel="0" collapsed="false">
      <c r="A4850" s="0" t="s">
        <v>8</v>
      </c>
      <c r="B4850" s="3" t="n">
        <v>46239.6666666667</v>
      </c>
      <c r="C4850" s="1" t="n">
        <v>3.513869</v>
      </c>
      <c r="D4850" s="1" t="n">
        <v>256.8015</v>
      </c>
      <c r="E4850" s="1" t="n">
        <v>29.72013</v>
      </c>
      <c r="F4850" s="1" t="n">
        <v>994.2996</v>
      </c>
      <c r="G4850" s="1" t="n">
        <v>1.195564</v>
      </c>
      <c r="H4850" s="4" t="b">
        <f aca="false">FALSE()</f>
        <v>0</v>
      </c>
    </row>
    <row r="4851" customFormat="false" ht="15" hidden="false" customHeight="false" outlineLevel="0" collapsed="false">
      <c r="A4851" s="0" t="s">
        <v>8</v>
      </c>
      <c r="B4851" s="3" t="n">
        <v>46239.6736111111</v>
      </c>
      <c r="C4851" s="1" t="n">
        <v>4.655207</v>
      </c>
      <c r="D4851" s="1" t="n">
        <v>251.5275</v>
      </c>
      <c r="E4851" s="1" t="n">
        <v>29.67698</v>
      </c>
      <c r="F4851" s="1" t="n">
        <v>994.277</v>
      </c>
      <c r="G4851" s="1" t="n">
        <v>1.159611</v>
      </c>
      <c r="H4851" s="4" t="b">
        <f aca="false">FALSE()</f>
        <v>0</v>
      </c>
    </row>
    <row r="4852" customFormat="false" ht="15" hidden="false" customHeight="false" outlineLevel="0" collapsed="false">
      <c r="A4852" s="0" t="s">
        <v>8</v>
      </c>
      <c r="B4852" s="3" t="n">
        <v>46239.6805555556</v>
      </c>
      <c r="C4852" s="1" t="n">
        <v>5.239263</v>
      </c>
      <c r="D4852" s="1" t="n">
        <v>253.9082</v>
      </c>
      <c r="E4852" s="1" t="n">
        <v>29.84392</v>
      </c>
      <c r="F4852" s="1" t="n">
        <v>994.2375</v>
      </c>
      <c r="G4852" s="1" t="n">
        <v>1.288798</v>
      </c>
      <c r="H4852" s="4" t="b">
        <f aca="false">FALSE()</f>
        <v>0</v>
      </c>
    </row>
    <row r="4853" customFormat="false" ht="15" hidden="false" customHeight="false" outlineLevel="0" collapsed="false">
      <c r="A4853" s="0" t="s">
        <v>8</v>
      </c>
      <c r="B4853" s="3" t="n">
        <v>46239.6875</v>
      </c>
      <c r="C4853" s="1" t="n">
        <v>6.687386</v>
      </c>
      <c r="D4853" s="1" t="n">
        <v>283.864</v>
      </c>
      <c r="E4853" s="1" t="n">
        <v>29.58556</v>
      </c>
      <c r="F4853" s="1" t="n">
        <v>994.1753</v>
      </c>
      <c r="G4853" s="1" t="n">
        <v>1.523062</v>
      </c>
      <c r="H4853" s="4" t="b">
        <f aca="false">FALSE()</f>
        <v>0</v>
      </c>
    </row>
    <row r="4854" customFormat="false" ht="15" hidden="false" customHeight="false" outlineLevel="0" collapsed="false">
      <c r="A4854" s="0" t="s">
        <v>8</v>
      </c>
      <c r="B4854" s="3" t="n">
        <v>46239.6944444445</v>
      </c>
      <c r="C4854" s="1" t="n">
        <v>6.485238</v>
      </c>
      <c r="D4854" s="1" t="n">
        <v>273.4519</v>
      </c>
      <c r="E4854" s="1" t="n">
        <v>29.72048</v>
      </c>
      <c r="F4854" s="1" t="n">
        <v>994.2187</v>
      </c>
      <c r="G4854" s="1" t="n">
        <v>1.211517</v>
      </c>
      <c r="H4854" s="4" t="b">
        <f aca="false">FALSE()</f>
        <v>0</v>
      </c>
    </row>
    <row r="4855" customFormat="false" ht="15" hidden="false" customHeight="false" outlineLevel="0" collapsed="false">
      <c r="A4855" s="0" t="s">
        <v>8</v>
      </c>
      <c r="B4855" s="3" t="n">
        <v>46239.7013888889</v>
      </c>
      <c r="C4855" s="1" t="n">
        <v>5.926789</v>
      </c>
      <c r="D4855" s="1" t="n">
        <v>277.2918</v>
      </c>
      <c r="E4855" s="1" t="n">
        <v>29.94868</v>
      </c>
      <c r="F4855" s="1" t="n">
        <v>994.2843</v>
      </c>
      <c r="G4855" s="1" t="n">
        <v>2.167619</v>
      </c>
      <c r="H4855" s="4" t="b">
        <f aca="false">FALSE()</f>
        <v>0</v>
      </c>
    </row>
    <row r="4856" customFormat="false" ht="15" hidden="false" customHeight="false" outlineLevel="0" collapsed="false">
      <c r="A4856" s="0" t="s">
        <v>8</v>
      </c>
      <c r="B4856" s="3" t="n">
        <v>46239.7083333333</v>
      </c>
      <c r="C4856" s="1" t="n">
        <v>6.227648</v>
      </c>
      <c r="D4856" s="1" t="n">
        <v>258.4368</v>
      </c>
      <c r="E4856" s="1" t="n">
        <v>29.91796</v>
      </c>
      <c r="F4856" s="1" t="n">
        <v>994.1655</v>
      </c>
      <c r="G4856" s="1" t="n">
        <v>1.33853</v>
      </c>
      <c r="H4856" s="4" t="b">
        <f aca="false">FALSE()</f>
        <v>0</v>
      </c>
    </row>
    <row r="4857" customFormat="false" ht="15" hidden="false" customHeight="false" outlineLevel="0" collapsed="false">
      <c r="A4857" s="0" t="s">
        <v>8</v>
      </c>
      <c r="B4857" s="3" t="n">
        <v>46239.7152777778</v>
      </c>
      <c r="C4857" s="1" t="n">
        <v>5.691868</v>
      </c>
      <c r="D4857" s="1" t="n">
        <v>254.8803</v>
      </c>
      <c r="E4857" s="1" t="n">
        <v>30.09357</v>
      </c>
      <c r="F4857" s="1" t="n">
        <v>994.1752</v>
      </c>
      <c r="G4857" s="1" t="n">
        <v>0.9913928</v>
      </c>
      <c r="H4857" s="4" t="b">
        <f aca="false">FALSE()</f>
        <v>0</v>
      </c>
    </row>
    <row r="4858" customFormat="false" ht="15" hidden="false" customHeight="false" outlineLevel="0" collapsed="false">
      <c r="A4858" s="0" t="s">
        <v>8</v>
      </c>
      <c r="B4858" s="3" t="n">
        <v>46239.7222222222</v>
      </c>
      <c r="C4858" s="1" t="n">
        <v>6.194737</v>
      </c>
      <c r="D4858" s="1" t="n">
        <v>252.407</v>
      </c>
      <c r="E4858" s="1" t="n">
        <v>30.02436</v>
      </c>
      <c r="F4858" s="1" t="n">
        <v>994.0375</v>
      </c>
      <c r="G4858" s="1" t="n">
        <v>1.244503</v>
      </c>
      <c r="H4858" s="4" t="b">
        <f aca="false">FALSE()</f>
        <v>0</v>
      </c>
    </row>
    <row r="4859" customFormat="false" ht="15" hidden="false" customHeight="false" outlineLevel="0" collapsed="false">
      <c r="A4859" s="0" t="s">
        <v>8</v>
      </c>
      <c r="B4859" s="3" t="n">
        <v>46239.7291666667</v>
      </c>
      <c r="C4859" s="1" t="n">
        <v>5.267457</v>
      </c>
      <c r="D4859" s="1" t="n">
        <v>263.7825</v>
      </c>
      <c r="E4859" s="1" t="n">
        <v>29.66805</v>
      </c>
      <c r="F4859" s="1" t="n">
        <v>993.9286</v>
      </c>
      <c r="G4859" s="1" t="n">
        <v>1.150265</v>
      </c>
      <c r="H4859" s="4" t="b">
        <f aca="false">FALSE()</f>
        <v>0</v>
      </c>
    </row>
    <row r="4860" customFormat="false" ht="15" hidden="false" customHeight="false" outlineLevel="0" collapsed="false">
      <c r="A4860" s="0" t="s">
        <v>8</v>
      </c>
      <c r="B4860" s="3" t="n">
        <v>46239.7361111111</v>
      </c>
      <c r="C4860" s="1" t="n">
        <v>4.464416</v>
      </c>
      <c r="D4860" s="1" t="n">
        <v>279.497</v>
      </c>
      <c r="E4860" s="1" t="n">
        <v>30.02632</v>
      </c>
      <c r="F4860" s="1" t="n">
        <v>993.8847</v>
      </c>
      <c r="G4860" s="1" t="n">
        <v>0.6748236</v>
      </c>
      <c r="H4860" s="4" t="b">
        <f aca="false">FALSE()</f>
        <v>0</v>
      </c>
    </row>
    <row r="4861" customFormat="false" ht="15" hidden="false" customHeight="false" outlineLevel="0" collapsed="false">
      <c r="A4861" s="0" t="s">
        <v>8</v>
      </c>
      <c r="B4861" s="3" t="n">
        <v>46239.7430555556</v>
      </c>
      <c r="C4861" s="1" t="n">
        <v>4.812702</v>
      </c>
      <c r="D4861" s="1" t="n">
        <v>277.2083</v>
      </c>
      <c r="E4861" s="1" t="n">
        <v>30.094</v>
      </c>
      <c r="F4861" s="1" t="n">
        <v>993.7717</v>
      </c>
      <c r="G4861" s="1" t="n">
        <v>1.323886</v>
      </c>
      <c r="H4861" s="4" t="b">
        <f aca="false">FALSE()</f>
        <v>0</v>
      </c>
    </row>
    <row r="4862" customFormat="false" ht="15" hidden="false" customHeight="false" outlineLevel="0" collapsed="false">
      <c r="A4862" s="0" t="s">
        <v>8</v>
      </c>
      <c r="B4862" s="3" t="n">
        <v>46239.75</v>
      </c>
      <c r="C4862" s="1" t="n">
        <v>5.411049</v>
      </c>
      <c r="D4862" s="1" t="n">
        <v>266.7046</v>
      </c>
      <c r="E4862" s="1" t="n">
        <v>29.45193</v>
      </c>
      <c r="F4862" s="1" t="n">
        <v>993.6428</v>
      </c>
      <c r="G4862" s="1" t="n">
        <v>0.7834675</v>
      </c>
      <c r="H4862" s="4" t="b">
        <f aca="false">FALSE()</f>
        <v>0</v>
      </c>
    </row>
    <row r="4863" customFormat="false" ht="15" hidden="false" customHeight="false" outlineLevel="0" collapsed="false">
      <c r="A4863" s="0" t="s">
        <v>8</v>
      </c>
      <c r="B4863" s="3" t="n">
        <v>46239.7569444445</v>
      </c>
      <c r="C4863" s="1" t="n">
        <v>5.683428</v>
      </c>
      <c r="D4863" s="1" t="n">
        <v>273.8328</v>
      </c>
      <c r="E4863" s="1" t="n">
        <v>29.70341</v>
      </c>
      <c r="F4863" s="1" t="n">
        <v>993.6953</v>
      </c>
      <c r="G4863" s="1" t="n">
        <v>1.262277</v>
      </c>
      <c r="H4863" s="4" t="b">
        <f aca="false">FALSE()</f>
        <v>0</v>
      </c>
    </row>
    <row r="4864" customFormat="false" ht="15" hidden="false" customHeight="false" outlineLevel="0" collapsed="false">
      <c r="A4864" s="0" t="s">
        <v>8</v>
      </c>
      <c r="B4864" s="3" t="n">
        <v>46239.7638888889</v>
      </c>
      <c r="C4864" s="1" t="n">
        <v>6.264228</v>
      </c>
      <c r="D4864" s="1" t="n">
        <v>272.8627</v>
      </c>
      <c r="E4864" s="1" t="n">
        <v>29.46166</v>
      </c>
      <c r="F4864" s="1" t="n">
        <v>993.6102</v>
      </c>
      <c r="G4864" s="1" t="n">
        <v>1.079551</v>
      </c>
      <c r="H4864" s="4" t="b">
        <f aca="false">FALSE()</f>
        <v>0</v>
      </c>
    </row>
    <row r="4865" customFormat="false" ht="15" hidden="false" customHeight="false" outlineLevel="0" collapsed="false">
      <c r="A4865" s="0" t="s">
        <v>8</v>
      </c>
      <c r="B4865" s="3" t="n">
        <v>46239.7708333333</v>
      </c>
      <c r="H4865" s="4" t="b">
        <f aca="false">FALSE()</f>
        <v>0</v>
      </c>
    </row>
    <row r="4866" customFormat="false" ht="15" hidden="false" customHeight="false" outlineLevel="0" collapsed="false">
      <c r="A4866" s="0" t="s">
        <v>8</v>
      </c>
      <c r="B4866" s="3" t="n">
        <v>46239.7777777778</v>
      </c>
      <c r="C4866" s="1" t="n">
        <v>7.20922</v>
      </c>
      <c r="D4866" s="1" t="n">
        <v>267.2815</v>
      </c>
      <c r="E4866" s="1" t="n">
        <v>28.77927</v>
      </c>
      <c r="F4866" s="1" t="n">
        <v>993.6468</v>
      </c>
      <c r="G4866" s="1" t="n">
        <v>1.074104</v>
      </c>
      <c r="H4866" s="4" t="b">
        <f aca="false">FALSE()</f>
        <v>0</v>
      </c>
    </row>
    <row r="4867" customFormat="false" ht="15" hidden="false" customHeight="false" outlineLevel="0" collapsed="false">
      <c r="A4867" s="0" t="s">
        <v>8</v>
      </c>
      <c r="B4867" s="3" t="n">
        <v>46239.7847222222</v>
      </c>
      <c r="C4867" s="1" t="n">
        <v>6.871428</v>
      </c>
      <c r="D4867" s="1" t="n">
        <v>268.8621</v>
      </c>
      <c r="E4867" s="1" t="n">
        <v>28.50263</v>
      </c>
      <c r="F4867" s="1" t="n">
        <v>993.77</v>
      </c>
      <c r="G4867" s="1" t="n">
        <v>0.9116048</v>
      </c>
      <c r="H4867" s="4" t="b">
        <f aca="false">FALSE()</f>
        <v>0</v>
      </c>
    </row>
    <row r="4868" customFormat="false" ht="15" hidden="false" customHeight="false" outlineLevel="0" collapsed="false">
      <c r="A4868" s="0" t="s">
        <v>8</v>
      </c>
      <c r="B4868" s="3" t="n">
        <v>46239.7916666667</v>
      </c>
      <c r="C4868" s="1" t="n">
        <v>7.593531</v>
      </c>
      <c r="D4868" s="1" t="n">
        <v>269.3863</v>
      </c>
      <c r="E4868" s="1" t="n">
        <v>28.51333</v>
      </c>
      <c r="F4868" s="1" t="n">
        <v>993.7723</v>
      </c>
      <c r="G4868" s="1" t="n">
        <v>0.9466015</v>
      </c>
      <c r="H4868" s="4" t="b">
        <f aca="false">FALSE()</f>
        <v>0</v>
      </c>
    </row>
    <row r="4869" customFormat="false" ht="15" hidden="false" customHeight="false" outlineLevel="0" collapsed="false">
      <c r="A4869" s="0" t="s">
        <v>8</v>
      </c>
      <c r="B4869" s="3" t="n">
        <v>46239.7986111111</v>
      </c>
      <c r="C4869" s="1" t="n">
        <v>6.694851</v>
      </c>
      <c r="D4869" s="1" t="n">
        <v>275.5969</v>
      </c>
      <c r="E4869" s="1" t="n">
        <v>28.38895</v>
      </c>
      <c r="F4869" s="1" t="n">
        <v>994.0224</v>
      </c>
      <c r="G4869" s="1" t="n">
        <v>1.273908</v>
      </c>
      <c r="H4869" s="4" t="b">
        <f aca="false">FALSE()</f>
        <v>0</v>
      </c>
    </row>
    <row r="4870" customFormat="false" ht="15" hidden="false" customHeight="false" outlineLevel="0" collapsed="false">
      <c r="A4870" s="0" t="s">
        <v>8</v>
      </c>
      <c r="B4870" s="3" t="n">
        <v>46239.8055555556</v>
      </c>
      <c r="C4870" s="1" t="n">
        <v>6.359246</v>
      </c>
      <c r="D4870" s="1" t="n">
        <v>265.9035</v>
      </c>
      <c r="E4870" s="1" t="n">
        <v>28.36918</v>
      </c>
      <c r="F4870" s="1" t="n">
        <v>994.0268</v>
      </c>
      <c r="G4870" s="1" t="n">
        <v>0.705489</v>
      </c>
      <c r="H4870" s="4" t="b">
        <f aca="false">FALSE()</f>
        <v>0</v>
      </c>
    </row>
    <row r="4871" customFormat="false" ht="15" hidden="false" customHeight="false" outlineLevel="0" collapsed="false">
      <c r="A4871" s="0" t="s">
        <v>8</v>
      </c>
      <c r="B4871" s="3" t="n">
        <v>46239.8125</v>
      </c>
      <c r="C4871" s="1" t="n">
        <v>5.98187</v>
      </c>
      <c r="D4871" s="1" t="n">
        <v>266.0964</v>
      </c>
      <c r="E4871" s="1" t="n">
        <v>28.39183</v>
      </c>
      <c r="F4871" s="1" t="n">
        <v>994.0863</v>
      </c>
      <c r="G4871" s="1" t="n">
        <v>0.7217036</v>
      </c>
      <c r="H4871" s="4" t="b">
        <f aca="false">FALSE()</f>
        <v>0</v>
      </c>
    </row>
    <row r="4872" customFormat="false" ht="15" hidden="false" customHeight="false" outlineLevel="0" collapsed="false">
      <c r="A4872" s="0" t="s">
        <v>8</v>
      </c>
      <c r="B4872" s="3" t="n">
        <v>46239.8194444445</v>
      </c>
      <c r="C4872" s="1" t="n">
        <v>5.43408</v>
      </c>
      <c r="D4872" s="1" t="n">
        <v>266.4701</v>
      </c>
      <c r="E4872" s="1" t="n">
        <v>28.33636</v>
      </c>
      <c r="F4872" s="1" t="n">
        <v>994.1576</v>
      </c>
      <c r="G4872" s="1" t="n">
        <v>0.6185769</v>
      </c>
      <c r="H4872" s="4" t="b">
        <f aca="false">FALSE()</f>
        <v>0</v>
      </c>
    </row>
    <row r="4873" customFormat="false" ht="15" hidden="false" customHeight="false" outlineLevel="0" collapsed="false">
      <c r="A4873" s="0" t="s">
        <v>8</v>
      </c>
      <c r="B4873" s="3" t="n">
        <v>46239.8263888889</v>
      </c>
      <c r="C4873" s="1" t="n">
        <v>5.450516</v>
      </c>
      <c r="D4873" s="1" t="n">
        <v>266.9549</v>
      </c>
      <c r="E4873" s="1" t="n">
        <v>28.20164</v>
      </c>
      <c r="F4873" s="1" t="n">
        <v>994.1093</v>
      </c>
      <c r="G4873" s="1" t="n">
        <v>0.5990276</v>
      </c>
      <c r="H4873" s="4" t="b">
        <f aca="false">FALSE()</f>
        <v>0</v>
      </c>
    </row>
    <row r="4874" customFormat="false" ht="15" hidden="false" customHeight="false" outlineLevel="0" collapsed="false">
      <c r="A4874" s="0" t="s">
        <v>8</v>
      </c>
      <c r="B4874" s="3" t="n">
        <v>46239.8333333333</v>
      </c>
      <c r="C4874" s="1" t="n">
        <v>5.047386</v>
      </c>
      <c r="D4874" s="1" t="n">
        <v>277.5692</v>
      </c>
      <c r="E4874" s="1" t="n">
        <v>27.9425</v>
      </c>
      <c r="F4874" s="1" t="n">
        <v>994.2777</v>
      </c>
      <c r="G4874" s="1" t="n">
        <v>0.9716411</v>
      </c>
      <c r="H4874" s="4" t="b">
        <f aca="false">FALSE()</f>
        <v>0</v>
      </c>
    </row>
    <row r="4875" customFormat="false" ht="15" hidden="false" customHeight="false" outlineLevel="0" collapsed="false">
      <c r="A4875" s="0" t="s">
        <v>8</v>
      </c>
      <c r="B4875" s="3" t="n">
        <v>46239.8402777778</v>
      </c>
      <c r="C4875" s="1" t="n">
        <v>5.045146</v>
      </c>
      <c r="D4875" s="1" t="n">
        <v>268.7878</v>
      </c>
      <c r="E4875" s="1" t="n">
        <v>27.88227</v>
      </c>
      <c r="F4875" s="1" t="n">
        <v>994.4344</v>
      </c>
      <c r="G4875" s="1" t="n">
        <v>0.9857591</v>
      </c>
      <c r="H4875" s="4" t="b">
        <f aca="false">FALSE()</f>
        <v>0</v>
      </c>
    </row>
    <row r="4876" customFormat="false" ht="15" hidden="false" customHeight="false" outlineLevel="0" collapsed="false">
      <c r="A4876" s="0" t="s">
        <v>8</v>
      </c>
      <c r="B4876" s="3" t="n">
        <v>46239.8472222222</v>
      </c>
      <c r="C4876" s="1" t="n">
        <v>4.819389</v>
      </c>
      <c r="D4876" s="1" t="n">
        <v>268.7591</v>
      </c>
      <c r="E4876" s="1" t="n">
        <v>27.83645</v>
      </c>
      <c r="F4876" s="1" t="n">
        <v>994.6026</v>
      </c>
      <c r="G4876" s="1" t="n">
        <v>1.000561</v>
      </c>
      <c r="H4876" s="4" t="b">
        <f aca="false">FALSE()</f>
        <v>0</v>
      </c>
    </row>
    <row r="4877" customFormat="false" ht="15" hidden="false" customHeight="false" outlineLevel="0" collapsed="false">
      <c r="A4877" s="0" t="s">
        <v>8</v>
      </c>
      <c r="B4877" s="3" t="n">
        <v>46239.8541666667</v>
      </c>
      <c r="C4877" s="1" t="n">
        <v>4.671082</v>
      </c>
      <c r="D4877" s="1" t="n">
        <v>268.3932</v>
      </c>
      <c r="E4877" s="1" t="n">
        <v>27.78753</v>
      </c>
      <c r="F4877" s="1" t="n">
        <v>994.6926</v>
      </c>
      <c r="G4877" s="1" t="n">
        <v>1.008869</v>
      </c>
      <c r="H4877" s="4" t="b">
        <f aca="false">FALSE()</f>
        <v>0</v>
      </c>
    </row>
    <row r="4878" customFormat="false" ht="15" hidden="false" customHeight="false" outlineLevel="0" collapsed="false">
      <c r="A4878" s="0" t="s">
        <v>8</v>
      </c>
      <c r="B4878" s="3" t="n">
        <v>46239.8611111111</v>
      </c>
      <c r="H4878" s="4" t="b">
        <f aca="false">FALSE()</f>
        <v>0</v>
      </c>
    </row>
    <row r="4879" customFormat="false" ht="15" hidden="false" customHeight="false" outlineLevel="0" collapsed="false">
      <c r="A4879" s="0" t="s">
        <v>8</v>
      </c>
      <c r="B4879" s="3" t="n">
        <v>46239.8680555556</v>
      </c>
      <c r="C4879" s="1" t="n">
        <v>4.386452</v>
      </c>
      <c r="D4879" s="1" t="n">
        <v>266.591</v>
      </c>
      <c r="E4879" s="1" t="n">
        <v>27.63475</v>
      </c>
      <c r="F4879" s="1" t="n">
        <v>994.8024</v>
      </c>
      <c r="G4879" s="1" t="n">
        <v>0.9020298</v>
      </c>
      <c r="H4879" s="4" t="b">
        <f aca="false">FALSE()</f>
        <v>0</v>
      </c>
    </row>
    <row r="4880" customFormat="false" ht="15" hidden="false" customHeight="false" outlineLevel="0" collapsed="false">
      <c r="A4880" s="0" t="s">
        <v>8</v>
      </c>
      <c r="B4880" s="3" t="n">
        <v>46239.875</v>
      </c>
      <c r="C4880" s="1" t="n">
        <v>4.578315</v>
      </c>
      <c r="D4880" s="1" t="n">
        <v>269.4167</v>
      </c>
      <c r="E4880" s="1" t="n">
        <v>27.53209</v>
      </c>
      <c r="F4880" s="1" t="n">
        <v>994.8835</v>
      </c>
      <c r="G4880" s="1" t="n">
        <v>0.9020846</v>
      </c>
      <c r="H4880" s="4" t="b">
        <f aca="false">FALSE()</f>
        <v>0</v>
      </c>
    </row>
    <row r="4881" customFormat="false" ht="15" hidden="false" customHeight="false" outlineLevel="0" collapsed="false">
      <c r="A4881" s="0" t="s">
        <v>8</v>
      </c>
      <c r="B4881" s="3" t="n">
        <v>46239.8819444445</v>
      </c>
      <c r="C4881" s="1" t="n">
        <v>5.323141</v>
      </c>
      <c r="D4881" s="1" t="n">
        <v>261.3036</v>
      </c>
      <c r="E4881" s="1" t="n">
        <v>27.49581</v>
      </c>
      <c r="F4881" s="1" t="n">
        <v>995.0549</v>
      </c>
      <c r="G4881" s="1" t="n">
        <v>1.019266</v>
      </c>
      <c r="H4881" s="4" t="b">
        <f aca="false">FALSE()</f>
        <v>0</v>
      </c>
    </row>
    <row r="4882" customFormat="false" ht="15" hidden="false" customHeight="false" outlineLevel="0" collapsed="false">
      <c r="A4882" s="0" t="s">
        <v>8</v>
      </c>
      <c r="B4882" s="3" t="n">
        <v>46239.8888888889</v>
      </c>
      <c r="C4882" s="1" t="n">
        <v>6.627527</v>
      </c>
      <c r="D4882" s="1" t="n">
        <v>274.4903</v>
      </c>
      <c r="E4882" s="1" t="n">
        <v>27.24231</v>
      </c>
      <c r="F4882" s="1" t="n">
        <v>995.1447</v>
      </c>
      <c r="G4882" s="1" t="n">
        <v>1.293247</v>
      </c>
      <c r="H4882" s="4" t="b">
        <f aca="false">FALSE()</f>
        <v>0</v>
      </c>
    </row>
    <row r="4883" customFormat="false" ht="15" hidden="false" customHeight="false" outlineLevel="0" collapsed="false">
      <c r="A4883" s="0" t="s">
        <v>8</v>
      </c>
      <c r="B4883" s="3" t="n">
        <v>46239.8958333333</v>
      </c>
      <c r="C4883" s="1" t="n">
        <v>6.880177</v>
      </c>
      <c r="D4883" s="1" t="n">
        <v>296.3016</v>
      </c>
      <c r="E4883" s="1" t="n">
        <v>26.87155</v>
      </c>
      <c r="F4883" s="1" t="n">
        <v>995.2381</v>
      </c>
      <c r="G4883" s="1" t="n">
        <v>1.47391</v>
      </c>
      <c r="H4883" s="4" t="b">
        <f aca="false">FALSE()</f>
        <v>0</v>
      </c>
    </row>
    <row r="4884" customFormat="false" ht="15" hidden="false" customHeight="false" outlineLevel="0" collapsed="false">
      <c r="A4884" s="0" t="s">
        <v>8</v>
      </c>
      <c r="B4884" s="3" t="n">
        <v>46239.9027777778</v>
      </c>
      <c r="C4884" s="1" t="n">
        <v>5.413836</v>
      </c>
      <c r="D4884" s="1" t="n">
        <v>314.574</v>
      </c>
      <c r="E4884" s="1" t="n">
        <v>26.76886</v>
      </c>
      <c r="F4884" s="1" t="n">
        <v>995.3892</v>
      </c>
      <c r="G4884" s="1" t="n">
        <v>1.124723</v>
      </c>
      <c r="H4884" s="4" t="b">
        <f aca="false">FALSE()</f>
        <v>0</v>
      </c>
    </row>
    <row r="4885" customFormat="false" ht="15" hidden="false" customHeight="false" outlineLevel="0" collapsed="false">
      <c r="A4885" s="0" t="s">
        <v>8</v>
      </c>
      <c r="B4885" s="3" t="n">
        <v>46239.9097222222</v>
      </c>
      <c r="C4885" s="1" t="n">
        <v>4.841455</v>
      </c>
      <c r="D4885" s="1" t="n">
        <v>319.4295</v>
      </c>
      <c r="E4885" s="1" t="n">
        <v>26.77378</v>
      </c>
      <c r="F4885" s="1" t="n">
        <v>995.4872</v>
      </c>
      <c r="G4885" s="1" t="n">
        <v>0.887243</v>
      </c>
      <c r="H4885" s="4" t="b">
        <f aca="false">FALSE()</f>
        <v>0</v>
      </c>
    </row>
    <row r="4886" customFormat="false" ht="15" hidden="false" customHeight="false" outlineLevel="0" collapsed="false">
      <c r="A4886" s="0" t="s">
        <v>8</v>
      </c>
      <c r="B4886" s="3" t="n">
        <v>46239.9166666667</v>
      </c>
      <c r="C4886" s="1" t="n">
        <v>4.454806</v>
      </c>
      <c r="D4886" s="1" t="n">
        <v>315.4836</v>
      </c>
      <c r="E4886" s="1" t="n">
        <v>26.76561</v>
      </c>
      <c r="F4886" s="1" t="n">
        <v>995.7213</v>
      </c>
      <c r="G4886" s="1" t="n">
        <v>0.9106409</v>
      </c>
      <c r="H4886" s="4" t="b">
        <f aca="false">FALSE()</f>
        <v>0</v>
      </c>
    </row>
    <row r="4887" customFormat="false" ht="15" hidden="false" customHeight="false" outlineLevel="0" collapsed="false">
      <c r="A4887" s="0" t="s">
        <v>8</v>
      </c>
      <c r="B4887" s="3" t="n">
        <v>46239.9236111111</v>
      </c>
      <c r="C4887" s="1" t="n">
        <v>4.30177</v>
      </c>
      <c r="D4887" s="1" t="n">
        <v>314.1587</v>
      </c>
      <c r="E4887" s="1" t="n">
        <v>26.68112</v>
      </c>
      <c r="F4887" s="1" t="n">
        <v>995.9858</v>
      </c>
      <c r="G4887" s="1" t="n">
        <v>0.9020114</v>
      </c>
      <c r="H4887" s="4" t="b">
        <f aca="false">FALSE()</f>
        <v>0</v>
      </c>
    </row>
    <row r="4888" customFormat="false" ht="15" hidden="false" customHeight="false" outlineLevel="0" collapsed="false">
      <c r="A4888" s="0" t="s">
        <v>8</v>
      </c>
      <c r="B4888" s="3" t="n">
        <v>46239.9305555556</v>
      </c>
      <c r="C4888" s="1" t="n">
        <v>4.705069</v>
      </c>
      <c r="D4888" s="1" t="n">
        <v>305.7749</v>
      </c>
      <c r="E4888" s="1" t="n">
        <v>26.50287</v>
      </c>
      <c r="F4888" s="1" t="n">
        <v>996.181</v>
      </c>
      <c r="G4888" s="1" t="n">
        <v>1.017346</v>
      </c>
      <c r="H4888" s="4" t="b">
        <f aca="false">FALSE()</f>
        <v>0</v>
      </c>
    </row>
    <row r="4889" customFormat="false" ht="15" hidden="false" customHeight="false" outlineLevel="0" collapsed="false">
      <c r="A4889" s="0" t="s">
        <v>8</v>
      </c>
      <c r="B4889" s="3" t="n">
        <v>46239.9375</v>
      </c>
      <c r="C4889" s="1" t="n">
        <v>6.574527</v>
      </c>
      <c r="D4889" s="1" t="n">
        <v>305.5891</v>
      </c>
      <c r="E4889" s="1" t="n">
        <v>25.98647</v>
      </c>
      <c r="F4889" s="1" t="n">
        <v>996.1915</v>
      </c>
      <c r="G4889" s="1" t="n">
        <v>1.266882</v>
      </c>
      <c r="H4889" s="4" t="b">
        <f aca="false">FALSE()</f>
        <v>0</v>
      </c>
    </row>
    <row r="4890" customFormat="false" ht="15" hidden="false" customHeight="false" outlineLevel="0" collapsed="false">
      <c r="A4890" s="0" t="s">
        <v>8</v>
      </c>
      <c r="B4890" s="3" t="n">
        <v>46239.9444444445</v>
      </c>
      <c r="C4890" s="1" t="n">
        <v>7.088111</v>
      </c>
      <c r="D4890" s="1" t="n">
        <v>319.0338</v>
      </c>
      <c r="E4890" s="1" t="n">
        <v>25.3671</v>
      </c>
      <c r="F4890" s="1" t="n">
        <v>996.2504</v>
      </c>
      <c r="G4890" s="1" t="n">
        <v>1.404988</v>
      </c>
      <c r="H4890" s="4" t="b">
        <f aca="false">FALSE()</f>
        <v>0</v>
      </c>
    </row>
    <row r="4891" customFormat="false" ht="15" hidden="false" customHeight="false" outlineLevel="0" collapsed="false">
      <c r="A4891" s="0" t="s">
        <v>8</v>
      </c>
      <c r="B4891" s="3" t="n">
        <v>46239.9513888889</v>
      </c>
      <c r="C4891" s="1" t="n">
        <v>5.136589</v>
      </c>
      <c r="D4891" s="1" t="n">
        <v>319.6507</v>
      </c>
      <c r="E4891" s="1" t="n">
        <v>25.13019</v>
      </c>
      <c r="F4891" s="1" t="n">
        <v>996.1508</v>
      </c>
      <c r="G4891" s="1" t="n">
        <v>1.089479</v>
      </c>
      <c r="H4891" s="4" t="b">
        <f aca="false">FALSE()</f>
        <v>0</v>
      </c>
    </row>
    <row r="4892" customFormat="false" ht="15" hidden="false" customHeight="false" outlineLevel="0" collapsed="false">
      <c r="A4892" s="0" t="s">
        <v>8</v>
      </c>
      <c r="B4892" s="3" t="n">
        <v>46239.9583333333</v>
      </c>
      <c r="C4892" s="1" t="n">
        <v>4.599951</v>
      </c>
      <c r="D4892" s="1" t="n">
        <v>326.0603</v>
      </c>
      <c r="E4892" s="1" t="n">
        <v>25.09351</v>
      </c>
      <c r="F4892" s="1" t="n">
        <v>995.9733</v>
      </c>
      <c r="G4892" s="1" t="n">
        <v>0.8525835</v>
      </c>
      <c r="H4892" s="4" t="b">
        <f aca="false">FALSE()</f>
        <v>0</v>
      </c>
    </row>
    <row r="4893" customFormat="false" ht="15" hidden="false" customHeight="false" outlineLevel="0" collapsed="false">
      <c r="A4893" s="0" t="s">
        <v>8</v>
      </c>
      <c r="B4893" s="3" t="n">
        <v>46239.9652777778</v>
      </c>
      <c r="C4893" s="1" t="n">
        <v>4.359002</v>
      </c>
      <c r="D4893" s="1" t="n">
        <v>324.7595</v>
      </c>
      <c r="E4893" s="1" t="n">
        <v>24.95444</v>
      </c>
      <c r="F4893" s="1" t="n">
        <v>996.1163</v>
      </c>
      <c r="G4893" s="1" t="n">
        <v>0.9739051</v>
      </c>
      <c r="H4893" s="4" t="b">
        <f aca="false">FALSE()</f>
        <v>0</v>
      </c>
    </row>
    <row r="4894" customFormat="false" ht="15" hidden="false" customHeight="false" outlineLevel="0" collapsed="false">
      <c r="A4894" s="0" t="s">
        <v>8</v>
      </c>
      <c r="B4894" s="3" t="n">
        <v>46239.9722222222</v>
      </c>
      <c r="C4894" s="1" t="n">
        <v>4.721481</v>
      </c>
      <c r="D4894" s="1" t="n">
        <v>323.8185</v>
      </c>
      <c r="E4894" s="1" t="n">
        <v>24.71363</v>
      </c>
      <c r="F4894" s="1" t="n">
        <v>996.1006</v>
      </c>
      <c r="G4894" s="1" t="n">
        <v>0.7815712</v>
      </c>
      <c r="H4894" s="4" t="b">
        <f aca="false">FALSE()</f>
        <v>0</v>
      </c>
    </row>
    <row r="4895" customFormat="false" ht="15" hidden="false" customHeight="false" outlineLevel="0" collapsed="false">
      <c r="A4895" s="0" t="s">
        <v>8</v>
      </c>
      <c r="B4895" s="3" t="n">
        <v>46239.9791666667</v>
      </c>
      <c r="C4895" s="1" t="n">
        <v>4.560684</v>
      </c>
      <c r="D4895" s="1" t="n">
        <v>330.9845</v>
      </c>
      <c r="E4895" s="1" t="n">
        <v>24.75134</v>
      </c>
      <c r="F4895" s="1" t="n">
        <v>996.1829</v>
      </c>
      <c r="G4895" s="1" t="n">
        <v>0.7600095</v>
      </c>
      <c r="H4895" s="4" t="b">
        <f aca="false">FALSE()</f>
        <v>0</v>
      </c>
    </row>
    <row r="4896" customFormat="false" ht="15" hidden="false" customHeight="false" outlineLevel="0" collapsed="false">
      <c r="A4896" s="0" t="s">
        <v>8</v>
      </c>
      <c r="B4896" s="3" t="n">
        <v>46239.9861111111</v>
      </c>
      <c r="C4896" s="1" t="n">
        <v>3.302165</v>
      </c>
      <c r="D4896" s="1" t="n">
        <v>324.2625</v>
      </c>
      <c r="E4896" s="1" t="n">
        <v>24.7879</v>
      </c>
      <c r="F4896" s="1" t="n">
        <v>996.2347</v>
      </c>
      <c r="G4896" s="1" t="n">
        <v>0.6706556</v>
      </c>
      <c r="H4896" s="4" t="b">
        <f aca="false">FALSE()</f>
        <v>0</v>
      </c>
    </row>
    <row r="4897" customFormat="false" ht="15" hidden="false" customHeight="false" outlineLevel="0" collapsed="false">
      <c r="A4897" s="0" t="s">
        <v>8</v>
      </c>
      <c r="B4897" s="3" t="n">
        <v>46239.9930555556</v>
      </c>
      <c r="C4897" s="1" t="n">
        <v>3.021923</v>
      </c>
      <c r="D4897" s="1" t="n">
        <v>321.2049</v>
      </c>
      <c r="E4897" s="1" t="n">
        <v>24.73043</v>
      </c>
      <c r="F4897" s="1" t="n">
        <v>996.2264</v>
      </c>
      <c r="G4897" s="1" t="n">
        <v>0.547364</v>
      </c>
      <c r="H4897" s="4" t="b">
        <f aca="false">FALSE()</f>
        <v>0</v>
      </c>
    </row>
    <row r="4898" customFormat="false" ht="15" hidden="false" customHeight="false" outlineLevel="0" collapsed="false">
      <c r="A4898" s="0" t="s">
        <v>8</v>
      </c>
      <c r="B4898" s="3" t="n">
        <v>46240</v>
      </c>
      <c r="C4898" s="1" t="n">
        <v>2.339727</v>
      </c>
      <c r="D4898" s="1" t="n">
        <v>315.8082</v>
      </c>
      <c r="E4898" s="1" t="n">
        <v>24.65292</v>
      </c>
      <c r="F4898" s="1" t="n">
        <v>996.255</v>
      </c>
      <c r="G4898" s="1" t="n">
        <v>0.5391808</v>
      </c>
      <c r="H4898" s="4" t="b">
        <f aca="false">FALSE()</f>
        <v>0</v>
      </c>
    </row>
    <row r="4899" customFormat="false" ht="15" hidden="false" customHeight="false" outlineLevel="0" collapsed="false">
      <c r="A4899" s="0" t="s">
        <v>8</v>
      </c>
      <c r="B4899" s="3" t="n">
        <v>46240.0069444445</v>
      </c>
      <c r="C4899" s="1" t="n">
        <v>2.073047</v>
      </c>
      <c r="D4899" s="1" t="n">
        <v>309.2863</v>
      </c>
      <c r="E4899" s="1" t="n">
        <v>24.58399</v>
      </c>
      <c r="F4899" s="1" t="n">
        <v>996.4901</v>
      </c>
      <c r="G4899" s="1" t="n">
        <v>0.4043672</v>
      </c>
      <c r="H4899" s="4" t="b">
        <f aca="false">FALSE()</f>
        <v>0</v>
      </c>
    </row>
    <row r="4900" customFormat="false" ht="15" hidden="false" customHeight="false" outlineLevel="0" collapsed="false">
      <c r="A4900" s="0" t="s">
        <v>8</v>
      </c>
      <c r="B4900" s="3" t="n">
        <v>46240.0138888889</v>
      </c>
      <c r="C4900" s="1" t="n">
        <v>2.097435</v>
      </c>
      <c r="D4900" s="1" t="n">
        <v>307.9323</v>
      </c>
      <c r="E4900" s="1" t="n">
        <v>24.6093</v>
      </c>
      <c r="F4900" s="1" t="n">
        <v>996.569</v>
      </c>
      <c r="G4900" s="1" t="n">
        <v>0.438532</v>
      </c>
      <c r="H4900" s="4" t="b">
        <f aca="false">FALSE()</f>
        <v>0</v>
      </c>
    </row>
    <row r="4901" customFormat="false" ht="15" hidden="false" customHeight="false" outlineLevel="0" collapsed="false">
      <c r="A4901" s="0" t="s">
        <v>8</v>
      </c>
      <c r="B4901" s="3" t="n">
        <v>46240.0208333333</v>
      </c>
      <c r="C4901" s="1" t="n">
        <v>2.566812</v>
      </c>
      <c r="D4901" s="1" t="n">
        <v>299.4075</v>
      </c>
      <c r="E4901" s="1" t="n">
        <v>24.57824</v>
      </c>
      <c r="F4901" s="1" t="n">
        <v>996.5293</v>
      </c>
      <c r="G4901" s="1" t="n">
        <v>0.4554445</v>
      </c>
      <c r="H4901" s="4" t="b">
        <f aca="false">FALSE()</f>
        <v>0</v>
      </c>
    </row>
    <row r="4902" customFormat="false" ht="15" hidden="false" customHeight="false" outlineLevel="0" collapsed="false">
      <c r="A4902" s="0" t="s">
        <v>8</v>
      </c>
      <c r="B4902" s="3" t="n">
        <v>46240.0277777778</v>
      </c>
      <c r="H4902" s="4" t="b">
        <f aca="false">FALSE()</f>
        <v>0</v>
      </c>
    </row>
    <row r="4903" customFormat="false" ht="15" hidden="false" customHeight="false" outlineLevel="0" collapsed="false">
      <c r="A4903" s="0" t="s">
        <v>8</v>
      </c>
      <c r="B4903" s="3" t="n">
        <v>46240.0347222222</v>
      </c>
      <c r="C4903" s="1" t="n">
        <v>2.376831</v>
      </c>
      <c r="D4903" s="1" t="n">
        <v>278.3495</v>
      </c>
      <c r="E4903" s="1" t="n">
        <v>24.58254</v>
      </c>
      <c r="F4903" s="1" t="n">
        <v>996.5817</v>
      </c>
      <c r="G4903" s="1" t="n">
        <v>0.490637</v>
      </c>
      <c r="H4903" s="4" t="b">
        <f aca="false">FALSE()</f>
        <v>0</v>
      </c>
    </row>
    <row r="4904" customFormat="false" ht="15" hidden="false" customHeight="false" outlineLevel="0" collapsed="false">
      <c r="A4904" s="0" t="s">
        <v>8</v>
      </c>
      <c r="B4904" s="3" t="n">
        <v>46240.0416666667</v>
      </c>
      <c r="C4904" s="1" t="n">
        <v>2.416038</v>
      </c>
      <c r="D4904" s="1" t="n">
        <v>279.2981</v>
      </c>
      <c r="E4904" s="1" t="n">
        <v>24.58627</v>
      </c>
      <c r="F4904" s="1" t="n">
        <v>996.6917</v>
      </c>
      <c r="G4904" s="1" t="n">
        <v>0.4607158</v>
      </c>
      <c r="H4904" s="4" t="b">
        <f aca="false">FALSE()</f>
        <v>0</v>
      </c>
    </row>
    <row r="4905" customFormat="false" ht="15" hidden="false" customHeight="false" outlineLevel="0" collapsed="false">
      <c r="A4905" s="0" t="s">
        <v>8</v>
      </c>
      <c r="B4905" s="3" t="n">
        <v>46240.0486111111</v>
      </c>
      <c r="C4905" s="1" t="n">
        <v>3.399242</v>
      </c>
      <c r="D4905" s="1" t="n">
        <v>270.0244</v>
      </c>
      <c r="E4905" s="1" t="n">
        <v>24.4502</v>
      </c>
      <c r="F4905" s="1" t="n">
        <v>996.6533</v>
      </c>
      <c r="G4905" s="1" t="n">
        <v>0.6695395</v>
      </c>
      <c r="H4905" s="4" t="b">
        <f aca="false">FALSE()</f>
        <v>0</v>
      </c>
    </row>
    <row r="4906" customFormat="false" ht="15" hidden="false" customHeight="false" outlineLevel="0" collapsed="false">
      <c r="A4906" s="0" t="s">
        <v>8</v>
      </c>
      <c r="B4906" s="3" t="n">
        <v>46240.0555555556</v>
      </c>
      <c r="C4906" s="1" t="n">
        <v>4.104859</v>
      </c>
      <c r="D4906" s="1" t="n">
        <v>271.2153</v>
      </c>
      <c r="E4906" s="1" t="n">
        <v>24.49425</v>
      </c>
      <c r="F4906" s="1" t="n">
        <v>996.8113</v>
      </c>
      <c r="G4906" s="1" t="n">
        <v>0.8101295</v>
      </c>
      <c r="H4906" s="4" t="b">
        <f aca="false">FALSE()</f>
        <v>0</v>
      </c>
    </row>
    <row r="4907" customFormat="false" ht="15" hidden="false" customHeight="false" outlineLevel="0" collapsed="false">
      <c r="A4907" s="0" t="s">
        <v>8</v>
      </c>
      <c r="B4907" s="3" t="n">
        <v>46240.0625</v>
      </c>
      <c r="C4907" s="1" t="n">
        <v>5.396008</v>
      </c>
      <c r="D4907" s="1" t="n">
        <v>279.2048</v>
      </c>
      <c r="E4907" s="1" t="n">
        <v>24.44974</v>
      </c>
      <c r="F4907" s="1" t="n">
        <v>996.7509</v>
      </c>
      <c r="G4907" s="1" t="n">
        <v>0.908893</v>
      </c>
      <c r="H4907" s="4" t="b">
        <f aca="false">FALSE()</f>
        <v>0</v>
      </c>
    </row>
    <row r="4908" customFormat="false" ht="15" hidden="false" customHeight="false" outlineLevel="0" collapsed="false">
      <c r="A4908" s="0" t="s">
        <v>8</v>
      </c>
      <c r="B4908" s="3" t="n">
        <v>46240.0694444445</v>
      </c>
      <c r="C4908" s="1" t="n">
        <v>5.073467</v>
      </c>
      <c r="D4908" s="1" t="n">
        <v>268.6857</v>
      </c>
      <c r="E4908" s="1" t="n">
        <v>24.38388</v>
      </c>
      <c r="F4908" s="1" t="n">
        <v>996.7095</v>
      </c>
      <c r="G4908" s="1" t="n">
        <v>0.9093254</v>
      </c>
      <c r="H4908" s="4" t="b">
        <f aca="false">FALSE()</f>
        <v>0</v>
      </c>
    </row>
    <row r="4909" customFormat="false" ht="15" hidden="false" customHeight="false" outlineLevel="0" collapsed="false">
      <c r="A4909" s="0" t="s">
        <v>8</v>
      </c>
      <c r="B4909" s="3" t="n">
        <v>46240.0763888889</v>
      </c>
      <c r="C4909" s="1" t="n">
        <v>4.750809</v>
      </c>
      <c r="D4909" s="1" t="n">
        <v>262.9544</v>
      </c>
      <c r="E4909" s="1" t="n">
        <v>24.17046</v>
      </c>
      <c r="F4909" s="1" t="n">
        <v>996.7004</v>
      </c>
      <c r="G4909" s="1" t="n">
        <v>0.824792</v>
      </c>
      <c r="H4909" s="4" t="b">
        <f aca="false">FALSE()</f>
        <v>0</v>
      </c>
    </row>
    <row r="4910" customFormat="false" ht="15" hidden="false" customHeight="false" outlineLevel="0" collapsed="false">
      <c r="A4910" s="0" t="s">
        <v>8</v>
      </c>
      <c r="B4910" s="3" t="n">
        <v>46240.0833333333</v>
      </c>
      <c r="C4910" s="1" t="n">
        <v>4.72599</v>
      </c>
      <c r="D4910" s="1" t="n">
        <v>257.9452</v>
      </c>
      <c r="E4910" s="1" t="n">
        <v>23.9032</v>
      </c>
      <c r="F4910" s="1" t="n">
        <v>996.7291</v>
      </c>
      <c r="G4910" s="1" t="n">
        <v>0.8763061</v>
      </c>
      <c r="H4910" s="4" t="b">
        <f aca="false">FALSE()</f>
        <v>0</v>
      </c>
    </row>
    <row r="4911" customFormat="false" ht="15" hidden="false" customHeight="false" outlineLevel="0" collapsed="false">
      <c r="A4911" s="0" t="s">
        <v>8</v>
      </c>
      <c r="B4911" s="3" t="n">
        <v>46240.0902777778</v>
      </c>
      <c r="C4911" s="1" t="n">
        <v>5.223768</v>
      </c>
      <c r="D4911" s="1" t="n">
        <v>250.0899</v>
      </c>
      <c r="E4911" s="1" t="n">
        <v>23.7037</v>
      </c>
      <c r="F4911" s="1" t="n">
        <v>996.697</v>
      </c>
      <c r="G4911" s="1" t="n">
        <v>0.82548</v>
      </c>
      <c r="H4911" s="4" t="b">
        <f aca="false">FALSE()</f>
        <v>0</v>
      </c>
    </row>
    <row r="4912" customFormat="false" ht="15" hidden="false" customHeight="false" outlineLevel="0" collapsed="false">
      <c r="A4912" s="0" t="s">
        <v>8</v>
      </c>
      <c r="B4912" s="3" t="n">
        <v>46240.0972222222</v>
      </c>
      <c r="C4912" s="1" t="n">
        <v>5.751562</v>
      </c>
      <c r="D4912" s="1" t="n">
        <v>248.902</v>
      </c>
      <c r="E4912" s="1" t="n">
        <v>23.60312</v>
      </c>
      <c r="F4912" s="1" t="n">
        <v>996.5941</v>
      </c>
      <c r="G4912" s="1" t="n">
        <v>1.020547</v>
      </c>
      <c r="H4912" s="4" t="b">
        <f aca="false">FALSE()</f>
        <v>0</v>
      </c>
    </row>
    <row r="4913" customFormat="false" ht="15" hidden="false" customHeight="false" outlineLevel="0" collapsed="false">
      <c r="A4913" s="0" t="s">
        <v>8</v>
      </c>
      <c r="B4913" s="3" t="n">
        <v>46240.1041666667</v>
      </c>
      <c r="C4913" s="1" t="n">
        <v>5.983457</v>
      </c>
      <c r="D4913" s="1" t="n">
        <v>250.1798</v>
      </c>
      <c r="E4913" s="1" t="n">
        <v>23.39429</v>
      </c>
      <c r="F4913" s="1" t="n">
        <v>996.5064</v>
      </c>
      <c r="G4913" s="1" t="n">
        <v>1.064745</v>
      </c>
      <c r="H4913" s="4" t="b">
        <f aca="false">FALSE()</f>
        <v>0</v>
      </c>
    </row>
    <row r="4914" customFormat="false" ht="15" hidden="false" customHeight="false" outlineLevel="0" collapsed="false">
      <c r="A4914" s="0" t="s">
        <v>8</v>
      </c>
      <c r="B4914" s="3" t="n">
        <v>46240.1111111111</v>
      </c>
      <c r="C4914" s="1" t="n">
        <v>7.264455</v>
      </c>
      <c r="D4914" s="1" t="n">
        <v>262.033</v>
      </c>
      <c r="E4914" s="1" t="n">
        <v>23.17685</v>
      </c>
      <c r="F4914" s="1" t="n">
        <v>996.4859</v>
      </c>
      <c r="G4914" s="1" t="n">
        <v>1.292522</v>
      </c>
      <c r="H4914" s="4" t="b">
        <f aca="false">FALSE()</f>
        <v>0</v>
      </c>
    </row>
    <row r="4915" customFormat="false" ht="15" hidden="false" customHeight="false" outlineLevel="0" collapsed="false">
      <c r="A4915" s="0" t="s">
        <v>8</v>
      </c>
      <c r="B4915" s="3" t="n">
        <v>46240.1180555556</v>
      </c>
      <c r="C4915" s="1" t="n">
        <v>7.294403</v>
      </c>
      <c r="D4915" s="1" t="n">
        <v>263.3903</v>
      </c>
      <c r="E4915" s="1" t="n">
        <v>22.81243</v>
      </c>
      <c r="F4915" s="1" t="n">
        <v>996.4921</v>
      </c>
      <c r="G4915" s="1" t="n">
        <v>1.372018</v>
      </c>
      <c r="H4915" s="4" t="b">
        <f aca="false">FALSE()</f>
        <v>0</v>
      </c>
    </row>
    <row r="4916" customFormat="false" ht="15" hidden="false" customHeight="false" outlineLevel="0" collapsed="false">
      <c r="A4916" s="0" t="s">
        <v>8</v>
      </c>
      <c r="B4916" s="3" t="n">
        <v>46240.125</v>
      </c>
      <c r="C4916" s="1" t="n">
        <v>7.044773</v>
      </c>
      <c r="D4916" s="1" t="n">
        <v>265.4022</v>
      </c>
      <c r="E4916" s="1" t="n">
        <v>22.63346</v>
      </c>
      <c r="F4916" s="1" t="n">
        <v>996.4847</v>
      </c>
      <c r="G4916" s="1" t="n">
        <v>1.287992</v>
      </c>
      <c r="H4916" s="4" t="b">
        <f aca="false">FALSE()</f>
        <v>0</v>
      </c>
    </row>
    <row r="4917" customFormat="false" ht="15" hidden="false" customHeight="false" outlineLevel="0" collapsed="false">
      <c r="A4917" s="0" t="s">
        <v>8</v>
      </c>
      <c r="B4917" s="3" t="n">
        <v>46240.1319444445</v>
      </c>
      <c r="C4917" s="1" t="n">
        <v>5.543906</v>
      </c>
      <c r="D4917" s="1" t="n">
        <v>261.2916</v>
      </c>
      <c r="E4917" s="1" t="n">
        <v>22.39051</v>
      </c>
      <c r="F4917" s="1" t="n">
        <v>996.7429</v>
      </c>
      <c r="G4917" s="1" t="n">
        <v>1.168349</v>
      </c>
      <c r="H4917" s="4" t="b">
        <f aca="false">FALSE()</f>
        <v>0</v>
      </c>
    </row>
    <row r="4918" customFormat="false" ht="15" hidden="false" customHeight="false" outlineLevel="0" collapsed="false">
      <c r="A4918" s="0" t="s">
        <v>8</v>
      </c>
      <c r="B4918" s="3" t="n">
        <v>46240.1388888889</v>
      </c>
      <c r="C4918" s="1" t="n">
        <v>6.281335</v>
      </c>
      <c r="D4918" s="1" t="n">
        <v>264.1123</v>
      </c>
      <c r="E4918" s="1" t="n">
        <v>22.14943</v>
      </c>
      <c r="F4918" s="1" t="n">
        <v>996.8476</v>
      </c>
      <c r="G4918" s="1" t="n">
        <v>1.219782</v>
      </c>
      <c r="H4918" s="4" t="b">
        <f aca="false">FALSE()</f>
        <v>0</v>
      </c>
    </row>
    <row r="4919" customFormat="false" ht="15" hidden="false" customHeight="false" outlineLevel="0" collapsed="false">
      <c r="A4919" s="0" t="s">
        <v>8</v>
      </c>
      <c r="B4919" s="3" t="n">
        <v>46240.1458333333</v>
      </c>
      <c r="C4919" s="1" t="n">
        <v>5.539407</v>
      </c>
      <c r="D4919" s="1" t="n">
        <v>271.5848</v>
      </c>
      <c r="E4919" s="1" t="n">
        <v>21.95658</v>
      </c>
      <c r="F4919" s="1" t="n">
        <v>996.9702</v>
      </c>
      <c r="G4919" s="1" t="n">
        <v>1.065257</v>
      </c>
      <c r="H4919" s="4" t="b">
        <f aca="false">FALSE()</f>
        <v>0</v>
      </c>
    </row>
    <row r="4920" customFormat="false" ht="15" hidden="false" customHeight="false" outlineLevel="0" collapsed="false">
      <c r="A4920" s="0" t="s">
        <v>8</v>
      </c>
      <c r="B4920" s="3" t="n">
        <v>46240.1527777778</v>
      </c>
      <c r="C4920" s="1" t="n">
        <v>4.750973</v>
      </c>
      <c r="D4920" s="1" t="n">
        <v>263.671</v>
      </c>
      <c r="E4920" s="1" t="n">
        <v>21.74844</v>
      </c>
      <c r="F4920" s="1" t="n">
        <v>997.0253</v>
      </c>
      <c r="G4920" s="1" t="n">
        <v>0.9945423</v>
      </c>
      <c r="H4920" s="4" t="b">
        <f aca="false">FALSE()</f>
        <v>0</v>
      </c>
    </row>
    <row r="4921" customFormat="false" ht="15" hidden="false" customHeight="false" outlineLevel="0" collapsed="false">
      <c r="A4921" s="0" t="s">
        <v>8</v>
      </c>
      <c r="B4921" s="3" t="n">
        <v>46240.1597222222</v>
      </c>
      <c r="C4921" s="1" t="n">
        <v>5.487535</v>
      </c>
      <c r="D4921" s="1" t="n">
        <v>263.9583</v>
      </c>
      <c r="E4921" s="1" t="n">
        <v>21.69253</v>
      </c>
      <c r="F4921" s="1" t="n">
        <v>997.0816</v>
      </c>
      <c r="G4921" s="1" t="n">
        <v>0.8079644</v>
      </c>
      <c r="H4921" s="4" t="b">
        <f aca="false">FALSE()</f>
        <v>0</v>
      </c>
    </row>
    <row r="4922" customFormat="false" ht="15" hidden="false" customHeight="false" outlineLevel="0" collapsed="false">
      <c r="A4922" s="0" t="s">
        <v>8</v>
      </c>
      <c r="B4922" s="3" t="n">
        <v>46240.1666666667</v>
      </c>
      <c r="C4922" s="1" t="n">
        <v>4.599738</v>
      </c>
      <c r="D4922" s="1" t="n">
        <v>263.1461</v>
      </c>
      <c r="E4922" s="1" t="n">
        <v>21.58489</v>
      </c>
      <c r="F4922" s="1" t="n">
        <v>997.0674</v>
      </c>
      <c r="G4922" s="1" t="n">
        <v>0.7513546</v>
      </c>
      <c r="H4922" s="4" t="b">
        <f aca="false">FALSE()</f>
        <v>0</v>
      </c>
    </row>
    <row r="4923" customFormat="false" ht="15" hidden="false" customHeight="false" outlineLevel="0" collapsed="false">
      <c r="A4923" s="0" t="s">
        <v>8</v>
      </c>
      <c r="B4923" s="3" t="n">
        <v>46240.1736111111</v>
      </c>
      <c r="C4923" s="1" t="n">
        <v>4.75488</v>
      </c>
      <c r="D4923" s="1" t="n">
        <v>274.829</v>
      </c>
      <c r="E4923" s="1" t="n">
        <v>21.52927</v>
      </c>
      <c r="F4923" s="1" t="n">
        <v>997.0542</v>
      </c>
      <c r="G4923" s="1" t="n">
        <v>1.396283</v>
      </c>
      <c r="H4923" s="4" t="b">
        <f aca="false">FALSE()</f>
        <v>0</v>
      </c>
    </row>
    <row r="4924" customFormat="false" ht="15" hidden="false" customHeight="false" outlineLevel="0" collapsed="false">
      <c r="A4924" s="0" t="s">
        <v>8</v>
      </c>
      <c r="B4924" s="3" t="n">
        <v>46240.1805555556</v>
      </c>
      <c r="C4924" s="1" t="n">
        <v>4.943285</v>
      </c>
      <c r="D4924" s="1" t="n">
        <v>276.6449</v>
      </c>
      <c r="E4924" s="1" t="n">
        <v>21.14674</v>
      </c>
      <c r="F4924" s="1" t="n">
        <v>997.2209</v>
      </c>
      <c r="G4924" s="1" t="n">
        <v>1.052119</v>
      </c>
      <c r="H4924" s="4" t="b">
        <f aca="false">FALSE()</f>
        <v>0</v>
      </c>
    </row>
    <row r="4925" customFormat="false" ht="15" hidden="false" customHeight="false" outlineLevel="0" collapsed="false">
      <c r="A4925" s="0" t="s">
        <v>8</v>
      </c>
      <c r="B4925" s="3" t="n">
        <v>46240.1875</v>
      </c>
      <c r="C4925" s="1" t="n">
        <v>5.951587</v>
      </c>
      <c r="D4925" s="1" t="n">
        <v>276.1158</v>
      </c>
      <c r="E4925" s="1" t="n">
        <v>21.03199</v>
      </c>
      <c r="F4925" s="1" t="n">
        <v>997.3665</v>
      </c>
      <c r="G4925" s="1" t="n">
        <v>1.05497</v>
      </c>
      <c r="H4925" s="4" t="b">
        <f aca="false">FALSE()</f>
        <v>0</v>
      </c>
    </row>
    <row r="4926" customFormat="false" ht="15" hidden="false" customHeight="false" outlineLevel="0" collapsed="false">
      <c r="A4926" s="0" t="s">
        <v>8</v>
      </c>
      <c r="B4926" s="3" t="n">
        <v>46240.1944444445</v>
      </c>
      <c r="C4926" s="1" t="n">
        <v>6.447852</v>
      </c>
      <c r="D4926" s="1" t="n">
        <v>279.815</v>
      </c>
      <c r="E4926" s="1" t="n">
        <v>20.91946</v>
      </c>
      <c r="F4926" s="1" t="n">
        <v>997.4905</v>
      </c>
      <c r="G4926" s="1" t="n">
        <v>1.162805</v>
      </c>
      <c r="H4926" s="4" t="b">
        <f aca="false">FALSE()</f>
        <v>0</v>
      </c>
    </row>
    <row r="4927" customFormat="false" ht="15" hidden="false" customHeight="false" outlineLevel="0" collapsed="false">
      <c r="A4927" s="0" t="s">
        <v>8</v>
      </c>
      <c r="B4927" s="3" t="n">
        <v>46240.2013888889</v>
      </c>
      <c r="C4927" s="1" t="n">
        <v>5.957553</v>
      </c>
      <c r="D4927" s="1" t="n">
        <v>280.6152</v>
      </c>
      <c r="E4927" s="1" t="n">
        <v>20.72668</v>
      </c>
      <c r="F4927" s="1" t="n">
        <v>997.5085</v>
      </c>
      <c r="G4927" s="1" t="n">
        <v>1.238224</v>
      </c>
      <c r="H4927" s="4" t="b">
        <f aca="false">FALSE()</f>
        <v>0</v>
      </c>
    </row>
    <row r="4928" customFormat="false" ht="15" hidden="false" customHeight="false" outlineLevel="0" collapsed="false">
      <c r="A4928" s="0" t="s">
        <v>8</v>
      </c>
      <c r="B4928" s="3" t="n">
        <v>46240.2083333333</v>
      </c>
      <c r="C4928" s="1" t="n">
        <v>5.807063</v>
      </c>
      <c r="D4928" s="1" t="n">
        <v>292.9755</v>
      </c>
      <c r="E4928" s="1" t="n">
        <v>20.78629</v>
      </c>
      <c r="F4928" s="1" t="n">
        <v>997.6724</v>
      </c>
      <c r="G4928" s="1" t="n">
        <v>1.129692</v>
      </c>
      <c r="H4928" s="4" t="b">
        <f aca="false">FALSE()</f>
        <v>0</v>
      </c>
    </row>
    <row r="4929" customFormat="false" ht="15" hidden="false" customHeight="false" outlineLevel="0" collapsed="false">
      <c r="A4929" s="0" t="s">
        <v>8</v>
      </c>
      <c r="B4929" s="3" t="n">
        <v>46240.2152777778</v>
      </c>
      <c r="C4929" s="1" t="n">
        <v>5.410167</v>
      </c>
      <c r="D4929" s="1" t="n">
        <v>288.4644</v>
      </c>
      <c r="E4929" s="1" t="n">
        <v>20.58111</v>
      </c>
      <c r="F4929" s="1" t="n">
        <v>997.6573</v>
      </c>
      <c r="G4929" s="1" t="n">
        <v>1.158948</v>
      </c>
      <c r="H4929" s="4" t="b">
        <f aca="false">FALSE()</f>
        <v>0</v>
      </c>
    </row>
    <row r="4930" customFormat="false" ht="15" hidden="false" customHeight="false" outlineLevel="0" collapsed="false">
      <c r="A4930" s="0" t="s">
        <v>8</v>
      </c>
      <c r="B4930" s="3" t="n">
        <v>46240.2222222222</v>
      </c>
      <c r="C4930" s="1" t="n">
        <v>5.472721</v>
      </c>
      <c r="D4930" s="1" t="n">
        <v>289.2065</v>
      </c>
      <c r="E4930" s="1" t="n">
        <v>20.65126</v>
      </c>
      <c r="F4930" s="1" t="n">
        <v>997.6767</v>
      </c>
      <c r="G4930" s="1" t="n">
        <v>1.078166</v>
      </c>
      <c r="H4930" s="4" t="b">
        <f aca="false">FALSE()</f>
        <v>0</v>
      </c>
    </row>
    <row r="4931" customFormat="false" ht="15" hidden="false" customHeight="false" outlineLevel="0" collapsed="false">
      <c r="A4931" s="0" t="s">
        <v>8</v>
      </c>
      <c r="B4931" s="3" t="n">
        <v>46240.2291666667</v>
      </c>
      <c r="C4931" s="1" t="n">
        <v>6.121703</v>
      </c>
      <c r="D4931" s="1" t="n">
        <v>284.9081</v>
      </c>
      <c r="E4931" s="1" t="n">
        <v>20.45142</v>
      </c>
      <c r="F4931" s="1" t="n">
        <v>997.8323</v>
      </c>
      <c r="G4931" s="1" t="n">
        <v>1.027206</v>
      </c>
      <c r="H4931" s="4" t="b">
        <f aca="false">FALSE()</f>
        <v>0</v>
      </c>
    </row>
    <row r="4932" customFormat="false" ht="15" hidden="false" customHeight="false" outlineLevel="0" collapsed="false">
      <c r="A4932" s="0" t="s">
        <v>8</v>
      </c>
      <c r="B4932" s="3" t="n">
        <v>46240.2361111111</v>
      </c>
      <c r="C4932" s="1" t="n">
        <v>6.134164</v>
      </c>
      <c r="D4932" s="1" t="n">
        <v>285.6432</v>
      </c>
      <c r="E4932" s="1" t="n">
        <v>20.40703</v>
      </c>
      <c r="F4932" s="1" t="n">
        <v>997.8481</v>
      </c>
      <c r="G4932" s="1" t="n">
        <v>1.108755</v>
      </c>
      <c r="H4932" s="4" t="b">
        <f aca="false">FALSE()</f>
        <v>0</v>
      </c>
    </row>
    <row r="4933" customFormat="false" ht="15" hidden="false" customHeight="false" outlineLevel="0" collapsed="false">
      <c r="A4933" s="0" t="s">
        <v>8</v>
      </c>
      <c r="B4933" s="3" t="n">
        <v>46240.2430555556</v>
      </c>
      <c r="C4933" s="1" t="n">
        <v>6.695736</v>
      </c>
      <c r="D4933" s="1" t="n">
        <v>279.6591</v>
      </c>
      <c r="E4933" s="1" t="n">
        <v>20.52902</v>
      </c>
      <c r="F4933" s="1" t="n">
        <v>997.818</v>
      </c>
      <c r="G4933" s="1" t="n">
        <v>1.231397</v>
      </c>
      <c r="H4933" s="4" t="b">
        <f aca="false">FALSE()</f>
        <v>0</v>
      </c>
    </row>
    <row r="4934" customFormat="false" ht="15" hidden="false" customHeight="false" outlineLevel="0" collapsed="false">
      <c r="A4934" s="0" t="s">
        <v>8</v>
      </c>
      <c r="B4934" s="3" t="n">
        <v>46240.25</v>
      </c>
      <c r="C4934" s="1" t="n">
        <v>5.407998</v>
      </c>
      <c r="D4934" s="1" t="n">
        <v>280.3189</v>
      </c>
      <c r="E4934" s="1" t="n">
        <v>20.60716</v>
      </c>
      <c r="F4934" s="1" t="n">
        <v>997.9055</v>
      </c>
      <c r="G4934" s="1" t="n">
        <v>0.9554182</v>
      </c>
      <c r="H4934" s="4" t="b">
        <f aca="false">FALSE()</f>
        <v>0</v>
      </c>
    </row>
    <row r="4935" customFormat="false" ht="15" hidden="false" customHeight="false" outlineLevel="0" collapsed="false">
      <c r="A4935" s="0" t="s">
        <v>8</v>
      </c>
      <c r="B4935" s="3" t="n">
        <v>46240.2569444445</v>
      </c>
      <c r="C4935" s="1" t="n">
        <v>6.002818</v>
      </c>
      <c r="D4935" s="1" t="n">
        <v>272.5324</v>
      </c>
      <c r="E4935" s="1" t="n">
        <v>20.37337</v>
      </c>
      <c r="F4935" s="1" t="n">
        <v>997.8893</v>
      </c>
      <c r="G4935" s="1" t="n">
        <v>0.8928396</v>
      </c>
      <c r="H4935" s="4" t="b">
        <f aca="false">FALSE()</f>
        <v>0</v>
      </c>
    </row>
    <row r="4936" customFormat="false" ht="15" hidden="false" customHeight="false" outlineLevel="0" collapsed="false">
      <c r="A4936" s="0" t="s">
        <v>8</v>
      </c>
      <c r="B4936" s="3" t="n">
        <v>46240.2638888889</v>
      </c>
      <c r="C4936" s="1" t="n">
        <v>5.988816</v>
      </c>
      <c r="D4936" s="1" t="n">
        <v>272.9485</v>
      </c>
      <c r="E4936" s="1" t="n">
        <v>20.18851</v>
      </c>
      <c r="F4936" s="1" t="n">
        <v>997.8148</v>
      </c>
      <c r="G4936" s="1" t="n">
        <v>0.9841733</v>
      </c>
      <c r="H4936" s="4" t="b">
        <f aca="false">FALSE()</f>
        <v>0</v>
      </c>
    </row>
    <row r="4937" customFormat="false" ht="15" hidden="false" customHeight="false" outlineLevel="0" collapsed="false">
      <c r="A4937" s="0" t="s">
        <v>8</v>
      </c>
      <c r="B4937" s="3" t="n">
        <v>46240.2708333333</v>
      </c>
      <c r="C4937" s="1" t="n">
        <v>6.506532</v>
      </c>
      <c r="D4937" s="1" t="n">
        <v>271.4481</v>
      </c>
      <c r="E4937" s="1" t="n">
        <v>20.07326</v>
      </c>
      <c r="F4937" s="1" t="n">
        <v>997.8875</v>
      </c>
      <c r="G4937" s="1" t="n">
        <v>1.071886</v>
      </c>
      <c r="H4937" s="4" t="b">
        <f aca="false">FALSE()</f>
        <v>0</v>
      </c>
    </row>
    <row r="4938" customFormat="false" ht="15" hidden="false" customHeight="false" outlineLevel="0" collapsed="false">
      <c r="A4938" s="0" t="s">
        <v>8</v>
      </c>
      <c r="B4938" s="3" t="n">
        <v>46240.2777777778</v>
      </c>
      <c r="C4938" s="1" t="n">
        <v>6.705324</v>
      </c>
      <c r="D4938" s="1" t="n">
        <v>271.2923</v>
      </c>
      <c r="E4938" s="1" t="n">
        <v>20.00104</v>
      </c>
      <c r="F4938" s="1" t="n">
        <v>997.9365</v>
      </c>
      <c r="G4938" s="1" t="n">
        <v>1.120702</v>
      </c>
      <c r="H4938" s="4" t="b">
        <f aca="false">FALSE()</f>
        <v>0</v>
      </c>
    </row>
    <row r="4939" customFormat="false" ht="15" hidden="false" customHeight="false" outlineLevel="0" collapsed="false">
      <c r="A4939" s="0" t="s">
        <v>8</v>
      </c>
      <c r="B4939" s="3" t="n">
        <v>46240.2847222222</v>
      </c>
      <c r="C4939" s="1" t="n">
        <v>7.828779</v>
      </c>
      <c r="D4939" s="1" t="n">
        <v>271.163</v>
      </c>
      <c r="E4939" s="1" t="n">
        <v>20.049</v>
      </c>
      <c r="F4939" s="1" t="n">
        <v>997.9614</v>
      </c>
      <c r="G4939" s="1" t="n">
        <v>0.6645616</v>
      </c>
      <c r="H4939" s="4" t="b">
        <f aca="false">FALSE()</f>
        <v>0</v>
      </c>
    </row>
    <row r="4940" customFormat="false" ht="15" hidden="false" customHeight="false" outlineLevel="0" collapsed="false">
      <c r="A4940" s="0" t="s">
        <v>8</v>
      </c>
      <c r="B4940" s="3" t="n">
        <v>46240.2916666667</v>
      </c>
      <c r="C4940" s="1" t="n">
        <v>7.0438</v>
      </c>
      <c r="D4940" s="1" t="n">
        <v>269.5957</v>
      </c>
      <c r="E4940" s="1" t="n">
        <v>19.99175</v>
      </c>
      <c r="F4940" s="1" t="n">
        <v>998.0352</v>
      </c>
      <c r="G4940" s="1" t="n">
        <v>0.7456961</v>
      </c>
      <c r="H4940" s="4" t="b">
        <f aca="false">FALSE()</f>
        <v>0</v>
      </c>
    </row>
    <row r="4941" customFormat="false" ht="15" hidden="false" customHeight="false" outlineLevel="0" collapsed="false">
      <c r="A4941" s="0" t="s">
        <v>8</v>
      </c>
      <c r="B4941" s="3" t="n">
        <v>46240.2986111111</v>
      </c>
      <c r="C4941" s="1" t="n">
        <v>6.27328</v>
      </c>
      <c r="D4941" s="1" t="n">
        <v>261.7938</v>
      </c>
      <c r="E4941" s="1" t="n">
        <v>20.02524</v>
      </c>
      <c r="F4941" s="1" t="n">
        <v>998.089</v>
      </c>
      <c r="G4941" s="1" t="n">
        <v>0.6610603</v>
      </c>
      <c r="H4941" s="4" t="b">
        <f aca="false">FALSE()</f>
        <v>0</v>
      </c>
    </row>
    <row r="4942" customFormat="false" ht="15" hidden="false" customHeight="false" outlineLevel="0" collapsed="false">
      <c r="A4942" s="0" t="s">
        <v>8</v>
      </c>
      <c r="B4942" s="3" t="n">
        <v>46240.3055555556</v>
      </c>
      <c r="C4942" s="1" t="n">
        <v>5.748317</v>
      </c>
      <c r="D4942" s="1" t="n">
        <v>256.8495</v>
      </c>
      <c r="E4942" s="1" t="n">
        <v>19.95691</v>
      </c>
      <c r="F4942" s="1" t="n">
        <v>998.2096</v>
      </c>
      <c r="G4942" s="1" t="n">
        <v>0.6707618</v>
      </c>
      <c r="H4942" s="4" t="b">
        <f aca="false">FALSE()</f>
        <v>0</v>
      </c>
    </row>
    <row r="4943" customFormat="false" ht="15" hidden="false" customHeight="false" outlineLevel="0" collapsed="false">
      <c r="A4943" s="0" t="s">
        <v>8</v>
      </c>
      <c r="B4943" s="3" t="n">
        <v>46240.3125</v>
      </c>
      <c r="C4943" s="1" t="n">
        <v>6.211501</v>
      </c>
      <c r="D4943" s="1" t="n">
        <v>254.3818</v>
      </c>
      <c r="E4943" s="1" t="n">
        <v>20.00834</v>
      </c>
      <c r="F4943" s="1" t="n">
        <v>998.0198</v>
      </c>
      <c r="G4943" s="1" t="n">
        <v>0.742284</v>
      </c>
      <c r="H4943" s="4" t="b">
        <f aca="false">FALSE()</f>
        <v>0</v>
      </c>
    </row>
    <row r="4944" customFormat="false" ht="15" hidden="false" customHeight="false" outlineLevel="0" collapsed="false">
      <c r="A4944" s="0" t="s">
        <v>8</v>
      </c>
      <c r="B4944" s="3" t="n">
        <v>46240.3194444445</v>
      </c>
      <c r="C4944" s="1" t="n">
        <v>7.031577</v>
      </c>
      <c r="D4944" s="1" t="n">
        <v>252.2972</v>
      </c>
      <c r="E4944" s="1" t="n">
        <v>20.05212</v>
      </c>
      <c r="F4944" s="1" t="n">
        <v>998.0497</v>
      </c>
      <c r="G4944" s="1" t="n">
        <v>1.143349</v>
      </c>
      <c r="H4944" s="4" t="b">
        <f aca="false">FALSE()</f>
        <v>0</v>
      </c>
    </row>
    <row r="4945" customFormat="false" ht="15" hidden="false" customHeight="false" outlineLevel="0" collapsed="false">
      <c r="A4945" s="0" t="s">
        <v>8</v>
      </c>
      <c r="B4945" s="3" t="n">
        <v>46240.3263888889</v>
      </c>
      <c r="C4945" s="1" t="n">
        <v>7.745591</v>
      </c>
      <c r="D4945" s="1" t="n">
        <v>251.5005</v>
      </c>
      <c r="E4945" s="1" t="n">
        <v>20.15929</v>
      </c>
      <c r="F4945" s="1" t="n">
        <v>997.9474</v>
      </c>
      <c r="G4945" s="1" t="n">
        <v>1.472623</v>
      </c>
      <c r="H4945" s="4" t="b">
        <f aca="false">FALSE()</f>
        <v>0</v>
      </c>
    </row>
    <row r="4946" customFormat="false" ht="15" hidden="false" customHeight="false" outlineLevel="0" collapsed="false">
      <c r="A4946" s="0" t="s">
        <v>8</v>
      </c>
      <c r="B4946" s="3" t="n">
        <v>46240.3333333333</v>
      </c>
      <c r="C4946" s="1" t="n">
        <v>7.657321</v>
      </c>
      <c r="D4946" s="1" t="n">
        <v>249.0696</v>
      </c>
      <c r="E4946" s="1" t="n">
        <v>20.2787</v>
      </c>
      <c r="F4946" s="1" t="n">
        <v>998.0049</v>
      </c>
      <c r="G4946" s="1" t="n">
        <v>1.318947</v>
      </c>
      <c r="H4946" s="4" t="b">
        <f aca="false">FALSE()</f>
        <v>0</v>
      </c>
    </row>
    <row r="4947" customFormat="false" ht="15" hidden="false" customHeight="false" outlineLevel="0" collapsed="false">
      <c r="A4947" s="0" t="s">
        <v>8</v>
      </c>
      <c r="B4947" s="3" t="n">
        <v>46240.3402777778</v>
      </c>
      <c r="C4947" s="1" t="n">
        <v>7.937217</v>
      </c>
      <c r="D4947" s="1" t="n">
        <v>252.8405</v>
      </c>
      <c r="E4947" s="1" t="n">
        <v>20.55519</v>
      </c>
      <c r="F4947" s="1" t="n">
        <v>998.2819</v>
      </c>
      <c r="G4947" s="1" t="n">
        <v>1.278536</v>
      </c>
      <c r="H4947" s="4" t="b">
        <f aca="false">FALSE()</f>
        <v>0</v>
      </c>
    </row>
    <row r="4948" customFormat="false" ht="15" hidden="false" customHeight="false" outlineLevel="0" collapsed="false">
      <c r="A4948" s="0" t="s">
        <v>8</v>
      </c>
      <c r="B4948" s="3" t="n">
        <v>46240.3472222222</v>
      </c>
      <c r="C4948" s="1" t="n">
        <v>9.530087</v>
      </c>
      <c r="D4948" s="1" t="n">
        <v>247.4485</v>
      </c>
      <c r="E4948" s="1" t="n">
        <v>20.41646</v>
      </c>
      <c r="F4948" s="1" t="n">
        <v>998.4605</v>
      </c>
      <c r="G4948" s="1" t="n">
        <v>1.302396</v>
      </c>
      <c r="H4948" s="4" t="b">
        <f aca="false">FALSE()</f>
        <v>0</v>
      </c>
    </row>
    <row r="4949" customFormat="false" ht="15" hidden="false" customHeight="false" outlineLevel="0" collapsed="false">
      <c r="A4949" s="0" t="s">
        <v>8</v>
      </c>
      <c r="B4949" s="3" t="n">
        <v>46240.3541666667</v>
      </c>
      <c r="C4949" s="1" t="n">
        <v>7.997142</v>
      </c>
      <c r="D4949" s="1" t="n">
        <v>247.8727</v>
      </c>
      <c r="E4949" s="1" t="n">
        <v>20.5735</v>
      </c>
      <c r="F4949" s="1" t="n">
        <v>998.6927</v>
      </c>
      <c r="G4949" s="1" t="n">
        <v>1.366359</v>
      </c>
      <c r="H4949" s="4" t="b">
        <f aca="false">FALSE()</f>
        <v>0</v>
      </c>
    </row>
    <row r="4950" customFormat="false" ht="15" hidden="false" customHeight="false" outlineLevel="0" collapsed="false">
      <c r="A4950" s="0" t="s">
        <v>8</v>
      </c>
      <c r="B4950" s="3" t="n">
        <v>46240.3611111111</v>
      </c>
      <c r="C4950" s="1" t="n">
        <v>6.351563</v>
      </c>
      <c r="D4950" s="1" t="n">
        <v>252.3508</v>
      </c>
      <c r="E4950" s="1" t="n">
        <v>20.85117</v>
      </c>
      <c r="F4950" s="1" t="n">
        <v>998.7659</v>
      </c>
      <c r="G4950" s="1" t="n">
        <v>1.184971</v>
      </c>
      <c r="H4950" s="4" t="b">
        <f aca="false">FALSE()</f>
        <v>0</v>
      </c>
    </row>
    <row r="4951" customFormat="false" ht="15" hidden="false" customHeight="false" outlineLevel="0" collapsed="false">
      <c r="A4951" s="0" t="s">
        <v>8</v>
      </c>
      <c r="B4951" s="3" t="n">
        <v>46240.3680555556</v>
      </c>
      <c r="C4951" s="1" t="n">
        <v>6.31353</v>
      </c>
      <c r="D4951" s="1" t="n">
        <v>257.5926</v>
      </c>
      <c r="E4951" s="1" t="n">
        <v>20.95908</v>
      </c>
      <c r="F4951" s="1" t="n">
        <v>998.8519</v>
      </c>
      <c r="G4951" s="1" t="n">
        <v>1.259148</v>
      </c>
      <c r="H4951" s="4" t="b">
        <f aca="false">FALSE()</f>
        <v>0</v>
      </c>
    </row>
    <row r="4952" customFormat="false" ht="15" hidden="false" customHeight="false" outlineLevel="0" collapsed="false">
      <c r="A4952" s="0" t="s">
        <v>8</v>
      </c>
      <c r="B4952" s="3" t="n">
        <v>46240.375</v>
      </c>
      <c r="C4952" s="1" t="n">
        <v>6.495668</v>
      </c>
      <c r="D4952" s="1" t="n">
        <v>251.3214</v>
      </c>
      <c r="E4952" s="1" t="n">
        <v>21.0224</v>
      </c>
      <c r="F4952" s="1" t="n">
        <v>998.9376</v>
      </c>
      <c r="G4952" s="1" t="n">
        <v>1.284397</v>
      </c>
      <c r="H4952" s="4" t="b">
        <f aca="false">FALSE()</f>
        <v>0</v>
      </c>
    </row>
    <row r="4953" customFormat="false" ht="15" hidden="false" customHeight="false" outlineLevel="0" collapsed="false">
      <c r="A4953" s="0" t="s">
        <v>8</v>
      </c>
      <c r="B4953" s="3" t="n">
        <v>46240.3819444445</v>
      </c>
      <c r="C4953" s="1" t="n">
        <v>5.940271</v>
      </c>
      <c r="D4953" s="1" t="n">
        <v>258.648</v>
      </c>
      <c r="E4953" s="1" t="n">
        <v>21.33648</v>
      </c>
      <c r="F4953" s="1" t="n">
        <v>999.0167</v>
      </c>
      <c r="G4953" s="1" t="n">
        <v>1.584404</v>
      </c>
      <c r="H4953" s="4" t="b">
        <f aca="false">FALSE()</f>
        <v>0</v>
      </c>
    </row>
    <row r="4954" customFormat="false" ht="15" hidden="false" customHeight="false" outlineLevel="0" collapsed="false">
      <c r="A4954" s="0" t="s">
        <v>8</v>
      </c>
      <c r="B4954" s="3" t="n">
        <v>46240.3888888889</v>
      </c>
      <c r="C4954" s="1" t="n">
        <v>7.390654</v>
      </c>
      <c r="D4954" s="1" t="n">
        <v>263.8696</v>
      </c>
      <c r="E4954" s="1" t="n">
        <v>21.06353</v>
      </c>
      <c r="F4954" s="1" t="n">
        <v>998.9576</v>
      </c>
      <c r="G4954" s="1" t="n">
        <v>1.521063</v>
      </c>
      <c r="H4954" s="4" t="b">
        <f aca="false">FALSE()</f>
        <v>0</v>
      </c>
    </row>
    <row r="4955" customFormat="false" ht="15" hidden="false" customHeight="false" outlineLevel="0" collapsed="false">
      <c r="A4955" s="0" t="s">
        <v>8</v>
      </c>
      <c r="B4955" s="3" t="n">
        <v>46240.3958333333</v>
      </c>
      <c r="C4955" s="1" t="n">
        <v>6.213468</v>
      </c>
      <c r="D4955" s="1" t="n">
        <v>260.3839</v>
      </c>
      <c r="E4955" s="1" t="n">
        <v>21.03412</v>
      </c>
      <c r="F4955" s="1" t="n">
        <v>999.1138</v>
      </c>
      <c r="G4955" s="1" t="n">
        <v>1.774632</v>
      </c>
      <c r="H4955" s="4" t="b">
        <f aca="false">FALSE()</f>
        <v>0</v>
      </c>
    </row>
    <row r="4956" customFormat="false" ht="15" hidden="false" customHeight="false" outlineLevel="0" collapsed="false">
      <c r="A4956" s="0" t="s">
        <v>8</v>
      </c>
      <c r="B4956" s="3" t="n">
        <v>46240.4027777778</v>
      </c>
      <c r="C4956" s="1" t="n">
        <v>5.513151</v>
      </c>
      <c r="D4956" s="1" t="n">
        <v>271.7945</v>
      </c>
      <c r="E4956" s="1" t="n">
        <v>21.06432</v>
      </c>
      <c r="F4956" s="1" t="n">
        <v>998.955</v>
      </c>
      <c r="G4956" s="1" t="n">
        <v>1.099201</v>
      </c>
      <c r="H4956" s="4" t="b">
        <f aca="false">FALSE()</f>
        <v>0</v>
      </c>
    </row>
    <row r="4957" customFormat="false" ht="15" hidden="false" customHeight="false" outlineLevel="0" collapsed="false">
      <c r="A4957" s="0" t="s">
        <v>8</v>
      </c>
      <c r="B4957" s="3" t="n">
        <v>46240.4097222222</v>
      </c>
      <c r="C4957" s="1" t="n">
        <v>6.938805</v>
      </c>
      <c r="D4957" s="1" t="n">
        <v>256.0035</v>
      </c>
      <c r="E4957" s="1" t="n">
        <v>21.22174</v>
      </c>
      <c r="F4957" s="1" t="n">
        <v>998.9167</v>
      </c>
      <c r="G4957" s="1" t="n">
        <v>1.044309</v>
      </c>
      <c r="H4957" s="4" t="b">
        <f aca="false">FALSE()</f>
        <v>0</v>
      </c>
    </row>
    <row r="4958" customFormat="false" ht="15" hidden="false" customHeight="false" outlineLevel="0" collapsed="false">
      <c r="A4958" s="0" t="s">
        <v>8</v>
      </c>
      <c r="B4958" s="3" t="n">
        <v>46240.4166666667</v>
      </c>
      <c r="H4958" s="4" t="b">
        <f aca="false">FALSE()</f>
        <v>0</v>
      </c>
    </row>
    <row r="4959" customFormat="false" ht="15" hidden="false" customHeight="false" outlineLevel="0" collapsed="false">
      <c r="A4959" s="0" t="s">
        <v>8</v>
      </c>
      <c r="B4959" s="3" t="n">
        <v>46240.4236111111</v>
      </c>
      <c r="C4959" s="1" t="n">
        <v>6.374617</v>
      </c>
      <c r="D4959" s="1" t="n">
        <v>259.129</v>
      </c>
      <c r="E4959" s="1" t="n">
        <v>21.82886</v>
      </c>
      <c r="F4959" s="1" t="n">
        <v>999.4119</v>
      </c>
      <c r="G4959" s="1" t="n">
        <v>1.24116</v>
      </c>
      <c r="H4959" s="4" t="b">
        <f aca="false">FALSE()</f>
        <v>0</v>
      </c>
    </row>
    <row r="4960" customFormat="false" ht="15" hidden="false" customHeight="false" outlineLevel="0" collapsed="false">
      <c r="A4960" s="0" t="s">
        <v>8</v>
      </c>
      <c r="B4960" s="3" t="n">
        <v>46240.4305555556</v>
      </c>
      <c r="C4960" s="1" t="n">
        <v>6.213625</v>
      </c>
      <c r="D4960" s="1" t="n">
        <v>258.2708</v>
      </c>
      <c r="E4960" s="1" t="n">
        <v>21.94221</v>
      </c>
      <c r="F4960" s="1" t="n">
        <v>999.4926</v>
      </c>
      <c r="G4960" s="1" t="n">
        <v>1.165359</v>
      </c>
      <c r="H4960" s="4" t="b">
        <f aca="false">FALSE()</f>
        <v>0</v>
      </c>
    </row>
    <row r="4961" customFormat="false" ht="15" hidden="false" customHeight="false" outlineLevel="0" collapsed="false">
      <c r="A4961" s="0" t="s">
        <v>8</v>
      </c>
      <c r="B4961" s="3" t="n">
        <v>46240.4375</v>
      </c>
      <c r="C4961" s="1" t="n">
        <v>6.616364</v>
      </c>
      <c r="D4961" s="1" t="n">
        <v>266.2917</v>
      </c>
      <c r="E4961" s="1" t="n">
        <v>22.14774</v>
      </c>
      <c r="F4961" s="1" t="n">
        <v>999.3838</v>
      </c>
      <c r="G4961" s="1" t="n">
        <v>1.434952</v>
      </c>
      <c r="H4961" s="4" t="b">
        <f aca="false">FALSE()</f>
        <v>0</v>
      </c>
    </row>
    <row r="4962" customFormat="false" ht="15" hidden="false" customHeight="false" outlineLevel="0" collapsed="false">
      <c r="A4962" s="0" t="s">
        <v>8</v>
      </c>
      <c r="B4962" s="3" t="n">
        <v>46240.4444444445</v>
      </c>
      <c r="C4962" s="1" t="n">
        <v>7.038278</v>
      </c>
      <c r="D4962" s="1" t="n">
        <v>255.519</v>
      </c>
      <c r="E4962" s="1" t="n">
        <v>22.08602</v>
      </c>
      <c r="F4962" s="1" t="n">
        <v>999.4556</v>
      </c>
      <c r="G4962" s="1" t="n">
        <v>1.222899</v>
      </c>
      <c r="H4962" s="4" t="b">
        <f aca="false">FALSE()</f>
        <v>0</v>
      </c>
    </row>
    <row r="4963" customFormat="false" ht="15" hidden="false" customHeight="false" outlineLevel="0" collapsed="false">
      <c r="A4963" s="0" t="s">
        <v>8</v>
      </c>
      <c r="B4963" s="3" t="n">
        <v>46240.4513888889</v>
      </c>
      <c r="C4963" s="1" t="n">
        <v>7.470851</v>
      </c>
      <c r="D4963" s="1" t="n">
        <v>264.1927</v>
      </c>
      <c r="E4963" s="1" t="n">
        <v>22.1546</v>
      </c>
      <c r="F4963" s="1" t="n">
        <v>999.5361</v>
      </c>
      <c r="G4963" s="1" t="n">
        <v>1.30586</v>
      </c>
      <c r="H4963" s="4" t="b">
        <f aca="false">FALSE()</f>
        <v>0</v>
      </c>
    </row>
    <row r="4964" customFormat="false" ht="15" hidden="false" customHeight="false" outlineLevel="0" collapsed="false">
      <c r="A4964" s="0" t="s">
        <v>8</v>
      </c>
      <c r="B4964" s="3" t="n">
        <v>46240.4583333333</v>
      </c>
      <c r="C4964" s="1" t="n">
        <v>6.661937</v>
      </c>
      <c r="D4964" s="1" t="n">
        <v>266.3854</v>
      </c>
      <c r="E4964" s="1" t="n">
        <v>22.20725</v>
      </c>
      <c r="F4964" s="1" t="n">
        <v>999.5541</v>
      </c>
      <c r="G4964" s="1" t="n">
        <v>1.509269</v>
      </c>
      <c r="H4964" s="4" t="b">
        <f aca="false">FALSE()</f>
        <v>0</v>
      </c>
    </row>
    <row r="4965" customFormat="false" ht="15" hidden="false" customHeight="false" outlineLevel="0" collapsed="false">
      <c r="A4965" s="0" t="s">
        <v>8</v>
      </c>
      <c r="B4965" s="3" t="n">
        <v>46240.4652777778</v>
      </c>
      <c r="C4965" s="1" t="n">
        <v>6.561981</v>
      </c>
      <c r="D4965" s="1" t="n">
        <v>253.6515</v>
      </c>
      <c r="E4965" s="1" t="n">
        <v>22.51</v>
      </c>
      <c r="F4965" s="1" t="n">
        <v>999.6332</v>
      </c>
      <c r="G4965" s="1" t="n">
        <v>1.243474</v>
      </c>
      <c r="H4965" s="4" t="b">
        <f aca="false">FALSE()</f>
        <v>0</v>
      </c>
    </row>
    <row r="4966" customFormat="false" ht="15" hidden="false" customHeight="false" outlineLevel="0" collapsed="false">
      <c r="A4966" s="0" t="s">
        <v>8</v>
      </c>
      <c r="B4966" s="3" t="n">
        <v>46240.4722222222</v>
      </c>
      <c r="C4966" s="1" t="n">
        <v>6.807674</v>
      </c>
      <c r="D4966" s="1" t="n">
        <v>251.1827</v>
      </c>
      <c r="E4966" s="1" t="n">
        <v>22.63078</v>
      </c>
      <c r="F4966" s="1" t="n">
        <v>999.5069</v>
      </c>
      <c r="G4966" s="1" t="n">
        <v>1.228001</v>
      </c>
      <c r="H4966" s="4" t="b">
        <f aca="false">FALSE()</f>
        <v>0</v>
      </c>
    </row>
    <row r="4967" customFormat="false" ht="15" hidden="false" customHeight="false" outlineLevel="0" collapsed="false">
      <c r="A4967" s="0" t="s">
        <v>8</v>
      </c>
      <c r="B4967" s="3" t="n">
        <v>46240.4791666667</v>
      </c>
      <c r="C4967" s="1" t="n">
        <v>5.345268</v>
      </c>
      <c r="D4967" s="1" t="n">
        <v>269.6129</v>
      </c>
      <c r="E4967" s="1" t="n">
        <v>23.01047</v>
      </c>
      <c r="F4967" s="1" t="n">
        <v>999.415</v>
      </c>
      <c r="G4967" s="1" t="n">
        <v>1.129981</v>
      </c>
      <c r="H4967" s="4" t="b">
        <f aca="false">FALSE()</f>
        <v>0</v>
      </c>
    </row>
    <row r="4968" customFormat="false" ht="15" hidden="false" customHeight="false" outlineLevel="0" collapsed="false">
      <c r="A4968" s="0" t="s">
        <v>8</v>
      </c>
      <c r="B4968" s="3" t="n">
        <v>46240.4861111111</v>
      </c>
      <c r="C4968" s="1" t="n">
        <v>6.553487</v>
      </c>
      <c r="D4968" s="1" t="n">
        <v>266.6112</v>
      </c>
      <c r="E4968" s="1" t="n">
        <v>23.00141</v>
      </c>
      <c r="F4968" s="1" t="n">
        <v>999.4291</v>
      </c>
      <c r="G4968" s="1" t="n">
        <v>1.134796</v>
      </c>
      <c r="H4968" s="4" t="b">
        <f aca="false">FALSE()</f>
        <v>0</v>
      </c>
    </row>
    <row r="4969" customFormat="false" ht="15" hidden="false" customHeight="false" outlineLevel="0" collapsed="false">
      <c r="A4969" s="0" t="s">
        <v>8</v>
      </c>
      <c r="B4969" s="3" t="n">
        <v>46240.4930555556</v>
      </c>
      <c r="C4969" s="1" t="n">
        <v>6.518881</v>
      </c>
      <c r="D4969" s="1" t="n">
        <v>259.5709</v>
      </c>
      <c r="E4969" s="1" t="n">
        <v>23.08173</v>
      </c>
      <c r="F4969" s="1" t="n">
        <v>999.4798</v>
      </c>
      <c r="G4969" s="1" t="n">
        <v>1.342253</v>
      </c>
      <c r="H4969" s="4" t="b">
        <f aca="false">FALSE()</f>
        <v>0</v>
      </c>
    </row>
    <row r="4970" customFormat="false" ht="15" hidden="false" customHeight="false" outlineLevel="0" collapsed="false">
      <c r="A4970" s="0" t="s">
        <v>8</v>
      </c>
      <c r="B4970" s="3" t="n">
        <v>46240.5</v>
      </c>
      <c r="C4970" s="1" t="n">
        <v>5.610673</v>
      </c>
      <c r="D4970" s="1" t="n">
        <v>269.0648</v>
      </c>
      <c r="E4970" s="1" t="n">
        <v>23.42622</v>
      </c>
      <c r="F4970" s="1" t="n">
        <v>999.5342</v>
      </c>
      <c r="G4970" s="1" t="n">
        <v>1.22931</v>
      </c>
      <c r="H4970" s="4" t="b">
        <f aca="false">FALSE()</f>
        <v>0</v>
      </c>
    </row>
    <row r="4971" customFormat="false" ht="15" hidden="false" customHeight="false" outlineLevel="0" collapsed="false">
      <c r="A4971" s="0" t="s">
        <v>8</v>
      </c>
      <c r="B4971" s="3" t="n">
        <v>46240.5069444445</v>
      </c>
      <c r="C4971" s="1" t="n">
        <v>6.432475</v>
      </c>
      <c r="D4971" s="1" t="n">
        <v>270.7131</v>
      </c>
      <c r="E4971" s="1" t="n">
        <v>23.48054</v>
      </c>
      <c r="F4971" s="1" t="n">
        <v>999.522</v>
      </c>
      <c r="G4971" s="1" t="n">
        <v>1.044854</v>
      </c>
      <c r="H4971" s="4" t="b">
        <f aca="false">FALSE()</f>
        <v>0</v>
      </c>
    </row>
    <row r="4972" customFormat="false" ht="15" hidden="false" customHeight="false" outlineLevel="0" collapsed="false">
      <c r="A4972" s="0" t="s">
        <v>8</v>
      </c>
      <c r="B4972" s="3" t="n">
        <v>46240.5138888889</v>
      </c>
      <c r="C4972" s="1" t="n">
        <v>5.947057</v>
      </c>
      <c r="D4972" s="1" t="n">
        <v>268.869</v>
      </c>
      <c r="E4972" s="1" t="n">
        <v>23.21084</v>
      </c>
      <c r="F4972" s="1" t="n">
        <v>999.6133</v>
      </c>
      <c r="G4972" s="1" t="n">
        <v>1.429262</v>
      </c>
      <c r="H4972" s="4" t="b">
        <f aca="false">FALSE()</f>
        <v>0</v>
      </c>
    </row>
    <row r="4973" customFormat="false" ht="15" hidden="false" customHeight="false" outlineLevel="0" collapsed="false">
      <c r="A4973" s="0" t="s">
        <v>8</v>
      </c>
      <c r="B4973" s="3" t="n">
        <v>46240.5208333333</v>
      </c>
      <c r="C4973" s="1" t="n">
        <v>4.87084</v>
      </c>
      <c r="D4973" s="1" t="n">
        <v>263.5776</v>
      </c>
      <c r="E4973" s="1" t="n">
        <v>23.46817</v>
      </c>
      <c r="F4973" s="1" t="n">
        <v>999.6848</v>
      </c>
      <c r="G4973" s="1" t="n">
        <v>1.04158</v>
      </c>
      <c r="H4973" s="4" t="b">
        <f aca="false">FALSE()</f>
        <v>0</v>
      </c>
    </row>
    <row r="4974" customFormat="false" ht="15" hidden="false" customHeight="false" outlineLevel="0" collapsed="false">
      <c r="A4974" s="0" t="s">
        <v>8</v>
      </c>
      <c r="B4974" s="3" t="n">
        <v>46240.5277777778</v>
      </c>
      <c r="C4974" s="1" t="n">
        <v>5.922592</v>
      </c>
      <c r="D4974" s="1" t="n">
        <v>267.1471</v>
      </c>
      <c r="E4974" s="1" t="n">
        <v>23.30591</v>
      </c>
      <c r="F4974" s="1" t="n">
        <v>999.7473</v>
      </c>
      <c r="G4974" s="1" t="n">
        <v>0.8359075</v>
      </c>
      <c r="H4974" s="4" t="b">
        <f aca="false">FALSE()</f>
        <v>0</v>
      </c>
    </row>
    <row r="4975" customFormat="false" ht="15" hidden="false" customHeight="false" outlineLevel="0" collapsed="false">
      <c r="A4975" s="0" t="s">
        <v>8</v>
      </c>
      <c r="B4975" s="3" t="n">
        <v>46240.5347222222</v>
      </c>
      <c r="C4975" s="1" t="n">
        <v>6.331138</v>
      </c>
      <c r="D4975" s="1" t="n">
        <v>257.9219</v>
      </c>
      <c r="E4975" s="1" t="n">
        <v>23.22993</v>
      </c>
      <c r="F4975" s="1" t="n">
        <v>999.8107</v>
      </c>
      <c r="G4975" s="1" t="n">
        <v>1.114617</v>
      </c>
      <c r="H4975" s="4" t="b">
        <f aca="false">FALSE()</f>
        <v>0</v>
      </c>
    </row>
    <row r="4976" customFormat="false" ht="15" hidden="false" customHeight="false" outlineLevel="0" collapsed="false">
      <c r="A4976" s="0" t="s">
        <v>8</v>
      </c>
      <c r="B4976" s="3" t="n">
        <v>46240.5416666667</v>
      </c>
      <c r="C4976" s="1" t="n">
        <v>6.063991</v>
      </c>
      <c r="D4976" s="1" t="n">
        <v>245.8501</v>
      </c>
      <c r="E4976" s="1" t="n">
        <v>22.99091</v>
      </c>
      <c r="F4976" s="1" t="n">
        <v>999.8405</v>
      </c>
      <c r="G4976" s="1" t="n">
        <v>1.327397</v>
      </c>
      <c r="H4976" s="4" t="b">
        <f aca="false">FALSE()</f>
        <v>0</v>
      </c>
    </row>
    <row r="4977" customFormat="false" ht="15" hidden="false" customHeight="false" outlineLevel="0" collapsed="false">
      <c r="A4977" s="0" t="s">
        <v>8</v>
      </c>
      <c r="B4977" s="3" t="n">
        <v>46240.5486111111</v>
      </c>
      <c r="C4977" s="1" t="n">
        <v>5.018525</v>
      </c>
      <c r="D4977" s="1" t="n">
        <v>240.6284</v>
      </c>
      <c r="E4977" s="1" t="n">
        <v>24.01879</v>
      </c>
      <c r="F4977" s="1" t="n">
        <v>999.6761</v>
      </c>
      <c r="G4977" s="1" t="n">
        <v>1.432569</v>
      </c>
      <c r="H4977" s="4" t="b">
        <f aca="false">FALSE()</f>
        <v>0</v>
      </c>
    </row>
    <row r="4978" customFormat="false" ht="15" hidden="false" customHeight="false" outlineLevel="0" collapsed="false">
      <c r="A4978" s="0" t="s">
        <v>8</v>
      </c>
      <c r="B4978" s="3" t="n">
        <v>46240.5555555556</v>
      </c>
      <c r="C4978" s="1" t="n">
        <v>7.575619</v>
      </c>
      <c r="D4978" s="1" t="n">
        <v>250.5645</v>
      </c>
      <c r="E4978" s="1" t="n">
        <v>23.70282</v>
      </c>
      <c r="F4978" s="1" t="n">
        <v>999.314</v>
      </c>
      <c r="G4978" s="1" t="n">
        <v>2.221095</v>
      </c>
      <c r="H4978" s="4" t="b">
        <f aca="false">FALSE()</f>
        <v>0</v>
      </c>
    </row>
    <row r="4979" customFormat="false" ht="15" hidden="false" customHeight="false" outlineLevel="0" collapsed="false">
      <c r="A4979" s="0" t="s">
        <v>8</v>
      </c>
      <c r="B4979" s="3" t="n">
        <v>46240.5625</v>
      </c>
      <c r="C4979" s="1" t="n">
        <v>6.724457</v>
      </c>
      <c r="D4979" s="1" t="n">
        <v>278.478</v>
      </c>
      <c r="E4979" s="1" t="n">
        <v>23.8891</v>
      </c>
      <c r="F4979" s="1" t="n">
        <v>999.3602</v>
      </c>
      <c r="G4979" s="1" t="n">
        <v>1.446944</v>
      </c>
      <c r="H4979" s="4" t="b">
        <f aca="false">FALSE()</f>
        <v>0</v>
      </c>
    </row>
    <row r="4980" customFormat="false" ht="15" hidden="false" customHeight="false" outlineLevel="0" collapsed="false">
      <c r="A4980" s="0" t="s">
        <v>8</v>
      </c>
      <c r="B4980" s="3" t="n">
        <v>46240.5694444445</v>
      </c>
      <c r="C4980" s="1" t="n">
        <v>6.961384</v>
      </c>
      <c r="D4980" s="1" t="n">
        <v>283.5821</v>
      </c>
      <c r="E4980" s="1" t="n">
        <v>23.39626</v>
      </c>
      <c r="F4980" s="1" t="n">
        <v>999.3096</v>
      </c>
      <c r="G4980" s="1" t="n">
        <v>1.721969</v>
      </c>
      <c r="H4980" s="4" t="b">
        <f aca="false">FALSE()</f>
        <v>0</v>
      </c>
    </row>
    <row r="4981" customFormat="false" ht="15" hidden="false" customHeight="false" outlineLevel="0" collapsed="false">
      <c r="A4981" s="0" t="s">
        <v>8</v>
      </c>
      <c r="B4981" s="3" t="n">
        <v>46240.5763888889</v>
      </c>
      <c r="C4981" s="1" t="n">
        <v>6.042454</v>
      </c>
      <c r="D4981" s="1" t="n">
        <v>264.6891</v>
      </c>
      <c r="E4981" s="1" t="n">
        <v>23.37702</v>
      </c>
      <c r="F4981" s="1" t="n">
        <v>999.5503</v>
      </c>
      <c r="G4981" s="1" t="n">
        <v>2.366763</v>
      </c>
      <c r="H4981" s="4" t="b">
        <f aca="false">FALSE()</f>
        <v>0</v>
      </c>
    </row>
    <row r="4982" customFormat="false" ht="15" hidden="false" customHeight="false" outlineLevel="0" collapsed="false">
      <c r="A4982" s="0" t="s">
        <v>8</v>
      </c>
      <c r="B4982" s="3" t="n">
        <v>46240.5833333333</v>
      </c>
      <c r="C4982" s="1" t="n">
        <v>7.361173</v>
      </c>
      <c r="D4982" s="1" t="n">
        <v>257.5787</v>
      </c>
      <c r="E4982" s="1" t="n">
        <v>22.9635</v>
      </c>
      <c r="F4982" s="1" t="n">
        <v>999.548</v>
      </c>
      <c r="G4982" s="1" t="n">
        <v>1.480006</v>
      </c>
      <c r="H4982" s="4" t="b">
        <f aca="false">FALSE()</f>
        <v>0</v>
      </c>
    </row>
    <row r="4983" customFormat="false" ht="15" hidden="false" customHeight="false" outlineLevel="0" collapsed="false">
      <c r="A4983" s="0" t="s">
        <v>8</v>
      </c>
      <c r="B4983" s="3" t="n">
        <v>46240.5902777778</v>
      </c>
      <c r="C4983" s="1" t="n">
        <v>6.321022</v>
      </c>
      <c r="D4983" s="1" t="n">
        <v>273.5475</v>
      </c>
      <c r="E4983" s="1" t="n">
        <v>23.06886</v>
      </c>
      <c r="F4983" s="1" t="n">
        <v>999.5843</v>
      </c>
      <c r="G4983" s="1" t="n">
        <v>1.687695</v>
      </c>
      <c r="H4983" s="4" t="b">
        <f aca="false">FALSE()</f>
        <v>0</v>
      </c>
    </row>
    <row r="4984" customFormat="false" ht="15" hidden="false" customHeight="false" outlineLevel="0" collapsed="false">
      <c r="A4984" s="0" t="s">
        <v>8</v>
      </c>
      <c r="B4984" s="3" t="n">
        <v>46240.5972222222</v>
      </c>
      <c r="C4984" s="1" t="n">
        <v>7.530827</v>
      </c>
      <c r="D4984" s="1" t="n">
        <v>289.1144</v>
      </c>
      <c r="E4984" s="1" t="n">
        <v>23.11571</v>
      </c>
      <c r="F4984" s="1" t="n">
        <v>999.5139</v>
      </c>
      <c r="G4984" s="1" t="n">
        <v>1.828014</v>
      </c>
      <c r="H4984" s="4" t="b">
        <f aca="false">FALSE()</f>
        <v>0</v>
      </c>
    </row>
    <row r="4985" customFormat="false" ht="15" hidden="false" customHeight="false" outlineLevel="0" collapsed="false">
      <c r="A4985" s="0" t="s">
        <v>8</v>
      </c>
      <c r="B4985" s="3" t="n">
        <v>46240.6041666667</v>
      </c>
      <c r="C4985" s="1" t="n">
        <v>8.204911</v>
      </c>
      <c r="D4985" s="1" t="n">
        <v>276.3833</v>
      </c>
      <c r="E4985" s="1" t="n">
        <v>22.97011</v>
      </c>
      <c r="F4985" s="1" t="n">
        <v>999.4861</v>
      </c>
      <c r="G4985" s="1" t="n">
        <v>1.654582</v>
      </c>
      <c r="H4985" s="4" t="b">
        <f aca="false">FALSE()</f>
        <v>0</v>
      </c>
    </row>
    <row r="4986" customFormat="false" ht="15" hidden="false" customHeight="false" outlineLevel="0" collapsed="false">
      <c r="A4986" s="0" t="s">
        <v>8</v>
      </c>
      <c r="B4986" s="3" t="n">
        <v>46240.6111111111</v>
      </c>
      <c r="C4986" s="1" t="n">
        <v>8.131549</v>
      </c>
      <c r="D4986" s="1" t="n">
        <v>278.4659</v>
      </c>
      <c r="E4986" s="1" t="n">
        <v>22.90811</v>
      </c>
      <c r="F4986" s="1" t="n">
        <v>999.4707</v>
      </c>
      <c r="G4986" s="1" t="n">
        <v>1.989568</v>
      </c>
      <c r="H4986" s="4" t="b">
        <f aca="false">FALSE()</f>
        <v>0</v>
      </c>
    </row>
    <row r="4987" customFormat="false" ht="15" hidden="false" customHeight="false" outlineLevel="0" collapsed="false">
      <c r="A4987" s="0" t="s">
        <v>8</v>
      </c>
      <c r="B4987" s="3" t="n">
        <v>46240.6180555556</v>
      </c>
      <c r="C4987" s="1" t="n">
        <v>8.143224</v>
      </c>
      <c r="D4987" s="1" t="n">
        <v>269.3233</v>
      </c>
      <c r="E4987" s="1" t="n">
        <v>22.76389</v>
      </c>
      <c r="F4987" s="1" t="n">
        <v>999.3995</v>
      </c>
      <c r="G4987" s="1" t="n">
        <v>1.859877</v>
      </c>
      <c r="H4987" s="4" t="b">
        <f aca="false">FALSE()</f>
        <v>0</v>
      </c>
    </row>
    <row r="4988" customFormat="false" ht="15" hidden="false" customHeight="false" outlineLevel="0" collapsed="false">
      <c r="A4988" s="0" t="s">
        <v>8</v>
      </c>
      <c r="B4988" s="3" t="n">
        <v>46240.625</v>
      </c>
      <c r="C4988" s="1" t="n">
        <v>5.38566</v>
      </c>
      <c r="D4988" s="1" t="n">
        <v>276.2727</v>
      </c>
      <c r="E4988" s="1" t="n">
        <v>23.07662</v>
      </c>
      <c r="F4988" s="1" t="n">
        <v>999.6034</v>
      </c>
      <c r="G4988" s="1" t="n">
        <v>2.001037</v>
      </c>
      <c r="H4988" s="4" t="b">
        <f aca="false">FALSE()</f>
        <v>0</v>
      </c>
    </row>
    <row r="4989" customFormat="false" ht="15" hidden="false" customHeight="false" outlineLevel="0" collapsed="false">
      <c r="A4989" s="0" t="s">
        <v>8</v>
      </c>
      <c r="B4989" s="3" t="n">
        <v>46240.6319444445</v>
      </c>
      <c r="C4989" s="1" t="n">
        <v>7.312467</v>
      </c>
      <c r="D4989" s="1" t="n">
        <v>270.6016</v>
      </c>
      <c r="E4989" s="1" t="n">
        <v>22.92743</v>
      </c>
      <c r="F4989" s="1" t="n">
        <v>999.4019</v>
      </c>
      <c r="G4989" s="1" t="n">
        <v>2.137789</v>
      </c>
      <c r="H4989" s="4" t="b">
        <f aca="false">FALSE()</f>
        <v>0</v>
      </c>
    </row>
    <row r="4990" customFormat="false" ht="15" hidden="false" customHeight="false" outlineLevel="0" collapsed="false">
      <c r="A4990" s="0" t="s">
        <v>8</v>
      </c>
      <c r="B4990" s="3" t="n">
        <v>46240.6388888889</v>
      </c>
      <c r="C4990" s="1" t="n">
        <v>8.471862</v>
      </c>
      <c r="D4990" s="1" t="n">
        <v>251.5122</v>
      </c>
      <c r="E4990" s="1" t="n">
        <v>22.6592</v>
      </c>
      <c r="F4990" s="1" t="n">
        <v>999.5064</v>
      </c>
      <c r="G4990" s="1" t="n">
        <v>1.715419</v>
      </c>
      <c r="H4990" s="4" t="b">
        <f aca="false">FALSE()</f>
        <v>0</v>
      </c>
    </row>
    <row r="4991" customFormat="false" ht="15" hidden="false" customHeight="false" outlineLevel="0" collapsed="false">
      <c r="A4991" s="0" t="s">
        <v>8</v>
      </c>
      <c r="B4991" s="3" t="n">
        <v>46240.6458333333</v>
      </c>
      <c r="C4991" s="1" t="n">
        <v>6.773019</v>
      </c>
      <c r="D4991" s="1" t="n">
        <v>267.3721</v>
      </c>
      <c r="E4991" s="1" t="n">
        <v>22.75514</v>
      </c>
      <c r="F4991" s="1" t="n">
        <v>999.5745</v>
      </c>
      <c r="G4991" s="1" t="n">
        <v>1.560412</v>
      </c>
      <c r="H4991" s="4" t="b">
        <f aca="false">FALSE()</f>
        <v>0</v>
      </c>
    </row>
    <row r="4992" customFormat="false" ht="15" hidden="false" customHeight="false" outlineLevel="0" collapsed="false">
      <c r="A4992" s="0" t="s">
        <v>8</v>
      </c>
      <c r="B4992" s="3" t="n">
        <v>46240.6527777778</v>
      </c>
      <c r="C4992" s="1" t="n">
        <v>5.437068</v>
      </c>
      <c r="D4992" s="1" t="n">
        <v>263.253</v>
      </c>
      <c r="E4992" s="1" t="n">
        <v>23.06858</v>
      </c>
      <c r="F4992" s="1" t="n">
        <v>999.5099</v>
      </c>
      <c r="G4992" s="1" t="n">
        <v>1.600915</v>
      </c>
      <c r="H4992" s="4" t="b">
        <f aca="false">FALSE()</f>
        <v>0</v>
      </c>
    </row>
    <row r="4993" customFormat="false" ht="15" hidden="false" customHeight="false" outlineLevel="0" collapsed="false">
      <c r="A4993" s="0" t="s">
        <v>8</v>
      </c>
      <c r="B4993" s="3" t="n">
        <v>46240.6597222222</v>
      </c>
      <c r="C4993" s="1" t="n">
        <v>6.012038</v>
      </c>
      <c r="D4993" s="1" t="n">
        <v>271.1402</v>
      </c>
      <c r="E4993" s="1" t="n">
        <v>23.4264</v>
      </c>
      <c r="F4993" s="1" t="n">
        <v>999.6102</v>
      </c>
      <c r="G4993" s="1" t="n">
        <v>1.844078</v>
      </c>
      <c r="H4993" s="4" t="b">
        <f aca="false">FALSE()</f>
        <v>0</v>
      </c>
    </row>
    <row r="4994" customFormat="false" ht="15" hidden="false" customHeight="false" outlineLevel="0" collapsed="false">
      <c r="A4994" s="0" t="s">
        <v>8</v>
      </c>
      <c r="B4994" s="3" t="n">
        <v>46240.6666666667</v>
      </c>
      <c r="C4994" s="1" t="n">
        <v>7.385941</v>
      </c>
      <c r="D4994" s="1" t="n">
        <v>273.8069</v>
      </c>
      <c r="E4994" s="1" t="n">
        <v>23.4637</v>
      </c>
      <c r="F4994" s="1" t="n">
        <v>999.4299</v>
      </c>
      <c r="G4994" s="1" t="n">
        <v>1.446631</v>
      </c>
      <c r="H4994" s="4" t="b">
        <f aca="false">FALSE()</f>
        <v>0</v>
      </c>
    </row>
    <row r="4995" customFormat="false" ht="15" hidden="false" customHeight="false" outlineLevel="0" collapsed="false">
      <c r="A4995" s="0" t="s">
        <v>8</v>
      </c>
      <c r="B4995" s="3" t="n">
        <v>46240.6736111111</v>
      </c>
      <c r="C4995" s="1" t="n">
        <v>6.86141</v>
      </c>
      <c r="D4995" s="1" t="n">
        <v>271.1259</v>
      </c>
      <c r="E4995" s="1" t="n">
        <v>23.84009</v>
      </c>
      <c r="F4995" s="1" t="n">
        <v>999.4662</v>
      </c>
      <c r="G4995" s="1" t="n">
        <v>1.45868</v>
      </c>
      <c r="H4995" s="4" t="b">
        <f aca="false">FALSE()</f>
        <v>0</v>
      </c>
    </row>
    <row r="4996" customFormat="false" ht="15" hidden="false" customHeight="false" outlineLevel="0" collapsed="false">
      <c r="A4996" s="0" t="s">
        <v>8</v>
      </c>
      <c r="B4996" s="3" t="n">
        <v>46240.6805555556</v>
      </c>
      <c r="C4996" s="1" t="n">
        <v>6.857686</v>
      </c>
      <c r="D4996" s="1" t="n">
        <v>274.9375</v>
      </c>
      <c r="E4996" s="1" t="n">
        <v>23.84295</v>
      </c>
      <c r="F4996" s="1" t="n">
        <v>999.2973</v>
      </c>
      <c r="G4996" s="1" t="n">
        <v>2.042607</v>
      </c>
      <c r="H4996" s="4" t="b">
        <f aca="false">FALSE()</f>
        <v>0</v>
      </c>
    </row>
    <row r="4997" customFormat="false" ht="15" hidden="false" customHeight="false" outlineLevel="0" collapsed="false">
      <c r="A4997" s="0" t="s">
        <v>8</v>
      </c>
      <c r="B4997" s="3" t="n">
        <v>46240.6875</v>
      </c>
      <c r="C4997" s="1" t="n">
        <v>6.279671</v>
      </c>
      <c r="D4997" s="1" t="n">
        <v>261.7027</v>
      </c>
      <c r="E4997" s="1" t="n">
        <v>23.82096</v>
      </c>
      <c r="F4997" s="1" t="n">
        <v>999.3777</v>
      </c>
      <c r="G4997" s="1" t="n">
        <v>1.69036</v>
      </c>
      <c r="H4997" s="4" t="b">
        <f aca="false">FALSE()</f>
        <v>0</v>
      </c>
    </row>
    <row r="4998" customFormat="false" ht="15" hidden="false" customHeight="false" outlineLevel="0" collapsed="false">
      <c r="A4998" s="0" t="s">
        <v>8</v>
      </c>
      <c r="B4998" s="3" t="n">
        <v>46240.6944444445</v>
      </c>
      <c r="C4998" s="1" t="n">
        <v>6.787437</v>
      </c>
      <c r="D4998" s="1" t="n">
        <v>245.8841</v>
      </c>
      <c r="E4998" s="1" t="n">
        <v>23.98273</v>
      </c>
      <c r="F4998" s="1" t="n">
        <v>999.6194</v>
      </c>
      <c r="G4998" s="1" t="n">
        <v>1.831411</v>
      </c>
      <c r="H4998" s="4" t="b">
        <f aca="false">FALSE()</f>
        <v>0</v>
      </c>
    </row>
    <row r="4999" customFormat="false" ht="15" hidden="false" customHeight="false" outlineLevel="0" collapsed="false">
      <c r="A4999" s="0" t="s">
        <v>8</v>
      </c>
      <c r="B4999" s="3" t="n">
        <v>46240.7013888889</v>
      </c>
      <c r="H4999" s="4" t="b">
        <f aca="false">FALSE()</f>
        <v>0</v>
      </c>
    </row>
    <row r="5000" customFormat="false" ht="15" hidden="false" customHeight="false" outlineLevel="0" collapsed="false">
      <c r="A5000" s="0" t="s">
        <v>8</v>
      </c>
      <c r="B5000" s="3" t="n">
        <v>46240.7083333333</v>
      </c>
      <c r="C5000" s="1" t="n">
        <v>7.026855</v>
      </c>
      <c r="D5000" s="1" t="n">
        <v>253.2893</v>
      </c>
      <c r="E5000" s="1" t="n">
        <v>23.67714</v>
      </c>
      <c r="F5000" s="1" t="n">
        <v>999.4286</v>
      </c>
      <c r="G5000" s="1" t="n">
        <v>1.724498</v>
      </c>
      <c r="H5000" s="4" t="b">
        <f aca="false">FALSE()</f>
        <v>0</v>
      </c>
    </row>
    <row r="5001" customFormat="false" ht="15" hidden="false" customHeight="false" outlineLevel="0" collapsed="false">
      <c r="A5001" s="0" t="s">
        <v>8</v>
      </c>
      <c r="B5001" s="3" t="n">
        <v>46240.7152777778</v>
      </c>
      <c r="C5001" s="1" t="n">
        <v>7.307562</v>
      </c>
      <c r="D5001" s="1" t="n">
        <v>255.8216</v>
      </c>
      <c r="E5001" s="1" t="n">
        <v>24.22742</v>
      </c>
      <c r="F5001" s="1" t="n">
        <v>999.4042</v>
      </c>
      <c r="G5001" s="1" t="n">
        <v>2.135295</v>
      </c>
      <c r="H5001" s="4" t="b">
        <f aca="false">FALSE()</f>
        <v>0</v>
      </c>
    </row>
    <row r="5002" customFormat="false" ht="15" hidden="false" customHeight="false" outlineLevel="0" collapsed="false">
      <c r="A5002" s="0" t="s">
        <v>8</v>
      </c>
      <c r="B5002" s="3" t="n">
        <v>46240.7222222222</v>
      </c>
      <c r="C5002" s="1" t="n">
        <v>8.183284</v>
      </c>
      <c r="D5002" s="1" t="n">
        <v>259.2048</v>
      </c>
      <c r="E5002" s="1" t="n">
        <v>23.78613</v>
      </c>
      <c r="F5002" s="1" t="n">
        <v>999.4646</v>
      </c>
      <c r="G5002" s="1" t="n">
        <v>1.239504</v>
      </c>
      <c r="H5002" s="4" t="b">
        <f aca="false">FALSE()</f>
        <v>0</v>
      </c>
    </row>
    <row r="5003" customFormat="false" ht="15" hidden="false" customHeight="false" outlineLevel="0" collapsed="false">
      <c r="A5003" s="0" t="s">
        <v>8</v>
      </c>
      <c r="B5003" s="3" t="n">
        <v>46240.7291666667</v>
      </c>
      <c r="C5003" s="1" t="n">
        <v>8.157131</v>
      </c>
      <c r="D5003" s="1" t="n">
        <v>254.5206</v>
      </c>
      <c r="E5003" s="1" t="n">
        <v>23.70311</v>
      </c>
      <c r="F5003" s="1" t="n">
        <v>999.586</v>
      </c>
      <c r="G5003" s="1" t="n">
        <v>1.396576</v>
      </c>
      <c r="H5003" s="4" t="b">
        <f aca="false">FALSE()</f>
        <v>0</v>
      </c>
    </row>
    <row r="5004" customFormat="false" ht="15" hidden="false" customHeight="false" outlineLevel="0" collapsed="false">
      <c r="A5004" s="0" t="s">
        <v>8</v>
      </c>
      <c r="B5004" s="3" t="n">
        <v>46240.7361111111</v>
      </c>
      <c r="C5004" s="1" t="n">
        <v>7.971739</v>
      </c>
      <c r="D5004" s="1" t="n">
        <v>259.2855</v>
      </c>
      <c r="E5004" s="1" t="n">
        <v>23.66279</v>
      </c>
      <c r="F5004" s="1" t="n">
        <v>999.5179</v>
      </c>
      <c r="G5004" s="1" t="n">
        <v>1.330838</v>
      </c>
      <c r="H5004" s="4" t="b">
        <f aca="false">FALSE()</f>
        <v>0</v>
      </c>
    </row>
    <row r="5005" customFormat="false" ht="15" hidden="false" customHeight="false" outlineLevel="0" collapsed="false">
      <c r="A5005" s="0" t="s">
        <v>8</v>
      </c>
      <c r="B5005" s="3" t="n">
        <v>46240.7430555556</v>
      </c>
      <c r="C5005" s="1" t="n">
        <v>6.894054</v>
      </c>
      <c r="D5005" s="1" t="n">
        <v>253.1416</v>
      </c>
      <c r="E5005" s="1" t="n">
        <v>23.66334</v>
      </c>
      <c r="F5005" s="1" t="n">
        <v>999.5725</v>
      </c>
      <c r="G5005" s="1" t="n">
        <v>1.230817</v>
      </c>
      <c r="H5005" s="4" t="b">
        <f aca="false">FALSE()</f>
        <v>0</v>
      </c>
    </row>
    <row r="5006" customFormat="false" ht="15" hidden="false" customHeight="false" outlineLevel="0" collapsed="false">
      <c r="A5006" s="0" t="s">
        <v>8</v>
      </c>
      <c r="B5006" s="3" t="n">
        <v>46240.75</v>
      </c>
      <c r="C5006" s="1" t="n">
        <v>6.287438</v>
      </c>
      <c r="D5006" s="1" t="n">
        <v>248.3322</v>
      </c>
      <c r="E5006" s="1" t="n">
        <v>23.71107</v>
      </c>
      <c r="F5006" s="1" t="n">
        <v>999.5822</v>
      </c>
      <c r="G5006" s="1" t="n">
        <v>1.115622</v>
      </c>
      <c r="H5006" s="4" t="b">
        <f aca="false">FALSE()</f>
        <v>0</v>
      </c>
    </row>
    <row r="5007" customFormat="false" ht="15" hidden="false" customHeight="false" outlineLevel="0" collapsed="false">
      <c r="A5007" s="0" t="s">
        <v>8</v>
      </c>
      <c r="B5007" s="3" t="n">
        <v>46240.7569444445</v>
      </c>
      <c r="C5007" s="1" t="n">
        <v>7.512509</v>
      </c>
      <c r="D5007" s="1" t="n">
        <v>248.3337</v>
      </c>
      <c r="E5007" s="1" t="n">
        <v>23.63741</v>
      </c>
      <c r="F5007" s="1" t="n">
        <v>999.5018</v>
      </c>
      <c r="G5007" s="1" t="n">
        <v>0.9615827</v>
      </c>
      <c r="H5007" s="4" t="b">
        <f aca="false">FALSE()</f>
        <v>0</v>
      </c>
    </row>
    <row r="5008" customFormat="false" ht="15" hidden="false" customHeight="false" outlineLevel="0" collapsed="false">
      <c r="A5008" s="0" t="s">
        <v>8</v>
      </c>
      <c r="B5008" s="3" t="n">
        <v>46240.7638888889</v>
      </c>
      <c r="C5008" s="1" t="n">
        <v>7.106689</v>
      </c>
      <c r="D5008" s="1" t="n">
        <v>258.4575</v>
      </c>
      <c r="E5008" s="1" t="n">
        <v>23.71493</v>
      </c>
      <c r="F5008" s="1" t="n">
        <v>999.6339</v>
      </c>
      <c r="G5008" s="1" t="n">
        <v>1.130004</v>
      </c>
      <c r="H5008" s="4" t="b">
        <f aca="false">FALSE()</f>
        <v>0</v>
      </c>
    </row>
    <row r="5009" customFormat="false" ht="15" hidden="false" customHeight="false" outlineLevel="0" collapsed="false">
      <c r="A5009" s="0" t="s">
        <v>8</v>
      </c>
      <c r="B5009" s="3" t="n">
        <v>46240.7708333333</v>
      </c>
      <c r="H5009" s="4" t="b">
        <f aca="false">FALSE()</f>
        <v>0</v>
      </c>
    </row>
    <row r="5010" customFormat="false" ht="15" hidden="false" customHeight="false" outlineLevel="0" collapsed="false">
      <c r="A5010" s="0" t="s">
        <v>8</v>
      </c>
      <c r="B5010" s="3" t="n">
        <v>46240.7777777778</v>
      </c>
      <c r="H5010" s="4" t="b">
        <f aca="false">FALSE()</f>
        <v>0</v>
      </c>
    </row>
    <row r="5011" customFormat="false" ht="15" hidden="false" customHeight="false" outlineLevel="0" collapsed="false">
      <c r="A5011" s="0" t="s">
        <v>8</v>
      </c>
      <c r="B5011" s="3" t="n">
        <v>46240.7847222222</v>
      </c>
      <c r="C5011" s="1" t="n">
        <v>8.466631</v>
      </c>
      <c r="D5011" s="1" t="n">
        <v>271.392</v>
      </c>
      <c r="E5011" s="1" t="n">
        <v>24.38693</v>
      </c>
      <c r="F5011" s="1" t="n">
        <v>999.2101</v>
      </c>
      <c r="G5011" s="1" t="n">
        <v>1.630729</v>
      </c>
      <c r="H5011" s="4" t="b">
        <f aca="false">FALSE()</f>
        <v>0</v>
      </c>
    </row>
    <row r="5012" customFormat="false" ht="15" hidden="false" customHeight="false" outlineLevel="0" collapsed="false">
      <c r="A5012" s="0" t="s">
        <v>8</v>
      </c>
      <c r="B5012" s="3" t="n">
        <v>46240.7916666667</v>
      </c>
      <c r="C5012" s="1" t="n">
        <v>7.431284</v>
      </c>
      <c r="D5012" s="1" t="n">
        <v>274.7831</v>
      </c>
      <c r="E5012" s="1" t="n">
        <v>24.10348</v>
      </c>
      <c r="F5012" s="1" t="n">
        <v>999.2364</v>
      </c>
      <c r="G5012" s="1" t="n">
        <v>1.87327</v>
      </c>
      <c r="H5012" s="4" t="b">
        <f aca="false">FALSE()</f>
        <v>0</v>
      </c>
    </row>
    <row r="5013" customFormat="false" ht="15" hidden="false" customHeight="false" outlineLevel="0" collapsed="false">
      <c r="A5013" s="0" t="s">
        <v>8</v>
      </c>
      <c r="B5013" s="3" t="n">
        <v>46240.7986111111</v>
      </c>
      <c r="C5013" s="1" t="n">
        <v>6.445246</v>
      </c>
      <c r="D5013" s="1" t="n">
        <v>281.5976</v>
      </c>
      <c r="E5013" s="1" t="n">
        <v>24.13505</v>
      </c>
      <c r="F5013" s="1" t="n">
        <v>999.5123</v>
      </c>
      <c r="G5013" s="1" t="n">
        <v>1.367165</v>
      </c>
      <c r="H5013" s="4" t="b">
        <f aca="false">FALSE()</f>
        <v>0</v>
      </c>
    </row>
    <row r="5014" customFormat="false" ht="15" hidden="false" customHeight="false" outlineLevel="0" collapsed="false">
      <c r="A5014" s="0" t="s">
        <v>8</v>
      </c>
      <c r="B5014" s="3" t="n">
        <v>46240.8055555556</v>
      </c>
      <c r="C5014" s="1" t="n">
        <v>6.096876</v>
      </c>
      <c r="D5014" s="1" t="n">
        <v>282.0466</v>
      </c>
      <c r="E5014" s="1" t="n">
        <v>23.79854</v>
      </c>
      <c r="F5014" s="1" t="n">
        <v>999.712</v>
      </c>
      <c r="G5014" s="1" t="n">
        <v>1.28872</v>
      </c>
      <c r="H5014" s="4" t="b">
        <f aca="false">FALSE()</f>
        <v>0</v>
      </c>
    </row>
    <row r="5015" customFormat="false" ht="15" hidden="false" customHeight="false" outlineLevel="0" collapsed="false">
      <c r="A5015" s="0" t="s">
        <v>8</v>
      </c>
      <c r="B5015" s="3" t="n">
        <v>46240.8125</v>
      </c>
      <c r="C5015" s="1" t="n">
        <v>7.078406</v>
      </c>
      <c r="D5015" s="1" t="n">
        <v>271.5754</v>
      </c>
      <c r="E5015" s="1" t="n">
        <v>23.62758</v>
      </c>
      <c r="F5015" s="1" t="n">
        <v>999.6686</v>
      </c>
      <c r="G5015" s="1" t="n">
        <v>1.119383</v>
      </c>
      <c r="H5015" s="4" t="b">
        <f aca="false">FALSE()</f>
        <v>0</v>
      </c>
    </row>
    <row r="5016" customFormat="false" ht="15" hidden="false" customHeight="false" outlineLevel="0" collapsed="false">
      <c r="A5016" s="0" t="s">
        <v>8</v>
      </c>
      <c r="B5016" s="3" t="n">
        <v>46240.8194444445</v>
      </c>
      <c r="C5016" s="1" t="n">
        <v>5.466468</v>
      </c>
      <c r="D5016" s="1" t="n">
        <v>275.9928</v>
      </c>
      <c r="E5016" s="1" t="n">
        <v>23.70572</v>
      </c>
      <c r="F5016" s="1" t="n">
        <v>999.7874</v>
      </c>
      <c r="G5016" s="1" t="n">
        <v>1.216455</v>
      </c>
      <c r="H5016" s="4" t="b">
        <f aca="false">FALSE()</f>
        <v>0</v>
      </c>
    </row>
    <row r="5017" customFormat="false" ht="15" hidden="false" customHeight="false" outlineLevel="0" collapsed="false">
      <c r="A5017" s="0" t="s">
        <v>8</v>
      </c>
      <c r="B5017" s="3" t="n">
        <v>46240.8263888889</v>
      </c>
      <c r="C5017" s="1" t="n">
        <v>5.036058</v>
      </c>
      <c r="D5017" s="1" t="n">
        <v>285.8702</v>
      </c>
      <c r="E5017" s="1" t="n">
        <v>23.63902</v>
      </c>
      <c r="F5017" s="1" t="n">
        <v>999.9039</v>
      </c>
      <c r="G5017" s="1" t="n">
        <v>0.8767821</v>
      </c>
      <c r="H5017" s="4" t="b">
        <f aca="false">FALSE()</f>
        <v>0</v>
      </c>
    </row>
    <row r="5018" customFormat="false" ht="15" hidden="false" customHeight="false" outlineLevel="0" collapsed="false">
      <c r="A5018" s="0" t="s">
        <v>8</v>
      </c>
      <c r="B5018" s="3" t="n">
        <v>46240.8333333333</v>
      </c>
      <c r="C5018" s="1" t="n">
        <v>4.959517</v>
      </c>
      <c r="D5018" s="1" t="n">
        <v>285.0676</v>
      </c>
      <c r="E5018" s="1" t="n">
        <v>22.81368</v>
      </c>
      <c r="F5018" s="1" t="n">
        <v>999.9021</v>
      </c>
      <c r="G5018" s="1" t="n">
        <v>1.300277</v>
      </c>
      <c r="H5018" s="4" t="b">
        <f aca="false">FALSE()</f>
        <v>0</v>
      </c>
    </row>
    <row r="5019" customFormat="false" ht="15" hidden="false" customHeight="false" outlineLevel="0" collapsed="false">
      <c r="A5019" s="0" t="s">
        <v>8</v>
      </c>
      <c r="B5019" s="3" t="n">
        <v>46240.8402777778</v>
      </c>
      <c r="C5019" s="1" t="n">
        <v>5.190162</v>
      </c>
      <c r="D5019" s="1" t="n">
        <v>279.6248</v>
      </c>
      <c r="E5019" s="1" t="n">
        <v>22.50145</v>
      </c>
      <c r="F5019" s="1" t="n">
        <v>999.8757</v>
      </c>
      <c r="G5019" s="1" t="n">
        <v>1.054496</v>
      </c>
      <c r="H5019" s="4" t="b">
        <f aca="false">FALSE()</f>
        <v>0</v>
      </c>
    </row>
    <row r="5020" customFormat="false" ht="15" hidden="false" customHeight="false" outlineLevel="0" collapsed="false">
      <c r="A5020" s="0" t="s">
        <v>8</v>
      </c>
      <c r="B5020" s="3" t="n">
        <v>46240.8472222222</v>
      </c>
      <c r="C5020" s="1" t="n">
        <v>6.319384</v>
      </c>
      <c r="D5020" s="1" t="n">
        <v>285.9614</v>
      </c>
      <c r="E5020" s="1" t="n">
        <v>22.33714</v>
      </c>
      <c r="F5020" s="1" t="n">
        <v>999.7124</v>
      </c>
      <c r="G5020" s="1" t="n">
        <v>1.407777</v>
      </c>
      <c r="H5020" s="4" t="b">
        <f aca="false">FALSE()</f>
        <v>0</v>
      </c>
    </row>
    <row r="5021" customFormat="false" ht="15" hidden="false" customHeight="false" outlineLevel="0" collapsed="false">
      <c r="A5021" s="0" t="s">
        <v>8</v>
      </c>
      <c r="B5021" s="3" t="n">
        <v>46240.8541666667</v>
      </c>
      <c r="C5021" s="1" t="n">
        <v>6.134739</v>
      </c>
      <c r="D5021" s="1" t="n">
        <v>296.2087</v>
      </c>
      <c r="E5021" s="1" t="n">
        <v>22.06654</v>
      </c>
      <c r="F5021" s="1" t="n">
        <v>999.8663</v>
      </c>
      <c r="G5021" s="1" t="n">
        <v>1.332489</v>
      </c>
      <c r="H5021" s="4" t="b">
        <f aca="false">FALSE()</f>
        <v>0</v>
      </c>
    </row>
    <row r="5022" customFormat="false" ht="15" hidden="false" customHeight="false" outlineLevel="0" collapsed="false">
      <c r="A5022" s="0" t="s">
        <v>8</v>
      </c>
      <c r="B5022" s="3" t="n">
        <v>46240.8611111111</v>
      </c>
      <c r="C5022" s="1" t="n">
        <v>6.451895</v>
      </c>
      <c r="D5022" s="1" t="n">
        <v>304.1273</v>
      </c>
      <c r="E5022" s="1" t="n">
        <v>21.82788</v>
      </c>
      <c r="F5022" s="1" t="n">
        <v>1000.063</v>
      </c>
      <c r="G5022" s="1" t="n">
        <v>1.397982</v>
      </c>
      <c r="H5022" s="4" t="b">
        <f aca="false">FALSE()</f>
        <v>0</v>
      </c>
    </row>
    <row r="5023" customFormat="false" ht="15" hidden="false" customHeight="false" outlineLevel="0" collapsed="false">
      <c r="A5023" s="0" t="s">
        <v>8</v>
      </c>
      <c r="B5023" s="3" t="n">
        <v>46240.8680555556</v>
      </c>
      <c r="C5023" s="1" t="n">
        <v>5.447186</v>
      </c>
      <c r="D5023" s="1" t="n">
        <v>303.9623</v>
      </c>
      <c r="E5023" s="1" t="n">
        <v>21.67196</v>
      </c>
      <c r="F5023" s="1" t="n">
        <v>1000.153</v>
      </c>
      <c r="G5023" s="1" t="n">
        <v>1.224766</v>
      </c>
      <c r="H5023" s="4" t="b">
        <f aca="false">FALSE()</f>
        <v>0</v>
      </c>
    </row>
    <row r="5024" customFormat="false" ht="15" hidden="false" customHeight="false" outlineLevel="0" collapsed="false">
      <c r="A5024" s="0" t="s">
        <v>8</v>
      </c>
      <c r="B5024" s="3" t="n">
        <v>46240.875</v>
      </c>
      <c r="C5024" s="1" t="n">
        <v>5.768285</v>
      </c>
      <c r="D5024" s="1" t="n">
        <v>302.5806</v>
      </c>
      <c r="E5024" s="1" t="n">
        <v>21.44138</v>
      </c>
      <c r="F5024" s="1" t="n">
        <v>1000.368</v>
      </c>
      <c r="G5024" s="1" t="n">
        <v>1.15168</v>
      </c>
      <c r="H5024" s="4" t="b">
        <f aca="false">FALSE()</f>
        <v>0</v>
      </c>
    </row>
    <row r="5025" customFormat="false" ht="15" hidden="false" customHeight="false" outlineLevel="0" collapsed="false">
      <c r="A5025" s="0" t="s">
        <v>8</v>
      </c>
      <c r="B5025" s="3" t="n">
        <v>46240.8819444445</v>
      </c>
      <c r="C5025" s="1" t="n">
        <v>5.531726</v>
      </c>
      <c r="D5025" s="1" t="n">
        <v>305.7147</v>
      </c>
      <c r="E5025" s="1" t="n">
        <v>21.22055</v>
      </c>
      <c r="F5025" s="1" t="n">
        <v>1000.518</v>
      </c>
      <c r="G5025" s="1" t="n">
        <v>1.087664</v>
      </c>
      <c r="H5025" s="4" t="b">
        <f aca="false">FALSE()</f>
        <v>0</v>
      </c>
    </row>
    <row r="5026" customFormat="false" ht="15" hidden="false" customHeight="false" outlineLevel="0" collapsed="false">
      <c r="A5026" s="0" t="s">
        <v>8</v>
      </c>
      <c r="B5026" s="3" t="n">
        <v>46240.8888888889</v>
      </c>
      <c r="C5026" s="1" t="n">
        <v>5.836218</v>
      </c>
      <c r="D5026" s="1" t="n">
        <v>302.1279</v>
      </c>
      <c r="E5026" s="1" t="n">
        <v>21.01963</v>
      </c>
      <c r="F5026" s="1" t="n">
        <v>1000.867</v>
      </c>
      <c r="G5026" s="1" t="n">
        <v>1.117194</v>
      </c>
      <c r="H5026" s="4" t="b">
        <f aca="false">FALSE()</f>
        <v>0</v>
      </c>
    </row>
    <row r="5027" customFormat="false" ht="15" hidden="false" customHeight="false" outlineLevel="0" collapsed="false">
      <c r="A5027" s="0" t="s">
        <v>8</v>
      </c>
      <c r="B5027" s="3" t="n">
        <v>46240.8958333333</v>
      </c>
      <c r="C5027" s="1" t="n">
        <v>7.008401</v>
      </c>
      <c r="D5027" s="1" t="n">
        <v>310.6935</v>
      </c>
      <c r="E5027" s="1" t="n">
        <v>20.71798</v>
      </c>
      <c r="F5027" s="1" t="n">
        <v>1000.942</v>
      </c>
      <c r="G5027" s="1" t="n">
        <v>1.505987</v>
      </c>
      <c r="H5027" s="4" t="b">
        <f aca="false">FALSE()</f>
        <v>0</v>
      </c>
    </row>
    <row r="5028" customFormat="false" ht="15" hidden="false" customHeight="false" outlineLevel="0" collapsed="false">
      <c r="A5028" s="0" t="s">
        <v>8</v>
      </c>
      <c r="B5028" s="3" t="n">
        <v>46240.9027777778</v>
      </c>
      <c r="C5028" s="1" t="n">
        <v>7.329844</v>
      </c>
      <c r="D5028" s="1" t="n">
        <v>315.3165</v>
      </c>
      <c r="E5028" s="1" t="n">
        <v>20.36815</v>
      </c>
      <c r="F5028" s="1" t="n">
        <v>1001.035</v>
      </c>
      <c r="G5028" s="1" t="n">
        <v>1.62078</v>
      </c>
      <c r="H5028" s="4" t="b">
        <f aca="false">FALSE()</f>
        <v>0</v>
      </c>
    </row>
    <row r="5029" customFormat="false" ht="15" hidden="false" customHeight="false" outlineLevel="0" collapsed="false">
      <c r="A5029" s="0" t="s">
        <v>8</v>
      </c>
      <c r="B5029" s="3" t="n">
        <v>46240.9097222222</v>
      </c>
      <c r="C5029" s="1" t="n">
        <v>6.880112</v>
      </c>
      <c r="D5029" s="1" t="n">
        <v>316.1644</v>
      </c>
      <c r="E5029" s="1" t="n">
        <v>20.06035</v>
      </c>
      <c r="F5029" s="1" t="n">
        <v>1001.303</v>
      </c>
      <c r="G5029" s="1" t="n">
        <v>1.367662</v>
      </c>
      <c r="H5029" s="4" t="b">
        <f aca="false">FALSE()</f>
        <v>0</v>
      </c>
    </row>
    <row r="5030" customFormat="false" ht="15" hidden="false" customHeight="false" outlineLevel="0" collapsed="false">
      <c r="A5030" s="0" t="s">
        <v>8</v>
      </c>
      <c r="B5030" s="3" t="n">
        <v>46240.9166666667</v>
      </c>
      <c r="C5030" s="1" t="n">
        <v>5.70409</v>
      </c>
      <c r="D5030" s="1" t="n">
        <v>327.7246</v>
      </c>
      <c r="E5030" s="1" t="n">
        <v>19.83621</v>
      </c>
      <c r="F5030" s="1" t="n">
        <v>1001.644</v>
      </c>
      <c r="G5030" s="1" t="n">
        <v>1.15597</v>
      </c>
      <c r="H5030" s="4" t="b">
        <f aca="false">FALSE()</f>
        <v>0</v>
      </c>
    </row>
    <row r="5031" customFormat="false" ht="15" hidden="false" customHeight="false" outlineLevel="0" collapsed="false">
      <c r="A5031" s="0" t="s">
        <v>8</v>
      </c>
      <c r="B5031" s="3" t="n">
        <v>46240.9236111111</v>
      </c>
      <c r="C5031" s="1" t="n">
        <v>5.614892</v>
      </c>
      <c r="D5031" s="1" t="n">
        <v>323.3903</v>
      </c>
      <c r="E5031" s="1" t="n">
        <v>19.67715</v>
      </c>
      <c r="F5031" s="1" t="n">
        <v>1001.808</v>
      </c>
      <c r="G5031" s="1" t="n">
        <v>1.332996</v>
      </c>
      <c r="H5031" s="4" t="b">
        <f aca="false">FALSE()</f>
        <v>0</v>
      </c>
    </row>
    <row r="5032" customFormat="false" ht="15" hidden="false" customHeight="false" outlineLevel="0" collapsed="false">
      <c r="A5032" s="0" t="s">
        <v>8</v>
      </c>
      <c r="B5032" s="3" t="n">
        <v>46240.9305555556</v>
      </c>
      <c r="C5032" s="1" t="n">
        <v>5.496471</v>
      </c>
      <c r="D5032" s="1" t="n">
        <v>310.241</v>
      </c>
      <c r="E5032" s="1" t="n">
        <v>19.46814</v>
      </c>
      <c r="F5032" s="1" t="n">
        <v>1002.05</v>
      </c>
      <c r="G5032" s="1" t="n">
        <v>1.146479</v>
      </c>
      <c r="H5032" s="4" t="b">
        <f aca="false">FALSE()</f>
        <v>0</v>
      </c>
    </row>
    <row r="5033" customFormat="false" ht="15" hidden="false" customHeight="false" outlineLevel="0" collapsed="false">
      <c r="A5033" s="0" t="s">
        <v>8</v>
      </c>
      <c r="B5033" s="3" t="n">
        <v>46240.9375</v>
      </c>
      <c r="C5033" s="1" t="n">
        <v>5.001693</v>
      </c>
      <c r="D5033" s="1" t="n">
        <v>306.9574</v>
      </c>
      <c r="E5033" s="1" t="n">
        <v>19.36257</v>
      </c>
      <c r="F5033" s="1" t="n">
        <v>1002.239</v>
      </c>
      <c r="G5033" s="1" t="n">
        <v>0.9124299</v>
      </c>
      <c r="H5033" s="4" t="b">
        <f aca="false">FALSE()</f>
        <v>0</v>
      </c>
    </row>
    <row r="5034" customFormat="false" ht="15" hidden="false" customHeight="false" outlineLevel="0" collapsed="false">
      <c r="A5034" s="0" t="s">
        <v>8</v>
      </c>
      <c r="B5034" s="3" t="n">
        <v>46240.9444444445</v>
      </c>
      <c r="C5034" s="1" t="n">
        <v>4.697276</v>
      </c>
      <c r="D5034" s="1" t="n">
        <v>310.0648</v>
      </c>
      <c r="E5034" s="1" t="n">
        <v>19.24117</v>
      </c>
      <c r="F5034" s="1" t="n">
        <v>1002.304</v>
      </c>
      <c r="G5034" s="1" t="n">
        <v>1.006801</v>
      </c>
      <c r="H5034" s="4" t="b">
        <f aca="false">FALSE()</f>
        <v>0</v>
      </c>
    </row>
    <row r="5035" customFormat="false" ht="15" hidden="false" customHeight="false" outlineLevel="0" collapsed="false">
      <c r="A5035" s="0" t="s">
        <v>8</v>
      </c>
      <c r="B5035" s="3" t="n">
        <v>46240.9513888889</v>
      </c>
      <c r="C5035" s="1" t="n">
        <v>4.63774</v>
      </c>
      <c r="D5035" s="1" t="n">
        <v>302.6953</v>
      </c>
      <c r="E5035" s="1" t="n">
        <v>19.09196</v>
      </c>
      <c r="F5035" s="1" t="n">
        <v>1002.503</v>
      </c>
      <c r="G5035" s="1" t="n">
        <v>0.8480018</v>
      </c>
      <c r="H5035" s="4" t="b">
        <f aca="false">FALSE()</f>
        <v>0</v>
      </c>
    </row>
    <row r="5036" customFormat="false" ht="15" hidden="false" customHeight="false" outlineLevel="0" collapsed="false">
      <c r="A5036" s="0" t="s">
        <v>8</v>
      </c>
      <c r="B5036" s="3" t="n">
        <v>46240.9583333333</v>
      </c>
      <c r="C5036" s="1" t="n">
        <v>5.803257</v>
      </c>
      <c r="D5036" s="1" t="n">
        <v>306.4261</v>
      </c>
      <c r="E5036" s="1" t="n">
        <v>18.99298</v>
      </c>
      <c r="F5036" s="1" t="n">
        <v>1002.599</v>
      </c>
      <c r="G5036" s="1" t="n">
        <v>0.9426306</v>
      </c>
      <c r="H5036" s="4" t="b">
        <f aca="false">FALSE()</f>
        <v>0</v>
      </c>
    </row>
    <row r="5037" customFormat="false" ht="15" hidden="false" customHeight="false" outlineLevel="0" collapsed="false">
      <c r="A5037" s="0" t="s">
        <v>8</v>
      </c>
      <c r="B5037" s="3" t="n">
        <v>46240.9652777778</v>
      </c>
      <c r="C5037" s="1" t="n">
        <v>6.009436</v>
      </c>
      <c r="D5037" s="1" t="n">
        <v>301.4541</v>
      </c>
      <c r="E5037" s="1" t="n">
        <v>18.8224</v>
      </c>
      <c r="F5037" s="1" t="n">
        <v>1002.594</v>
      </c>
      <c r="G5037" s="1" t="n">
        <v>1.086244</v>
      </c>
      <c r="H5037" s="4" t="b">
        <f aca="false">FALSE()</f>
        <v>0</v>
      </c>
    </row>
    <row r="5038" customFormat="false" ht="15" hidden="false" customHeight="false" outlineLevel="0" collapsed="false">
      <c r="A5038" s="0" t="s">
        <v>8</v>
      </c>
      <c r="B5038" s="3" t="n">
        <v>46240.9722222222</v>
      </c>
      <c r="C5038" s="1" t="n">
        <v>5.31305</v>
      </c>
      <c r="D5038" s="1" t="n">
        <v>300.0207</v>
      </c>
      <c r="E5038" s="1" t="n">
        <v>18.84302</v>
      </c>
      <c r="F5038" s="1" t="n">
        <v>1002.597</v>
      </c>
      <c r="G5038" s="1" t="n">
        <v>1.108815</v>
      </c>
      <c r="H5038" s="4" t="b">
        <f aca="false">FALSE()</f>
        <v>0</v>
      </c>
    </row>
    <row r="5039" customFormat="false" ht="15" hidden="false" customHeight="false" outlineLevel="0" collapsed="false">
      <c r="A5039" s="0" t="s">
        <v>8</v>
      </c>
      <c r="B5039" s="3" t="n">
        <v>46240.9791666667</v>
      </c>
      <c r="C5039" s="1" t="n">
        <v>5.598063</v>
      </c>
      <c r="D5039" s="1" t="n">
        <v>292.2165</v>
      </c>
      <c r="E5039" s="1" t="n">
        <v>18.66984</v>
      </c>
      <c r="F5039" s="1" t="n">
        <v>1002.719</v>
      </c>
      <c r="G5039" s="1" t="n">
        <v>1.140644</v>
      </c>
      <c r="H5039" s="4" t="b">
        <f aca="false">FALSE()</f>
        <v>0</v>
      </c>
    </row>
    <row r="5040" customFormat="false" ht="15" hidden="false" customHeight="false" outlineLevel="0" collapsed="false">
      <c r="A5040" s="0" t="s">
        <v>8</v>
      </c>
      <c r="B5040" s="3" t="n">
        <v>46240.9861111111</v>
      </c>
      <c r="C5040" s="1" t="n">
        <v>4.985881</v>
      </c>
      <c r="D5040" s="1" t="n">
        <v>295.1554</v>
      </c>
      <c r="E5040" s="1" t="n">
        <v>18.42129</v>
      </c>
      <c r="F5040" s="1" t="n">
        <v>1002.781</v>
      </c>
      <c r="G5040" s="1" t="n">
        <v>1.043092</v>
      </c>
      <c r="H5040" s="4" t="b">
        <f aca="false">FALSE()</f>
        <v>0</v>
      </c>
    </row>
    <row r="5041" customFormat="false" ht="15" hidden="false" customHeight="false" outlineLevel="0" collapsed="false">
      <c r="A5041" s="0" t="s">
        <v>8</v>
      </c>
      <c r="B5041" s="3" t="n">
        <v>46240.9930555556</v>
      </c>
      <c r="C5041" s="1" t="n">
        <v>5.555134</v>
      </c>
      <c r="D5041" s="1" t="n">
        <v>290.5284</v>
      </c>
      <c r="E5041" s="1" t="n">
        <v>18.10302</v>
      </c>
      <c r="F5041" s="1" t="n">
        <v>1002.794</v>
      </c>
      <c r="G5041" s="1" t="n">
        <v>1.098839</v>
      </c>
      <c r="H5041" s="4" t="b">
        <f aca="false">FALSE()</f>
        <v>0</v>
      </c>
    </row>
    <row r="5042" customFormat="false" ht="15" hidden="false" customHeight="false" outlineLevel="0" collapsed="false">
      <c r="A5042" s="0" t="s">
        <v>8</v>
      </c>
      <c r="B5042" s="3" t="n">
        <v>46241</v>
      </c>
      <c r="C5042" s="1" t="n">
        <v>6.212285</v>
      </c>
      <c r="D5042" s="1" t="n">
        <v>299.2326</v>
      </c>
      <c r="E5042" s="1" t="n">
        <v>17.88622</v>
      </c>
      <c r="F5042" s="1" t="n">
        <v>1002.941</v>
      </c>
      <c r="G5042" s="1" t="n">
        <v>1.260541</v>
      </c>
      <c r="H5042" s="4" t="b">
        <f aca="false">FALSE()</f>
        <v>0</v>
      </c>
    </row>
    <row r="5043" customFormat="false" ht="15" hidden="false" customHeight="false" outlineLevel="0" collapsed="false">
      <c r="A5043" s="0" t="s">
        <v>8</v>
      </c>
      <c r="B5043" s="3" t="n">
        <v>46241.0069444445</v>
      </c>
      <c r="C5043" s="1" t="n">
        <v>5.94276</v>
      </c>
      <c r="D5043" s="1" t="n">
        <v>292.6196</v>
      </c>
      <c r="E5043" s="1" t="n">
        <v>17.79235</v>
      </c>
      <c r="F5043" s="1" t="n">
        <v>1003.18</v>
      </c>
      <c r="G5043" s="1" t="n">
        <v>1.249003</v>
      </c>
      <c r="H5043" s="4" t="b">
        <f aca="false">FALSE()</f>
        <v>0</v>
      </c>
    </row>
    <row r="5044" customFormat="false" ht="15" hidden="false" customHeight="false" outlineLevel="0" collapsed="false">
      <c r="A5044" s="0" t="s">
        <v>8</v>
      </c>
      <c r="B5044" s="3" t="n">
        <v>46241.0138888889</v>
      </c>
      <c r="C5044" s="1" t="n">
        <v>5.34906</v>
      </c>
      <c r="D5044" s="1" t="n">
        <v>289.5301</v>
      </c>
      <c r="E5044" s="1" t="n">
        <v>17.67766</v>
      </c>
      <c r="F5044" s="1" t="n">
        <v>1003.257</v>
      </c>
      <c r="G5044" s="1" t="n">
        <v>1.026089</v>
      </c>
      <c r="H5044" s="4" t="b">
        <f aca="false">FALSE()</f>
        <v>0</v>
      </c>
    </row>
    <row r="5045" customFormat="false" ht="15" hidden="false" customHeight="false" outlineLevel="0" collapsed="false">
      <c r="A5045" s="0" t="s">
        <v>8</v>
      </c>
      <c r="B5045" s="3" t="n">
        <v>46241.0208333333</v>
      </c>
      <c r="C5045" s="1" t="n">
        <v>5.577862</v>
      </c>
      <c r="D5045" s="1" t="n">
        <v>292.1901</v>
      </c>
      <c r="E5045" s="1" t="n">
        <v>17.39308</v>
      </c>
      <c r="F5045" s="1" t="n">
        <v>1003.294</v>
      </c>
      <c r="G5045" s="1" t="n">
        <v>1.350451</v>
      </c>
      <c r="H5045" s="4" t="b">
        <f aca="false">FALSE()</f>
        <v>0</v>
      </c>
    </row>
    <row r="5046" customFormat="false" ht="15" hidden="false" customHeight="false" outlineLevel="0" collapsed="false">
      <c r="A5046" s="0" t="s">
        <v>8</v>
      </c>
      <c r="B5046" s="3" t="n">
        <v>46241.0277777778</v>
      </c>
      <c r="C5046" s="1" t="n">
        <v>6.303223</v>
      </c>
      <c r="D5046" s="1" t="n">
        <v>286.093</v>
      </c>
      <c r="E5046" s="1" t="n">
        <v>17.12517</v>
      </c>
      <c r="F5046" s="1" t="n">
        <v>1003.288</v>
      </c>
      <c r="G5046" s="1" t="n">
        <v>1.092052</v>
      </c>
      <c r="H5046" s="4" t="b">
        <f aca="false">FALSE()</f>
        <v>0</v>
      </c>
    </row>
    <row r="5047" customFormat="false" ht="15" hidden="false" customHeight="false" outlineLevel="0" collapsed="false">
      <c r="A5047" s="0" t="s">
        <v>8</v>
      </c>
      <c r="B5047" s="3" t="n">
        <v>46241.0347222222</v>
      </c>
      <c r="C5047" s="1" t="n">
        <v>6.030348</v>
      </c>
      <c r="D5047" s="1" t="n">
        <v>280.741</v>
      </c>
      <c r="E5047" s="1" t="n">
        <v>16.89833</v>
      </c>
      <c r="F5047" s="1" t="n">
        <v>1003.469</v>
      </c>
      <c r="G5047" s="1" t="n">
        <v>0.9935871</v>
      </c>
      <c r="H5047" s="4" t="b">
        <f aca="false">FALSE()</f>
        <v>0</v>
      </c>
    </row>
    <row r="5048" customFormat="false" ht="15" hidden="false" customHeight="false" outlineLevel="0" collapsed="false">
      <c r="A5048" s="0" t="s">
        <v>8</v>
      </c>
      <c r="B5048" s="3" t="n">
        <v>46241.0416666667</v>
      </c>
      <c r="C5048" s="1" t="n">
        <v>6.252721</v>
      </c>
      <c r="D5048" s="1" t="n">
        <v>295.7235</v>
      </c>
      <c r="E5048" s="1" t="n">
        <v>16.84398</v>
      </c>
      <c r="F5048" s="1" t="n">
        <v>1003.446</v>
      </c>
      <c r="G5048" s="1" t="n">
        <v>1.352618</v>
      </c>
      <c r="H5048" s="4" t="b">
        <f aca="false">FALSE()</f>
        <v>0</v>
      </c>
    </row>
    <row r="5049" customFormat="false" ht="15" hidden="false" customHeight="false" outlineLevel="0" collapsed="false">
      <c r="A5049" s="0" t="s">
        <v>8</v>
      </c>
      <c r="B5049" s="3" t="n">
        <v>46241.0486111111</v>
      </c>
      <c r="C5049" s="1" t="n">
        <v>5.821975</v>
      </c>
      <c r="D5049" s="1" t="n">
        <v>295.035</v>
      </c>
      <c r="E5049" s="1" t="n">
        <v>16.88496</v>
      </c>
      <c r="F5049" s="1" t="n">
        <v>1003.436</v>
      </c>
      <c r="G5049" s="1" t="n">
        <v>1.220182</v>
      </c>
      <c r="H5049" s="4" t="b">
        <f aca="false">FALSE()</f>
        <v>0</v>
      </c>
    </row>
    <row r="5050" customFormat="false" ht="15" hidden="false" customHeight="false" outlineLevel="0" collapsed="false">
      <c r="A5050" s="0" t="s">
        <v>8</v>
      </c>
      <c r="B5050" s="3" t="n">
        <v>46241.0555555556</v>
      </c>
      <c r="C5050" s="1" t="n">
        <v>6.308955</v>
      </c>
      <c r="D5050" s="1" t="n">
        <v>285.6451</v>
      </c>
      <c r="E5050" s="1" t="n">
        <v>16.83872</v>
      </c>
      <c r="F5050" s="1" t="n">
        <v>1003.578</v>
      </c>
      <c r="G5050" s="1" t="n">
        <v>1.152184</v>
      </c>
      <c r="H5050" s="4" t="b">
        <f aca="false">FALSE()</f>
        <v>0</v>
      </c>
    </row>
    <row r="5051" customFormat="false" ht="15" hidden="false" customHeight="false" outlineLevel="0" collapsed="false">
      <c r="A5051" s="0" t="s">
        <v>8</v>
      </c>
      <c r="B5051" s="3" t="n">
        <v>46241.0625</v>
      </c>
      <c r="C5051" s="1" t="n">
        <v>5.637578</v>
      </c>
      <c r="D5051" s="1" t="n">
        <v>275.5858</v>
      </c>
      <c r="E5051" s="1" t="n">
        <v>16.75023</v>
      </c>
      <c r="F5051" s="1" t="n">
        <v>1003.378</v>
      </c>
      <c r="G5051" s="1" t="n">
        <v>1.04707</v>
      </c>
      <c r="H5051" s="4" t="b">
        <f aca="false">FALSE()</f>
        <v>0</v>
      </c>
    </row>
    <row r="5052" customFormat="false" ht="15" hidden="false" customHeight="false" outlineLevel="0" collapsed="false">
      <c r="A5052" s="0" t="s">
        <v>8</v>
      </c>
      <c r="B5052" s="3" t="n">
        <v>46241.0694444445</v>
      </c>
      <c r="C5052" s="1" t="n">
        <v>5.230096</v>
      </c>
      <c r="D5052" s="1" t="n">
        <v>270.0909</v>
      </c>
      <c r="E5052" s="1" t="n">
        <v>16.67905</v>
      </c>
      <c r="F5052" s="1" t="n">
        <v>1003.385</v>
      </c>
      <c r="G5052" s="1" t="n">
        <v>0.8959846</v>
      </c>
      <c r="H5052" s="4" t="b">
        <f aca="false">FALSE()</f>
        <v>0</v>
      </c>
    </row>
    <row r="5053" customFormat="false" ht="15" hidden="false" customHeight="false" outlineLevel="0" collapsed="false">
      <c r="A5053" s="0" t="s">
        <v>8</v>
      </c>
      <c r="B5053" s="3" t="n">
        <v>46241.0763888889</v>
      </c>
      <c r="C5053" s="1" t="n">
        <v>4.999442</v>
      </c>
      <c r="D5053" s="1" t="n">
        <v>274.1495</v>
      </c>
      <c r="E5053" s="1" t="n">
        <v>16.46119</v>
      </c>
      <c r="F5053" s="1" t="n">
        <v>1003.409</v>
      </c>
      <c r="G5053" s="1" t="n">
        <v>1.185717</v>
      </c>
      <c r="H5053" s="4" t="b">
        <f aca="false">FALSE()</f>
        <v>0</v>
      </c>
    </row>
    <row r="5054" customFormat="false" ht="15" hidden="false" customHeight="false" outlineLevel="0" collapsed="false">
      <c r="A5054" s="0" t="s">
        <v>8</v>
      </c>
      <c r="B5054" s="3" t="n">
        <v>46241.0833333333</v>
      </c>
      <c r="C5054" s="1" t="n">
        <v>6.282578</v>
      </c>
      <c r="D5054" s="1" t="n">
        <v>278.7466</v>
      </c>
      <c r="E5054" s="1" t="n">
        <v>16.23185</v>
      </c>
      <c r="F5054" s="1" t="n">
        <v>1003.405</v>
      </c>
      <c r="G5054" s="1" t="n">
        <v>1.043234</v>
      </c>
      <c r="H5054" s="4" t="b">
        <f aca="false">FALSE()</f>
        <v>0</v>
      </c>
    </row>
    <row r="5055" customFormat="false" ht="15" hidden="false" customHeight="false" outlineLevel="0" collapsed="false">
      <c r="A5055" s="0" t="s">
        <v>8</v>
      </c>
      <c r="B5055" s="3" t="n">
        <v>46241.0902777778</v>
      </c>
      <c r="C5055" s="1" t="n">
        <v>6.471659</v>
      </c>
      <c r="D5055" s="1" t="n">
        <v>272.7274</v>
      </c>
      <c r="E5055" s="1" t="n">
        <v>16.03307</v>
      </c>
      <c r="F5055" s="1" t="n">
        <v>1003.68</v>
      </c>
      <c r="G5055" s="1" t="n">
        <v>1.039258</v>
      </c>
      <c r="H5055" s="4" t="b">
        <f aca="false">FALSE()</f>
        <v>0</v>
      </c>
    </row>
    <row r="5056" customFormat="false" ht="15" hidden="false" customHeight="false" outlineLevel="0" collapsed="false">
      <c r="A5056" s="0" t="s">
        <v>8</v>
      </c>
      <c r="B5056" s="3" t="n">
        <v>46241.0972222222</v>
      </c>
      <c r="C5056" s="1" t="n">
        <v>6.433515</v>
      </c>
      <c r="D5056" s="1" t="n">
        <v>279.4504</v>
      </c>
      <c r="E5056" s="1" t="n">
        <v>15.82667</v>
      </c>
      <c r="F5056" s="1" t="n">
        <v>1003.781</v>
      </c>
      <c r="G5056" s="1" t="n">
        <v>1.123052</v>
      </c>
      <c r="H5056" s="4" t="b">
        <f aca="false">FALSE()</f>
        <v>0</v>
      </c>
    </row>
    <row r="5057" customFormat="false" ht="15" hidden="false" customHeight="false" outlineLevel="0" collapsed="false">
      <c r="A5057" s="0" t="s">
        <v>8</v>
      </c>
      <c r="B5057" s="3" t="n">
        <v>46241.1041666667</v>
      </c>
      <c r="C5057" s="1" t="n">
        <v>6.611402</v>
      </c>
      <c r="D5057" s="1" t="n">
        <v>269.8235</v>
      </c>
      <c r="E5057" s="1" t="n">
        <v>15.69259</v>
      </c>
      <c r="F5057" s="1" t="n">
        <v>1003.923</v>
      </c>
      <c r="G5057" s="1" t="n">
        <v>1.03991</v>
      </c>
      <c r="H5057" s="4" t="b">
        <f aca="false">FALSE()</f>
        <v>0</v>
      </c>
    </row>
    <row r="5058" customFormat="false" ht="15" hidden="false" customHeight="false" outlineLevel="0" collapsed="false">
      <c r="A5058" s="0" t="s">
        <v>8</v>
      </c>
      <c r="B5058" s="3" t="n">
        <v>46241.1111111111</v>
      </c>
      <c r="C5058" s="1" t="n">
        <v>6.668324</v>
      </c>
      <c r="D5058" s="1" t="n">
        <v>277.0132</v>
      </c>
      <c r="E5058" s="1" t="n">
        <v>15.60765</v>
      </c>
      <c r="F5058" s="1" t="n">
        <v>1003.967</v>
      </c>
      <c r="G5058" s="1" t="n">
        <v>1.135365</v>
      </c>
      <c r="H5058" s="4" t="b">
        <f aca="false">FALSE()</f>
        <v>0</v>
      </c>
    </row>
    <row r="5059" customFormat="false" ht="15" hidden="false" customHeight="false" outlineLevel="0" collapsed="false">
      <c r="A5059" s="0" t="s">
        <v>8</v>
      </c>
      <c r="B5059" s="3" t="n">
        <v>46241.1180555556</v>
      </c>
      <c r="C5059" s="1" t="n">
        <v>7.146353</v>
      </c>
      <c r="D5059" s="1" t="n">
        <v>265.863</v>
      </c>
      <c r="E5059" s="1" t="n">
        <v>15.5255</v>
      </c>
      <c r="F5059" s="1" t="n">
        <v>1003.814</v>
      </c>
      <c r="G5059" s="1" t="n">
        <v>0.9292707</v>
      </c>
      <c r="H5059" s="4" t="b">
        <f aca="false">FALSE()</f>
        <v>0</v>
      </c>
    </row>
    <row r="5060" customFormat="false" ht="15" hidden="false" customHeight="false" outlineLevel="0" collapsed="false">
      <c r="A5060" s="0" t="s">
        <v>8</v>
      </c>
      <c r="B5060" s="3" t="n">
        <v>46241.125</v>
      </c>
      <c r="C5060" s="1" t="n">
        <v>7.175682</v>
      </c>
      <c r="D5060" s="1" t="n">
        <v>264.7736</v>
      </c>
      <c r="E5060" s="1" t="n">
        <v>15.48402</v>
      </c>
      <c r="F5060" s="1" t="n">
        <v>1003.844</v>
      </c>
      <c r="G5060" s="1" t="n">
        <v>0.561747</v>
      </c>
      <c r="H5060" s="4" t="b">
        <f aca="false">FALSE()</f>
        <v>0</v>
      </c>
    </row>
    <row r="5061" customFormat="false" ht="15" hidden="false" customHeight="false" outlineLevel="0" collapsed="false">
      <c r="A5061" s="0" t="s">
        <v>8</v>
      </c>
      <c r="B5061" s="3" t="n">
        <v>46241.1319444445</v>
      </c>
      <c r="C5061" s="1" t="n">
        <v>7.491259</v>
      </c>
      <c r="D5061" s="1" t="n">
        <v>260.3612</v>
      </c>
      <c r="E5061" s="1" t="n">
        <v>15.42248</v>
      </c>
      <c r="F5061" s="1" t="n">
        <v>1003.766</v>
      </c>
      <c r="G5061" s="1" t="n">
        <v>0.5959476</v>
      </c>
      <c r="H5061" s="4" t="b">
        <f aca="false">FALSE()</f>
        <v>0</v>
      </c>
    </row>
    <row r="5062" customFormat="false" ht="15" hidden="false" customHeight="false" outlineLevel="0" collapsed="false">
      <c r="A5062" s="0" t="s">
        <v>8</v>
      </c>
      <c r="B5062" s="3" t="n">
        <v>46241.1388888889</v>
      </c>
      <c r="C5062" s="1" t="n">
        <v>7.491983</v>
      </c>
      <c r="D5062" s="1" t="n">
        <v>259.9432</v>
      </c>
      <c r="E5062" s="1" t="n">
        <v>15.38391</v>
      </c>
      <c r="F5062" s="1" t="n">
        <v>1003.839</v>
      </c>
      <c r="G5062" s="1" t="n">
        <v>0.5460644</v>
      </c>
      <c r="H5062" s="4" t="b">
        <f aca="false">FALSE()</f>
        <v>0</v>
      </c>
    </row>
    <row r="5063" customFormat="false" ht="15" hidden="false" customHeight="false" outlineLevel="0" collapsed="false">
      <c r="A5063" s="0" t="s">
        <v>8</v>
      </c>
      <c r="B5063" s="3" t="n">
        <v>46241.1458333333</v>
      </c>
      <c r="C5063" s="1" t="n">
        <v>7.957865</v>
      </c>
      <c r="D5063" s="1" t="n">
        <v>256.0569</v>
      </c>
      <c r="E5063" s="1" t="n">
        <v>15.59261</v>
      </c>
      <c r="F5063" s="1" t="n">
        <v>1003.716</v>
      </c>
      <c r="G5063" s="1" t="n">
        <v>0.6343667</v>
      </c>
      <c r="H5063" s="4" t="b">
        <f aca="false">FALSE()</f>
        <v>0</v>
      </c>
    </row>
    <row r="5064" customFormat="false" ht="15" hidden="false" customHeight="false" outlineLevel="0" collapsed="false">
      <c r="A5064" s="0" t="s">
        <v>8</v>
      </c>
      <c r="B5064" s="3" t="n">
        <v>46241.1527777778</v>
      </c>
      <c r="C5064" s="1" t="n">
        <v>7.435757</v>
      </c>
      <c r="D5064" s="1" t="n">
        <v>256.8808</v>
      </c>
      <c r="E5064" s="1" t="n">
        <v>15.60774</v>
      </c>
      <c r="F5064" s="1" t="n">
        <v>1003.544</v>
      </c>
      <c r="G5064" s="1" t="n">
        <v>0.6441403</v>
      </c>
      <c r="H5064" s="4" t="b">
        <f aca="false">FALSE()</f>
        <v>0</v>
      </c>
    </row>
    <row r="5065" customFormat="false" ht="15" hidden="false" customHeight="false" outlineLevel="0" collapsed="false">
      <c r="A5065" s="0" t="s">
        <v>8</v>
      </c>
      <c r="B5065" s="3" t="n">
        <v>46241.1597222222</v>
      </c>
      <c r="C5065" s="1" t="n">
        <v>6.914859</v>
      </c>
      <c r="D5065" s="1" t="n">
        <v>252.6636</v>
      </c>
      <c r="E5065" s="1" t="n">
        <v>15.38213</v>
      </c>
      <c r="F5065" s="1" t="n">
        <v>1003.673</v>
      </c>
      <c r="G5065" s="1" t="n">
        <v>0.5709494</v>
      </c>
      <c r="H5065" s="4" t="b">
        <f aca="false">FALSE()</f>
        <v>0</v>
      </c>
    </row>
    <row r="5066" customFormat="false" ht="15" hidden="false" customHeight="false" outlineLevel="0" collapsed="false">
      <c r="A5066" s="0" t="s">
        <v>8</v>
      </c>
      <c r="B5066" s="3" t="n">
        <v>46241.1666666667</v>
      </c>
      <c r="C5066" s="1" t="n">
        <v>6.742567</v>
      </c>
      <c r="D5066" s="1" t="n">
        <v>250.8104</v>
      </c>
      <c r="E5066" s="1" t="n">
        <v>15.1989</v>
      </c>
      <c r="F5066" s="1" t="n">
        <v>1003.571</v>
      </c>
      <c r="G5066" s="1" t="n">
        <v>0.5734007</v>
      </c>
      <c r="H5066" s="4" t="b">
        <f aca="false">FALSE()</f>
        <v>0</v>
      </c>
    </row>
    <row r="5067" customFormat="false" ht="15" hidden="false" customHeight="false" outlineLevel="0" collapsed="false">
      <c r="A5067" s="0" t="s">
        <v>8</v>
      </c>
      <c r="B5067" s="3" t="n">
        <v>46241.1736111111</v>
      </c>
      <c r="C5067" s="1" t="n">
        <v>6.758929</v>
      </c>
      <c r="D5067" s="1" t="n">
        <v>258.4385</v>
      </c>
      <c r="E5067" s="1" t="n">
        <v>15.02578</v>
      </c>
      <c r="F5067" s="1" t="n">
        <v>1003.523</v>
      </c>
      <c r="G5067" s="1" t="n">
        <v>0.6983332</v>
      </c>
      <c r="H5067" s="4" t="b">
        <f aca="false">FALSE()</f>
        <v>0</v>
      </c>
    </row>
    <row r="5068" customFormat="false" ht="15" hidden="false" customHeight="false" outlineLevel="0" collapsed="false">
      <c r="A5068" s="0" t="s">
        <v>8</v>
      </c>
      <c r="B5068" s="3" t="n">
        <v>46241.1805555556</v>
      </c>
      <c r="H5068" s="4" t="b">
        <f aca="false">FALSE()</f>
        <v>0</v>
      </c>
    </row>
    <row r="5069" customFormat="false" ht="15" hidden="false" customHeight="false" outlineLevel="0" collapsed="false">
      <c r="A5069" s="0" t="s">
        <v>8</v>
      </c>
      <c r="B5069" s="3" t="n">
        <v>46241.1875</v>
      </c>
      <c r="C5069" s="1" t="n">
        <v>7.141944</v>
      </c>
      <c r="D5069" s="1" t="n">
        <v>264.5041</v>
      </c>
      <c r="E5069" s="1" t="n">
        <v>14.99012</v>
      </c>
      <c r="F5069" s="1" t="n">
        <v>1003.526</v>
      </c>
      <c r="G5069" s="1" t="n">
        <v>0.7138295</v>
      </c>
      <c r="H5069" s="4" t="b">
        <f aca="false">FALSE()</f>
        <v>0</v>
      </c>
    </row>
    <row r="5070" customFormat="false" ht="15" hidden="false" customHeight="false" outlineLevel="0" collapsed="false">
      <c r="A5070" s="0" t="s">
        <v>8</v>
      </c>
      <c r="B5070" s="3" t="n">
        <v>46241.1944444445</v>
      </c>
      <c r="C5070" s="1" t="n">
        <v>6.942191</v>
      </c>
      <c r="D5070" s="1" t="n">
        <v>257.1103</v>
      </c>
      <c r="E5070" s="1" t="n">
        <v>14.79844</v>
      </c>
      <c r="F5070" s="1" t="n">
        <v>1003.601</v>
      </c>
      <c r="G5070" s="1" t="n">
        <v>0.5143481</v>
      </c>
      <c r="H5070" s="4" t="b">
        <f aca="false">FALSE()</f>
        <v>0</v>
      </c>
    </row>
    <row r="5071" customFormat="false" ht="15" hidden="false" customHeight="false" outlineLevel="0" collapsed="false">
      <c r="A5071" s="0" t="s">
        <v>8</v>
      </c>
      <c r="B5071" s="3" t="n">
        <v>46241.2013888889</v>
      </c>
      <c r="C5071" s="1" t="n">
        <v>7.193333</v>
      </c>
      <c r="D5071" s="1" t="n">
        <v>257.4968</v>
      </c>
      <c r="E5071" s="1" t="n">
        <v>14.78769</v>
      </c>
      <c r="F5071" s="1" t="n">
        <v>1003.635</v>
      </c>
      <c r="G5071" s="1" t="n">
        <v>0.661626</v>
      </c>
      <c r="H5071" s="4" t="b">
        <f aca="false">FALSE()</f>
        <v>0</v>
      </c>
    </row>
    <row r="5072" customFormat="false" ht="15" hidden="false" customHeight="false" outlineLevel="0" collapsed="false">
      <c r="A5072" s="0" t="s">
        <v>8</v>
      </c>
      <c r="B5072" s="3" t="n">
        <v>46241.2083333333</v>
      </c>
      <c r="C5072" s="1" t="n">
        <v>7.02831</v>
      </c>
      <c r="D5072" s="1" t="n">
        <v>259.7216</v>
      </c>
      <c r="E5072" s="1" t="n">
        <v>14.88987</v>
      </c>
      <c r="F5072" s="1" t="n">
        <v>1003.494</v>
      </c>
      <c r="G5072" s="1" t="n">
        <v>0.7522994</v>
      </c>
      <c r="H5072" s="4" t="b">
        <f aca="false">FALSE()</f>
        <v>0</v>
      </c>
    </row>
    <row r="5073" customFormat="false" ht="15" hidden="false" customHeight="false" outlineLevel="0" collapsed="false">
      <c r="A5073" s="0" t="s">
        <v>8</v>
      </c>
      <c r="B5073" s="3" t="n">
        <v>46241.2152777778</v>
      </c>
      <c r="C5073" s="1" t="n">
        <v>7.167099</v>
      </c>
      <c r="D5073" s="1" t="n">
        <v>259.7573</v>
      </c>
      <c r="E5073" s="1" t="n">
        <v>14.68563</v>
      </c>
      <c r="F5073" s="1" t="n">
        <v>1003.484</v>
      </c>
      <c r="G5073" s="1" t="n">
        <v>0.5574605</v>
      </c>
      <c r="H5073" s="4" t="b">
        <f aca="false">FALSE()</f>
        <v>0</v>
      </c>
    </row>
    <row r="5074" customFormat="false" ht="15" hidden="false" customHeight="false" outlineLevel="0" collapsed="false">
      <c r="A5074" s="0" t="s">
        <v>8</v>
      </c>
      <c r="B5074" s="3" t="n">
        <v>46241.2222222222</v>
      </c>
      <c r="C5074" s="1" t="n">
        <v>6.601479</v>
      </c>
      <c r="D5074" s="1" t="n">
        <v>254.6407</v>
      </c>
      <c r="E5074" s="1" t="n">
        <v>14.38798</v>
      </c>
      <c r="F5074" s="1" t="n">
        <v>1003.64</v>
      </c>
      <c r="G5074" s="1" t="n">
        <v>0.6193578</v>
      </c>
      <c r="H5074" s="4" t="b">
        <f aca="false">FALSE()</f>
        <v>0</v>
      </c>
    </row>
    <row r="5075" customFormat="false" ht="15" hidden="false" customHeight="false" outlineLevel="0" collapsed="false">
      <c r="A5075" s="0" t="s">
        <v>8</v>
      </c>
      <c r="B5075" s="3" t="n">
        <v>46241.2291666667</v>
      </c>
      <c r="C5075" s="1" t="n">
        <v>6.634805</v>
      </c>
      <c r="D5075" s="1" t="n">
        <v>256.5494</v>
      </c>
      <c r="E5075" s="1" t="n">
        <v>14.43089</v>
      </c>
      <c r="F5075" s="1" t="n">
        <v>1003.737</v>
      </c>
      <c r="G5075" s="1" t="n">
        <v>0.6411256</v>
      </c>
      <c r="H5075" s="4" t="b">
        <f aca="false">FALSE()</f>
        <v>0</v>
      </c>
    </row>
    <row r="5076" customFormat="false" ht="15" hidden="false" customHeight="false" outlineLevel="0" collapsed="false">
      <c r="A5076" s="0" t="s">
        <v>8</v>
      </c>
      <c r="B5076" s="3" t="n">
        <v>46241.2361111111</v>
      </c>
      <c r="C5076" s="1" t="n">
        <v>5.955269</v>
      </c>
      <c r="D5076" s="1" t="n">
        <v>256.7339</v>
      </c>
      <c r="E5076" s="1" t="n">
        <v>14.58571</v>
      </c>
      <c r="F5076" s="1" t="n">
        <v>1003.868</v>
      </c>
      <c r="G5076" s="1" t="n">
        <v>0.7135978</v>
      </c>
      <c r="H5076" s="4" t="b">
        <f aca="false">FALSE()</f>
        <v>0</v>
      </c>
    </row>
    <row r="5077" customFormat="false" ht="15" hidden="false" customHeight="false" outlineLevel="0" collapsed="false">
      <c r="A5077" s="0" t="s">
        <v>8</v>
      </c>
      <c r="B5077" s="3" t="n">
        <v>46241.2430555556</v>
      </c>
      <c r="C5077" s="1" t="n">
        <v>5.425019</v>
      </c>
      <c r="D5077" s="1" t="n">
        <v>257.9186</v>
      </c>
      <c r="E5077" s="1" t="n">
        <v>14.29581</v>
      </c>
      <c r="F5077" s="1" t="n">
        <v>1003.93</v>
      </c>
      <c r="G5077" s="1" t="n">
        <v>0.6444994</v>
      </c>
      <c r="H5077" s="4" t="b">
        <f aca="false">FALSE()</f>
        <v>0</v>
      </c>
    </row>
    <row r="5078" customFormat="false" ht="15" hidden="false" customHeight="false" outlineLevel="0" collapsed="false">
      <c r="A5078" s="0" t="s">
        <v>8</v>
      </c>
      <c r="B5078" s="3" t="n">
        <v>46241.25</v>
      </c>
      <c r="C5078" s="1" t="n">
        <v>4.587591</v>
      </c>
      <c r="D5078" s="1" t="n">
        <v>250.3448</v>
      </c>
      <c r="E5078" s="1" t="n">
        <v>14.11824</v>
      </c>
      <c r="F5078" s="1" t="n">
        <v>1003.868</v>
      </c>
      <c r="G5078" s="1" t="n">
        <v>0.4944177</v>
      </c>
      <c r="H5078" s="4" t="b">
        <f aca="false">FALSE()</f>
        <v>0</v>
      </c>
    </row>
    <row r="5079" customFormat="false" ht="15" hidden="false" customHeight="false" outlineLevel="0" collapsed="false">
      <c r="A5079" s="0" t="s">
        <v>8</v>
      </c>
      <c r="B5079" s="3" t="n">
        <v>46241.2569444445</v>
      </c>
      <c r="C5079" s="1" t="n">
        <v>4.562809</v>
      </c>
      <c r="D5079" s="1" t="n">
        <v>249.3779</v>
      </c>
      <c r="E5079" s="1" t="n">
        <v>14.02577</v>
      </c>
      <c r="F5079" s="1" t="n">
        <v>1004.026</v>
      </c>
      <c r="G5079" s="1" t="n">
        <v>0.4313613</v>
      </c>
      <c r="H5079" s="4" t="b">
        <f aca="false">FALSE()</f>
        <v>0</v>
      </c>
    </row>
    <row r="5080" customFormat="false" ht="15" hidden="false" customHeight="false" outlineLevel="0" collapsed="false">
      <c r="A5080" s="0" t="s">
        <v>8</v>
      </c>
      <c r="B5080" s="3" t="n">
        <v>46241.2638888889</v>
      </c>
      <c r="C5080" s="1" t="n">
        <v>4.318114</v>
      </c>
      <c r="D5080" s="1" t="n">
        <v>244.5159</v>
      </c>
      <c r="E5080" s="1" t="n">
        <v>13.9719</v>
      </c>
      <c r="F5080" s="1" t="n">
        <v>1004.044</v>
      </c>
      <c r="G5080" s="1" t="n">
        <v>0.3607816</v>
      </c>
      <c r="H5080" s="4" t="b">
        <f aca="false">FALSE()</f>
        <v>0</v>
      </c>
    </row>
    <row r="5081" customFormat="false" ht="15" hidden="false" customHeight="false" outlineLevel="0" collapsed="false">
      <c r="A5081" s="0" t="s">
        <v>8</v>
      </c>
      <c r="B5081" s="3" t="n">
        <v>46241.2708333333</v>
      </c>
      <c r="C5081" s="1" t="n">
        <v>4.001206</v>
      </c>
      <c r="D5081" s="1" t="n">
        <v>244.0879</v>
      </c>
      <c r="E5081" s="1" t="n">
        <v>14.00669</v>
      </c>
      <c r="F5081" s="1" t="n">
        <v>1004.068</v>
      </c>
      <c r="G5081" s="1" t="n">
        <v>0.3116947</v>
      </c>
      <c r="H5081" s="4" t="b">
        <f aca="false">FALSE()</f>
        <v>0</v>
      </c>
    </row>
    <row r="5082" customFormat="false" ht="15" hidden="false" customHeight="false" outlineLevel="0" collapsed="false">
      <c r="A5082" s="0" t="s">
        <v>8</v>
      </c>
      <c r="B5082" s="3" t="n">
        <v>46241.2777777778</v>
      </c>
      <c r="C5082" s="1" t="n">
        <v>4.191501</v>
      </c>
      <c r="D5082" s="1" t="n">
        <v>245.5756</v>
      </c>
      <c r="E5082" s="1" t="n">
        <v>14.01204</v>
      </c>
      <c r="F5082" s="1" t="n">
        <v>1004.041</v>
      </c>
      <c r="G5082" s="1" t="n">
        <v>0.3843143</v>
      </c>
      <c r="H5082" s="4" t="b">
        <f aca="false">FALSE()</f>
        <v>0</v>
      </c>
    </row>
    <row r="5083" customFormat="false" ht="15" hidden="false" customHeight="false" outlineLevel="0" collapsed="false">
      <c r="A5083" s="0" t="s">
        <v>8</v>
      </c>
      <c r="B5083" s="3" t="n">
        <v>46241.2847222222</v>
      </c>
      <c r="C5083" s="1" t="n">
        <v>4.382534</v>
      </c>
      <c r="D5083" s="1" t="n">
        <v>249.7503</v>
      </c>
      <c r="E5083" s="1" t="n">
        <v>14.07976</v>
      </c>
      <c r="F5083" s="1" t="n">
        <v>1004.139</v>
      </c>
      <c r="G5083" s="1" t="n">
        <v>0.4401669</v>
      </c>
      <c r="H5083" s="4" t="b">
        <f aca="false">FALSE()</f>
        <v>0</v>
      </c>
    </row>
    <row r="5084" customFormat="false" ht="15" hidden="false" customHeight="false" outlineLevel="0" collapsed="false">
      <c r="A5084" s="0" t="s">
        <v>8</v>
      </c>
      <c r="B5084" s="3" t="n">
        <v>46241.2916666667</v>
      </c>
      <c r="C5084" s="1" t="n">
        <v>4.304185</v>
      </c>
      <c r="D5084" s="1" t="n">
        <v>265.6772</v>
      </c>
      <c r="E5084" s="1" t="n">
        <v>14.12061</v>
      </c>
      <c r="F5084" s="1" t="n">
        <v>1004.239</v>
      </c>
      <c r="G5084" s="1" t="n">
        <v>0.7734028</v>
      </c>
      <c r="H5084" s="4" t="b">
        <f aca="false">FALSE()</f>
        <v>0</v>
      </c>
    </row>
    <row r="5085" customFormat="false" ht="15" hidden="false" customHeight="false" outlineLevel="0" collapsed="false">
      <c r="A5085" s="0" t="s">
        <v>8</v>
      </c>
      <c r="B5085" s="3" t="n">
        <v>46241.2986111111</v>
      </c>
      <c r="C5085" s="1" t="n">
        <v>4.3107</v>
      </c>
      <c r="D5085" s="1" t="n">
        <v>255.909</v>
      </c>
      <c r="E5085" s="1" t="n">
        <v>14.10161</v>
      </c>
      <c r="F5085" s="1" t="n">
        <v>1004.409</v>
      </c>
      <c r="G5085" s="1" t="n">
        <v>0.4161304</v>
      </c>
      <c r="H5085" s="4" t="b">
        <f aca="false">FALSE()</f>
        <v>0</v>
      </c>
    </row>
    <row r="5086" customFormat="false" ht="15" hidden="false" customHeight="false" outlineLevel="0" collapsed="false">
      <c r="A5086" s="0" t="s">
        <v>8</v>
      </c>
      <c r="B5086" s="3" t="n">
        <v>46241.3055555556</v>
      </c>
      <c r="C5086" s="1" t="n">
        <v>4.120722</v>
      </c>
      <c r="D5086" s="1" t="n">
        <v>252.0209</v>
      </c>
      <c r="E5086" s="1" t="n">
        <v>14.18202</v>
      </c>
      <c r="F5086" s="1" t="n">
        <v>1004.476</v>
      </c>
      <c r="G5086" s="1" t="n">
        <v>0.3551863</v>
      </c>
      <c r="H5086" s="4" t="b">
        <f aca="false">FALSE()</f>
        <v>0</v>
      </c>
    </row>
    <row r="5087" customFormat="false" ht="15" hidden="false" customHeight="false" outlineLevel="0" collapsed="false">
      <c r="A5087" s="0" t="s">
        <v>8</v>
      </c>
      <c r="B5087" s="3" t="n">
        <v>46241.3125</v>
      </c>
      <c r="C5087" s="1" t="n">
        <v>3.994721</v>
      </c>
      <c r="D5087" s="1" t="n">
        <v>249.783</v>
      </c>
      <c r="E5087" s="1" t="n">
        <v>14.25594</v>
      </c>
      <c r="F5087" s="1" t="n">
        <v>1004.422</v>
      </c>
      <c r="G5087" s="1" t="n">
        <v>0.3260991</v>
      </c>
      <c r="H5087" s="4" t="b">
        <f aca="false">FALSE()</f>
        <v>0</v>
      </c>
    </row>
    <row r="5088" customFormat="false" ht="15" hidden="false" customHeight="false" outlineLevel="0" collapsed="false">
      <c r="A5088" s="0" t="s">
        <v>8</v>
      </c>
      <c r="B5088" s="3" t="n">
        <v>46241.3194444445</v>
      </c>
      <c r="C5088" s="1" t="n">
        <v>3.988302</v>
      </c>
      <c r="D5088" s="1" t="n">
        <v>248.4684</v>
      </c>
      <c r="E5088" s="1" t="n">
        <v>14.32559</v>
      </c>
      <c r="F5088" s="1" t="n">
        <v>1004.344</v>
      </c>
      <c r="G5088" s="1" t="n">
        <v>0.2959616</v>
      </c>
      <c r="H5088" s="4" t="b">
        <f aca="false">FALSE()</f>
        <v>0</v>
      </c>
    </row>
    <row r="5089" customFormat="false" ht="15" hidden="false" customHeight="false" outlineLevel="0" collapsed="false">
      <c r="A5089" s="0" t="s">
        <v>8</v>
      </c>
      <c r="B5089" s="3" t="n">
        <v>46241.3263888889</v>
      </c>
      <c r="C5089" s="1" t="n">
        <v>3.87874</v>
      </c>
      <c r="D5089" s="1" t="n">
        <v>248.4152</v>
      </c>
      <c r="E5089" s="1" t="n">
        <v>14.49135</v>
      </c>
      <c r="F5089" s="1" t="n">
        <v>1004.33</v>
      </c>
      <c r="G5089" s="1" t="n">
        <v>0.3205482</v>
      </c>
      <c r="H5089" s="4" t="b">
        <f aca="false">FALSE()</f>
        <v>0</v>
      </c>
    </row>
    <row r="5090" customFormat="false" ht="15" hidden="false" customHeight="false" outlineLevel="0" collapsed="false">
      <c r="A5090" s="0" t="s">
        <v>8</v>
      </c>
      <c r="B5090" s="3" t="n">
        <v>46241.3333333333</v>
      </c>
      <c r="C5090" s="1" t="n">
        <v>3.480802</v>
      </c>
      <c r="D5090" s="1" t="n">
        <v>247.9861</v>
      </c>
      <c r="E5090" s="1" t="n">
        <v>14.64922</v>
      </c>
      <c r="F5090" s="1" t="n">
        <v>1004.436</v>
      </c>
      <c r="G5090" s="1" t="n">
        <v>0.4396234</v>
      </c>
      <c r="H5090" s="4" t="b">
        <f aca="false">FALSE()</f>
        <v>0</v>
      </c>
    </row>
    <row r="5091" customFormat="false" ht="15" hidden="false" customHeight="false" outlineLevel="0" collapsed="false">
      <c r="A5091" s="0" t="s">
        <v>8</v>
      </c>
      <c r="B5091" s="3" t="n">
        <v>46241.3402777778</v>
      </c>
      <c r="C5091" s="1" t="n">
        <v>3.479334</v>
      </c>
      <c r="D5091" s="1" t="n">
        <v>245.9888</v>
      </c>
      <c r="E5091" s="1" t="n">
        <v>14.88381</v>
      </c>
      <c r="F5091" s="1" t="n">
        <v>1004.402</v>
      </c>
      <c r="G5091" s="1" t="n">
        <v>0.362272</v>
      </c>
      <c r="H5091" s="4" t="b">
        <f aca="false">FALSE()</f>
        <v>0</v>
      </c>
    </row>
    <row r="5092" customFormat="false" ht="15" hidden="false" customHeight="false" outlineLevel="0" collapsed="false">
      <c r="A5092" s="0" t="s">
        <v>8</v>
      </c>
      <c r="B5092" s="3" t="n">
        <v>46241.3472222222</v>
      </c>
      <c r="C5092" s="1" t="n">
        <v>2.931085</v>
      </c>
      <c r="D5092" s="1" t="n">
        <v>242.278</v>
      </c>
      <c r="E5092" s="1" t="n">
        <v>15.21458</v>
      </c>
      <c r="F5092" s="1" t="n">
        <v>1004.429</v>
      </c>
      <c r="G5092" s="1" t="n">
        <v>0.545828</v>
      </c>
      <c r="H5092" s="4" t="b">
        <f aca="false">FALSE()</f>
        <v>0</v>
      </c>
    </row>
    <row r="5093" customFormat="false" ht="15" hidden="false" customHeight="false" outlineLevel="0" collapsed="false">
      <c r="A5093" s="0" t="s">
        <v>8</v>
      </c>
      <c r="B5093" s="3" t="n">
        <v>46241.3541666667</v>
      </c>
      <c r="C5093" s="1" t="n">
        <v>3.309122</v>
      </c>
      <c r="D5093" s="1" t="n">
        <v>243.2261</v>
      </c>
      <c r="E5093" s="1" t="n">
        <v>15.38149</v>
      </c>
      <c r="F5093" s="1" t="n">
        <v>1004.514</v>
      </c>
      <c r="G5093" s="1" t="n">
        <v>0.6917456</v>
      </c>
      <c r="H5093" s="4" t="b">
        <f aca="false">FALSE()</f>
        <v>0</v>
      </c>
    </row>
    <row r="5094" customFormat="false" ht="15" hidden="false" customHeight="false" outlineLevel="0" collapsed="false">
      <c r="A5094" s="0" t="s">
        <v>8</v>
      </c>
      <c r="B5094" s="3" t="n">
        <v>46241.3611111111</v>
      </c>
      <c r="C5094" s="1" t="n">
        <v>3.319284</v>
      </c>
      <c r="D5094" s="1" t="n">
        <v>263.8726</v>
      </c>
      <c r="E5094" s="1" t="n">
        <v>15.41209</v>
      </c>
      <c r="F5094" s="1" t="n">
        <v>1004.546</v>
      </c>
      <c r="G5094" s="1" t="n">
        <v>0.7960399</v>
      </c>
      <c r="H5094" s="4" t="b">
        <f aca="false">FALSE()</f>
        <v>0</v>
      </c>
    </row>
    <row r="5095" customFormat="false" ht="15" hidden="false" customHeight="false" outlineLevel="0" collapsed="false">
      <c r="A5095" s="0" t="s">
        <v>8</v>
      </c>
      <c r="B5095" s="3" t="n">
        <v>46241.3680555556</v>
      </c>
      <c r="C5095" s="1" t="n">
        <v>3.560292</v>
      </c>
      <c r="D5095" s="1" t="n">
        <v>253.5078</v>
      </c>
      <c r="E5095" s="1" t="n">
        <v>15.79254</v>
      </c>
      <c r="F5095" s="1" t="n">
        <v>1004.68</v>
      </c>
      <c r="G5095" s="1" t="n">
        <v>0.4549046</v>
      </c>
      <c r="H5095" s="4" t="b">
        <f aca="false">FALSE()</f>
        <v>0</v>
      </c>
    </row>
    <row r="5096" customFormat="false" ht="15" hidden="false" customHeight="false" outlineLevel="0" collapsed="false">
      <c r="A5096" s="0" t="s">
        <v>8</v>
      </c>
      <c r="B5096" s="3" t="n">
        <v>46241.375</v>
      </c>
      <c r="C5096" s="1" t="n">
        <v>3.204026</v>
      </c>
      <c r="D5096" s="1" t="n">
        <v>269.1328</v>
      </c>
      <c r="E5096" s="1" t="n">
        <v>16.36052</v>
      </c>
      <c r="F5096" s="1" t="n">
        <v>1004.692</v>
      </c>
      <c r="G5096" s="1" t="n">
        <v>0.6111938</v>
      </c>
      <c r="H5096" s="4" t="b">
        <f aca="false">FALSE()</f>
        <v>0</v>
      </c>
    </row>
    <row r="5097" customFormat="false" ht="15" hidden="false" customHeight="false" outlineLevel="0" collapsed="false">
      <c r="A5097" s="0" t="s">
        <v>8</v>
      </c>
      <c r="B5097" s="3" t="n">
        <v>46241.3819444445</v>
      </c>
      <c r="C5097" s="1" t="n">
        <v>3.523716</v>
      </c>
      <c r="D5097" s="1" t="n">
        <v>270.6702</v>
      </c>
      <c r="E5097" s="1" t="n">
        <v>16.69987</v>
      </c>
      <c r="F5097" s="1" t="n">
        <v>1004.635</v>
      </c>
      <c r="G5097" s="1" t="n">
        <v>0.5079563</v>
      </c>
      <c r="H5097" s="4" t="b">
        <f aca="false">FALSE()</f>
        <v>0</v>
      </c>
    </row>
    <row r="5098" customFormat="false" ht="15" hidden="false" customHeight="false" outlineLevel="0" collapsed="false">
      <c r="A5098" s="0" t="s">
        <v>8</v>
      </c>
      <c r="B5098" s="3" t="n">
        <v>46241.3888888889</v>
      </c>
      <c r="C5098" s="1" t="n">
        <v>3.649967</v>
      </c>
      <c r="D5098" s="1" t="n">
        <v>277.4602</v>
      </c>
      <c r="E5098" s="1" t="n">
        <v>16.97237</v>
      </c>
      <c r="F5098" s="1" t="n">
        <v>1004.555</v>
      </c>
      <c r="G5098" s="1" t="n">
        <v>0.5731661</v>
      </c>
      <c r="H5098" s="4" t="b">
        <f aca="false">FALSE()</f>
        <v>0</v>
      </c>
    </row>
    <row r="5099" customFormat="false" ht="15" hidden="false" customHeight="false" outlineLevel="0" collapsed="false">
      <c r="A5099" s="0" t="s">
        <v>8</v>
      </c>
      <c r="B5099" s="3" t="n">
        <v>46241.3958333333</v>
      </c>
      <c r="C5099" s="1" t="n">
        <v>4.011755</v>
      </c>
      <c r="D5099" s="1" t="n">
        <v>280.8177</v>
      </c>
      <c r="E5099" s="1" t="n">
        <v>16.99883</v>
      </c>
      <c r="F5099" s="1" t="n">
        <v>1004.536</v>
      </c>
      <c r="G5099" s="1" t="n">
        <v>0.7523361</v>
      </c>
      <c r="H5099" s="4" t="b">
        <f aca="false">FALSE()</f>
        <v>0</v>
      </c>
    </row>
    <row r="5100" customFormat="false" ht="15" hidden="false" customHeight="false" outlineLevel="0" collapsed="false">
      <c r="A5100" s="0" t="s">
        <v>8</v>
      </c>
      <c r="B5100" s="3" t="n">
        <v>46241.4027777778</v>
      </c>
      <c r="C5100" s="1" t="n">
        <v>3.670243</v>
      </c>
      <c r="D5100" s="1" t="n">
        <v>276.3254</v>
      </c>
      <c r="E5100" s="1" t="n">
        <v>17.2521</v>
      </c>
      <c r="F5100" s="1" t="n">
        <v>1004.574</v>
      </c>
      <c r="G5100" s="1" t="n">
        <v>0.4740475</v>
      </c>
      <c r="H5100" s="4" t="b">
        <f aca="false">FALSE()</f>
        <v>0</v>
      </c>
    </row>
    <row r="5101" customFormat="false" ht="15" hidden="false" customHeight="false" outlineLevel="0" collapsed="false">
      <c r="A5101" s="0" t="s">
        <v>8</v>
      </c>
      <c r="B5101" s="3" t="n">
        <v>46241.4097222222</v>
      </c>
      <c r="C5101" s="1" t="n">
        <v>2.837334</v>
      </c>
      <c r="D5101" s="1" t="n">
        <v>285.4932</v>
      </c>
      <c r="E5101" s="1" t="n">
        <v>17.75486</v>
      </c>
      <c r="F5101" s="1" t="n">
        <v>1004.627</v>
      </c>
      <c r="G5101" s="1" t="n">
        <v>0.6811575</v>
      </c>
      <c r="H5101" s="4" t="b">
        <f aca="false">FALSE()</f>
        <v>0</v>
      </c>
    </row>
    <row r="5102" customFormat="false" ht="15" hidden="false" customHeight="false" outlineLevel="0" collapsed="false">
      <c r="A5102" s="0" t="s">
        <v>8</v>
      </c>
      <c r="B5102" s="3" t="n">
        <v>46241.4166666667</v>
      </c>
      <c r="C5102" s="1" t="n">
        <v>3.227402</v>
      </c>
      <c r="D5102" s="1" t="n">
        <v>269.6995</v>
      </c>
      <c r="E5102" s="1" t="n">
        <v>18.01356</v>
      </c>
      <c r="F5102" s="1" t="n">
        <v>1004.529</v>
      </c>
      <c r="G5102" s="1" t="n">
        <v>0.8109342</v>
      </c>
      <c r="H5102" s="4" t="b">
        <f aca="false">FALSE()</f>
        <v>0</v>
      </c>
    </row>
    <row r="5103" customFormat="false" ht="15" hidden="false" customHeight="false" outlineLevel="0" collapsed="false">
      <c r="A5103" s="0" t="s">
        <v>8</v>
      </c>
      <c r="B5103" s="3" t="n">
        <v>46241.4236111111</v>
      </c>
      <c r="C5103" s="1" t="n">
        <v>3.520638</v>
      </c>
      <c r="D5103" s="1" t="n">
        <v>263.856</v>
      </c>
      <c r="E5103" s="1" t="n">
        <v>18.21845</v>
      </c>
      <c r="F5103" s="1" t="n">
        <v>1004.286</v>
      </c>
      <c r="G5103" s="1" t="n">
        <v>0.4937701</v>
      </c>
      <c r="H5103" s="4" t="b">
        <f aca="false">FALSE()</f>
        <v>0</v>
      </c>
    </row>
    <row r="5104" customFormat="false" ht="15" hidden="false" customHeight="false" outlineLevel="0" collapsed="false">
      <c r="A5104" s="0" t="s">
        <v>8</v>
      </c>
      <c r="B5104" s="3" t="n">
        <v>46241.4305555556</v>
      </c>
      <c r="C5104" s="1" t="n">
        <v>3.76244</v>
      </c>
      <c r="D5104" s="1" t="n">
        <v>276.7697</v>
      </c>
      <c r="E5104" s="1" t="n">
        <v>18.487</v>
      </c>
      <c r="F5104" s="1" t="n">
        <v>1004.114</v>
      </c>
      <c r="G5104" s="1" t="n">
        <v>0.5538064</v>
      </c>
      <c r="H5104" s="4" t="b">
        <f aca="false">FALSE()</f>
        <v>0</v>
      </c>
    </row>
    <row r="5105" customFormat="false" ht="15" hidden="false" customHeight="false" outlineLevel="0" collapsed="false">
      <c r="A5105" s="0" t="s">
        <v>8</v>
      </c>
      <c r="B5105" s="3" t="n">
        <v>46241.4375</v>
      </c>
      <c r="C5105" s="1" t="n">
        <v>3.403527</v>
      </c>
      <c r="D5105" s="1" t="n">
        <v>262.2786</v>
      </c>
      <c r="E5105" s="1" t="n">
        <v>18.79253</v>
      </c>
      <c r="F5105" s="1" t="n">
        <v>1004.131</v>
      </c>
      <c r="G5105" s="1" t="n">
        <v>0.6289647</v>
      </c>
      <c r="H5105" s="4" t="b">
        <f aca="false">FALSE()</f>
        <v>0</v>
      </c>
    </row>
    <row r="5106" customFormat="false" ht="15" hidden="false" customHeight="false" outlineLevel="0" collapsed="false">
      <c r="A5106" s="0" t="s">
        <v>8</v>
      </c>
      <c r="B5106" s="3" t="n">
        <v>46241.4444444445</v>
      </c>
      <c r="C5106" s="1" t="n">
        <v>3.417296</v>
      </c>
      <c r="D5106" s="1" t="n">
        <v>262.1039</v>
      </c>
      <c r="E5106" s="1" t="n">
        <v>19.06566</v>
      </c>
      <c r="F5106" s="1" t="n">
        <v>1004.045</v>
      </c>
      <c r="G5106" s="1" t="n">
        <v>0.798287</v>
      </c>
      <c r="H5106" s="4" t="b">
        <f aca="false">FALSE()</f>
        <v>0</v>
      </c>
    </row>
    <row r="5107" customFormat="false" ht="15" hidden="false" customHeight="false" outlineLevel="0" collapsed="false">
      <c r="A5107" s="0" t="s">
        <v>8</v>
      </c>
      <c r="B5107" s="3" t="n">
        <v>46241.4513888889</v>
      </c>
      <c r="C5107" s="1" t="n">
        <v>3.725922</v>
      </c>
      <c r="D5107" s="1" t="n">
        <v>260.3965</v>
      </c>
      <c r="E5107" s="1" t="n">
        <v>19.28969</v>
      </c>
      <c r="F5107" s="1" t="n">
        <v>1004.044</v>
      </c>
      <c r="G5107" s="1" t="n">
        <v>0.7766832</v>
      </c>
      <c r="H5107" s="4" t="b">
        <f aca="false">FALSE()</f>
        <v>0</v>
      </c>
    </row>
    <row r="5108" customFormat="false" ht="15" hidden="false" customHeight="false" outlineLevel="0" collapsed="false">
      <c r="A5108" s="0" t="s">
        <v>8</v>
      </c>
      <c r="B5108" s="3" t="n">
        <v>46241.4583333333</v>
      </c>
      <c r="C5108" s="1" t="n">
        <v>4.303514</v>
      </c>
      <c r="D5108" s="1" t="n">
        <v>267.271</v>
      </c>
      <c r="E5108" s="1" t="n">
        <v>19.41721</v>
      </c>
      <c r="F5108" s="1" t="n">
        <v>1003.912</v>
      </c>
      <c r="G5108" s="1" t="n">
        <v>0.8337321</v>
      </c>
      <c r="H5108" s="4" t="b">
        <f aca="false">FALSE()</f>
        <v>0</v>
      </c>
    </row>
    <row r="5109" customFormat="false" ht="15" hidden="false" customHeight="false" outlineLevel="0" collapsed="false">
      <c r="A5109" s="0" t="s">
        <v>8</v>
      </c>
      <c r="B5109" s="3" t="n">
        <v>46241.4652777778</v>
      </c>
      <c r="C5109" s="1" t="n">
        <v>4.082407</v>
      </c>
      <c r="D5109" s="1" t="n">
        <v>267.4947</v>
      </c>
      <c r="E5109" s="1" t="n">
        <v>19.47891</v>
      </c>
      <c r="F5109" s="1" t="n">
        <v>1003.764</v>
      </c>
      <c r="G5109" s="1" t="n">
        <v>0.6040208</v>
      </c>
      <c r="H5109" s="4" t="b">
        <f aca="false">FALSE()</f>
        <v>0</v>
      </c>
    </row>
    <row r="5110" customFormat="false" ht="15" hidden="false" customHeight="false" outlineLevel="0" collapsed="false">
      <c r="A5110" s="0" t="s">
        <v>8</v>
      </c>
      <c r="B5110" s="3" t="n">
        <v>46241.4722222222</v>
      </c>
      <c r="C5110" s="1" t="n">
        <v>3.389919</v>
      </c>
      <c r="D5110" s="1" t="n">
        <v>292.9639</v>
      </c>
      <c r="E5110" s="1" t="n">
        <v>20.02342</v>
      </c>
      <c r="F5110" s="1" t="n">
        <v>1003.717</v>
      </c>
      <c r="G5110" s="1" t="n">
        <v>1.136257</v>
      </c>
      <c r="H5110" s="4" t="b">
        <f aca="false">FALSE()</f>
        <v>0</v>
      </c>
    </row>
    <row r="5111" customFormat="false" ht="15" hidden="false" customHeight="false" outlineLevel="0" collapsed="false">
      <c r="A5111" s="0" t="s">
        <v>8</v>
      </c>
      <c r="B5111" s="3" t="n">
        <v>46241.4791666667</v>
      </c>
      <c r="C5111" s="1" t="n">
        <v>3.541823</v>
      </c>
      <c r="D5111" s="1" t="n">
        <v>300.8682</v>
      </c>
      <c r="E5111" s="1" t="n">
        <v>18.99509</v>
      </c>
      <c r="F5111" s="1" t="n">
        <v>1003.814</v>
      </c>
      <c r="G5111" s="1" t="n">
        <v>0.919195</v>
      </c>
      <c r="H5111" s="4" t="b">
        <f aca="false">FALSE()</f>
        <v>0</v>
      </c>
    </row>
    <row r="5112" customFormat="false" ht="15" hidden="false" customHeight="false" outlineLevel="0" collapsed="false">
      <c r="A5112" s="0" t="s">
        <v>8</v>
      </c>
      <c r="B5112" s="3" t="n">
        <v>46241.4861111111</v>
      </c>
      <c r="C5112" s="1" t="n">
        <v>3.576102</v>
      </c>
      <c r="D5112" s="1" t="n">
        <v>293.1939</v>
      </c>
      <c r="E5112" s="1" t="n">
        <v>18.96903</v>
      </c>
      <c r="F5112" s="1" t="n">
        <v>1003.902</v>
      </c>
      <c r="G5112" s="1" t="n">
        <v>0.6149065</v>
      </c>
      <c r="H5112" s="4" t="b">
        <f aca="false">FALSE()</f>
        <v>0</v>
      </c>
    </row>
    <row r="5113" customFormat="false" ht="15" hidden="false" customHeight="false" outlineLevel="0" collapsed="false">
      <c r="A5113" s="0" t="s">
        <v>8</v>
      </c>
      <c r="B5113" s="3" t="n">
        <v>46241.4930555556</v>
      </c>
      <c r="C5113" s="1" t="n">
        <v>3.591671</v>
      </c>
      <c r="D5113" s="1" t="n">
        <v>290.5098</v>
      </c>
      <c r="E5113" s="1" t="n">
        <v>19.82413</v>
      </c>
      <c r="F5113" s="1" t="n">
        <v>1003.912</v>
      </c>
      <c r="G5113" s="1" t="n">
        <v>0.4453475</v>
      </c>
      <c r="H5113" s="4" t="b">
        <f aca="false">FALSE()</f>
        <v>0</v>
      </c>
    </row>
    <row r="5114" customFormat="false" ht="15" hidden="false" customHeight="false" outlineLevel="0" collapsed="false">
      <c r="A5114" s="0" t="s">
        <v>8</v>
      </c>
      <c r="B5114" s="3" t="n">
        <v>46241.5</v>
      </c>
      <c r="C5114" s="1" t="n">
        <v>3.993818</v>
      </c>
      <c r="D5114" s="1" t="n">
        <v>271.0335</v>
      </c>
      <c r="E5114" s="1" t="n">
        <v>19.14594</v>
      </c>
      <c r="F5114" s="1" t="n">
        <v>1004.018</v>
      </c>
      <c r="G5114" s="1" t="n">
        <v>0.7542461</v>
      </c>
      <c r="H5114" s="4" t="b">
        <f aca="false">FALSE()</f>
        <v>0</v>
      </c>
    </row>
    <row r="5115" customFormat="false" ht="15" hidden="false" customHeight="false" outlineLevel="0" collapsed="false">
      <c r="A5115" s="0" t="s">
        <v>8</v>
      </c>
      <c r="B5115" s="3" t="n">
        <v>46241.5069444445</v>
      </c>
      <c r="C5115" s="1" t="n">
        <v>4.134091</v>
      </c>
      <c r="D5115" s="1" t="n">
        <v>273.8683</v>
      </c>
      <c r="E5115" s="1" t="n">
        <v>19.14739</v>
      </c>
      <c r="F5115" s="1" t="n">
        <v>1003.977</v>
      </c>
      <c r="G5115" s="1" t="n">
        <v>0.7621443</v>
      </c>
      <c r="H5115" s="4" t="b">
        <f aca="false">FALSE()</f>
        <v>0</v>
      </c>
    </row>
    <row r="5116" customFormat="false" ht="15" hidden="false" customHeight="false" outlineLevel="0" collapsed="false">
      <c r="A5116" s="0" t="s">
        <v>8</v>
      </c>
      <c r="B5116" s="3" t="n">
        <v>46241.5138888889</v>
      </c>
      <c r="C5116" s="1" t="n">
        <v>3.26588</v>
      </c>
      <c r="D5116" s="1" t="n">
        <v>318.0212</v>
      </c>
      <c r="E5116" s="1" t="n">
        <v>19.53895</v>
      </c>
      <c r="F5116" s="1" t="n">
        <v>1003.891</v>
      </c>
      <c r="G5116" s="1" t="n">
        <v>0.6786798</v>
      </c>
      <c r="H5116" s="4" t="b">
        <f aca="false">FALSE()</f>
        <v>0</v>
      </c>
    </row>
    <row r="5117" customFormat="false" ht="15" hidden="false" customHeight="false" outlineLevel="0" collapsed="false">
      <c r="A5117" s="0" t="s">
        <v>8</v>
      </c>
      <c r="B5117" s="3" t="n">
        <v>46241.5208333333</v>
      </c>
      <c r="C5117" s="1" t="n">
        <v>3.461463</v>
      </c>
      <c r="D5117" s="1" t="n">
        <v>297.0291</v>
      </c>
      <c r="E5117" s="1" t="n">
        <v>19.67097</v>
      </c>
      <c r="F5117" s="1" t="n">
        <v>1003.871</v>
      </c>
      <c r="G5117" s="1" t="n">
        <v>0.4871719</v>
      </c>
      <c r="H5117" s="4" t="b">
        <f aca="false">FALSE()</f>
        <v>0</v>
      </c>
    </row>
    <row r="5118" customFormat="false" ht="15" hidden="false" customHeight="false" outlineLevel="0" collapsed="false">
      <c r="A5118" s="0" t="s">
        <v>8</v>
      </c>
      <c r="B5118" s="3" t="n">
        <v>46241.5277777778</v>
      </c>
      <c r="C5118" s="1" t="n">
        <v>2.829088</v>
      </c>
      <c r="D5118" s="1" t="n">
        <v>286.7843</v>
      </c>
      <c r="E5118" s="1" t="n">
        <v>20.11321</v>
      </c>
      <c r="F5118" s="1" t="n">
        <v>1003.746</v>
      </c>
      <c r="G5118" s="1" t="n">
        <v>0.8894881</v>
      </c>
      <c r="H5118" s="4" t="b">
        <f aca="false">FALSE()</f>
        <v>0</v>
      </c>
    </row>
    <row r="5119" customFormat="false" ht="15" hidden="false" customHeight="false" outlineLevel="0" collapsed="false">
      <c r="A5119" s="0" t="s">
        <v>8</v>
      </c>
      <c r="B5119" s="3" t="n">
        <v>46241.5347222222</v>
      </c>
      <c r="C5119" s="1" t="n">
        <v>3.690718</v>
      </c>
      <c r="D5119" s="1" t="n">
        <v>278.3478</v>
      </c>
      <c r="E5119" s="1" t="n">
        <v>19.67006</v>
      </c>
      <c r="F5119" s="1" t="n">
        <v>1003.665</v>
      </c>
      <c r="G5119" s="1" t="n">
        <v>0.7958082</v>
      </c>
      <c r="H5119" s="4" t="b">
        <f aca="false">FALSE()</f>
        <v>0</v>
      </c>
    </row>
    <row r="5120" customFormat="false" ht="15" hidden="false" customHeight="false" outlineLevel="0" collapsed="false">
      <c r="A5120" s="0" t="s">
        <v>8</v>
      </c>
      <c r="B5120" s="3" t="n">
        <v>46241.5416666667</v>
      </c>
      <c r="C5120" s="1" t="n">
        <v>3.806999</v>
      </c>
      <c r="D5120" s="1" t="n">
        <v>299.9749</v>
      </c>
      <c r="E5120" s="1" t="n">
        <v>19.67652</v>
      </c>
      <c r="F5120" s="1" t="n">
        <v>1003.704</v>
      </c>
      <c r="G5120" s="1" t="n">
        <v>0.4323865</v>
      </c>
      <c r="H5120" s="4" t="b">
        <f aca="false">FALSE()</f>
        <v>0</v>
      </c>
    </row>
    <row r="5121" customFormat="false" ht="15" hidden="false" customHeight="false" outlineLevel="0" collapsed="false">
      <c r="A5121" s="0" t="s">
        <v>8</v>
      </c>
      <c r="B5121" s="3" t="n">
        <v>46241.5486111111</v>
      </c>
      <c r="H5121" s="4" t="b">
        <f aca="false">FALSE()</f>
        <v>0</v>
      </c>
    </row>
    <row r="5122" customFormat="false" ht="15" hidden="false" customHeight="false" outlineLevel="0" collapsed="false">
      <c r="A5122" s="0" t="s">
        <v>8</v>
      </c>
      <c r="B5122" s="3" t="n">
        <v>46241.5555555556</v>
      </c>
      <c r="C5122" s="1" t="n">
        <v>3.998794</v>
      </c>
      <c r="D5122" s="1" t="n">
        <v>313.9431</v>
      </c>
      <c r="E5122" s="1" t="n">
        <v>19.05968</v>
      </c>
      <c r="F5122" s="1" t="n">
        <v>1003.761</v>
      </c>
      <c r="G5122" s="1" t="n">
        <v>0.5891434</v>
      </c>
      <c r="H5122" s="4" t="b">
        <f aca="false">FALSE()</f>
        <v>0</v>
      </c>
    </row>
    <row r="5123" customFormat="false" ht="15" hidden="false" customHeight="false" outlineLevel="0" collapsed="false">
      <c r="A5123" s="0" t="s">
        <v>8</v>
      </c>
      <c r="B5123" s="3" t="n">
        <v>46241.5625</v>
      </c>
      <c r="C5123" s="1" t="n">
        <v>3.914749</v>
      </c>
      <c r="D5123" s="1" t="n">
        <v>316.2104</v>
      </c>
      <c r="E5123" s="1" t="n">
        <v>18.86023</v>
      </c>
      <c r="F5123" s="1" t="n">
        <v>1003.83</v>
      </c>
      <c r="G5123" s="1" t="n">
        <v>0.4229358</v>
      </c>
      <c r="H5123" s="4" t="b">
        <f aca="false">FALSE()</f>
        <v>0</v>
      </c>
    </row>
    <row r="5124" customFormat="false" ht="15" hidden="false" customHeight="false" outlineLevel="0" collapsed="false">
      <c r="A5124" s="0" t="s">
        <v>8</v>
      </c>
      <c r="B5124" s="3" t="n">
        <v>46241.5694444445</v>
      </c>
      <c r="C5124" s="1" t="n">
        <v>3.564558</v>
      </c>
      <c r="D5124" s="1" t="n">
        <v>308.7863</v>
      </c>
      <c r="E5124" s="1" t="n">
        <v>18.88717</v>
      </c>
      <c r="F5124" s="1" t="n">
        <v>1003.946</v>
      </c>
      <c r="G5124" s="1" t="n">
        <v>0.4653011</v>
      </c>
      <c r="H5124" s="4" t="b">
        <f aca="false">FALSE()</f>
        <v>0</v>
      </c>
    </row>
    <row r="5125" customFormat="false" ht="15" hidden="false" customHeight="false" outlineLevel="0" collapsed="false">
      <c r="A5125" s="0" t="s">
        <v>8</v>
      </c>
      <c r="B5125" s="3" t="n">
        <v>46241.5763888889</v>
      </c>
      <c r="C5125" s="1" t="n">
        <v>3.872461</v>
      </c>
      <c r="D5125" s="1" t="n">
        <v>303.7408</v>
      </c>
      <c r="E5125" s="1" t="n">
        <v>18.91952</v>
      </c>
      <c r="F5125" s="1" t="n">
        <v>1004.058</v>
      </c>
      <c r="G5125" s="1" t="n">
        <v>0.4340408</v>
      </c>
      <c r="H5125" s="4" t="b">
        <f aca="false">FALSE()</f>
        <v>0</v>
      </c>
    </row>
    <row r="5126" customFormat="false" ht="15" hidden="false" customHeight="false" outlineLevel="0" collapsed="false">
      <c r="A5126" s="0" t="s">
        <v>8</v>
      </c>
      <c r="B5126" s="3" t="n">
        <v>46241.5833333333</v>
      </c>
      <c r="C5126" s="1" t="n">
        <v>3.922411</v>
      </c>
      <c r="D5126" s="1" t="n">
        <v>306.4347</v>
      </c>
      <c r="E5126" s="1" t="n">
        <v>18.99273</v>
      </c>
      <c r="F5126" s="1" t="n">
        <v>1004.175</v>
      </c>
      <c r="G5126" s="1" t="n">
        <v>0.6168444</v>
      </c>
      <c r="H5126" s="4" t="b">
        <f aca="false">FALSE()</f>
        <v>0</v>
      </c>
    </row>
    <row r="5127" customFormat="false" ht="15" hidden="false" customHeight="false" outlineLevel="0" collapsed="false">
      <c r="A5127" s="0" t="s">
        <v>8</v>
      </c>
      <c r="B5127" s="3" t="n">
        <v>46241.5902777778</v>
      </c>
      <c r="C5127" s="1" t="n">
        <v>4.257634</v>
      </c>
      <c r="D5127" s="1" t="n">
        <v>310.8551</v>
      </c>
      <c r="E5127" s="1" t="n">
        <v>18.83517</v>
      </c>
      <c r="F5127" s="1" t="n">
        <v>1004.297</v>
      </c>
      <c r="G5127" s="1" t="n">
        <v>0.4644358</v>
      </c>
      <c r="H5127" s="4" t="b">
        <f aca="false">FALSE()</f>
        <v>0</v>
      </c>
    </row>
    <row r="5128" customFormat="false" ht="15" hidden="false" customHeight="false" outlineLevel="0" collapsed="false">
      <c r="A5128" s="0" t="s">
        <v>8</v>
      </c>
      <c r="B5128" s="3" t="n">
        <v>46241.5972222222</v>
      </c>
      <c r="C5128" s="1" t="n">
        <v>4.364445</v>
      </c>
      <c r="D5128" s="1" t="n">
        <v>313.8578</v>
      </c>
      <c r="E5128" s="1" t="n">
        <v>18.68852</v>
      </c>
      <c r="F5128" s="1" t="n">
        <v>1004.144</v>
      </c>
      <c r="G5128" s="1" t="n">
        <v>0.6562244</v>
      </c>
      <c r="H5128" s="4" t="b">
        <f aca="false">FALSE()</f>
        <v>0</v>
      </c>
    </row>
    <row r="5129" customFormat="false" ht="15" hidden="false" customHeight="false" outlineLevel="0" collapsed="false">
      <c r="A5129" s="0" t="s">
        <v>8</v>
      </c>
      <c r="B5129" s="3" t="n">
        <v>46241.6041666667</v>
      </c>
      <c r="C5129" s="1" t="n">
        <v>4.556316</v>
      </c>
      <c r="D5129" s="1" t="n">
        <v>314.1801</v>
      </c>
      <c r="E5129" s="1" t="n">
        <v>18.51788</v>
      </c>
      <c r="F5129" s="1" t="n">
        <v>1004.12</v>
      </c>
      <c r="G5129" s="1" t="n">
        <v>0.6501862</v>
      </c>
      <c r="H5129" s="4" t="b">
        <f aca="false">FALSE()</f>
        <v>0</v>
      </c>
    </row>
    <row r="5130" customFormat="false" ht="15" hidden="false" customHeight="false" outlineLevel="0" collapsed="false">
      <c r="A5130" s="0" t="s">
        <v>8</v>
      </c>
      <c r="B5130" s="3" t="n">
        <v>46241.6111111111</v>
      </c>
      <c r="C5130" s="1" t="n">
        <v>3.690808</v>
      </c>
      <c r="D5130" s="1" t="n">
        <v>307.1323</v>
      </c>
      <c r="E5130" s="1" t="n">
        <v>18.5908</v>
      </c>
      <c r="F5130" s="1" t="n">
        <v>1004.241</v>
      </c>
      <c r="G5130" s="1" t="n">
        <v>0.3811008</v>
      </c>
      <c r="H5130" s="4" t="b">
        <f aca="false">FALSE()</f>
        <v>0</v>
      </c>
    </row>
    <row r="5131" customFormat="false" ht="15" hidden="false" customHeight="false" outlineLevel="0" collapsed="false">
      <c r="A5131" s="0" t="s">
        <v>8</v>
      </c>
      <c r="B5131" s="3" t="n">
        <v>46241.6180555556</v>
      </c>
      <c r="C5131" s="1" t="n">
        <v>3.018481</v>
      </c>
      <c r="D5131" s="1" t="n">
        <v>299.5037</v>
      </c>
      <c r="E5131" s="1" t="n">
        <v>18.90117</v>
      </c>
      <c r="F5131" s="1" t="n">
        <v>1004.165</v>
      </c>
      <c r="G5131" s="1" t="n">
        <v>0.6185844</v>
      </c>
      <c r="H5131" s="4" t="b">
        <f aca="false">FALSE()</f>
        <v>0</v>
      </c>
    </row>
    <row r="5132" customFormat="false" ht="15" hidden="false" customHeight="false" outlineLevel="0" collapsed="false">
      <c r="A5132" s="0" t="s">
        <v>8</v>
      </c>
      <c r="B5132" s="3" t="n">
        <v>46241.625</v>
      </c>
      <c r="C5132" s="1" t="n">
        <v>2.489288</v>
      </c>
      <c r="D5132" s="1" t="n">
        <v>314.9729</v>
      </c>
      <c r="E5132" s="1" t="n">
        <v>19.32217</v>
      </c>
      <c r="F5132" s="1" t="n">
        <v>1004.299</v>
      </c>
      <c r="G5132" s="1" t="n">
        <v>0.8316056</v>
      </c>
      <c r="H5132" s="4" t="b">
        <f aca="false">FALSE()</f>
        <v>0</v>
      </c>
    </row>
    <row r="5133" customFormat="false" ht="15" hidden="false" customHeight="false" outlineLevel="0" collapsed="false">
      <c r="A5133" s="0" t="s">
        <v>8</v>
      </c>
      <c r="B5133" s="3" t="n">
        <v>46241.6319444445</v>
      </c>
      <c r="C5133" s="1" t="n">
        <v>3.386286</v>
      </c>
      <c r="D5133" s="1" t="n">
        <v>325.5069</v>
      </c>
      <c r="E5133" s="1" t="n">
        <v>19.28204</v>
      </c>
      <c r="F5133" s="1" t="n">
        <v>1004.307</v>
      </c>
      <c r="G5133" s="1" t="n">
        <v>1.366707</v>
      </c>
      <c r="H5133" s="4" t="b">
        <f aca="false">FALSE()</f>
        <v>0</v>
      </c>
    </row>
    <row r="5134" customFormat="false" ht="15" hidden="false" customHeight="false" outlineLevel="0" collapsed="false">
      <c r="A5134" s="0" t="s">
        <v>8</v>
      </c>
      <c r="B5134" s="3" t="n">
        <v>46241.6388888889</v>
      </c>
      <c r="C5134" s="1" t="n">
        <v>4.095904</v>
      </c>
      <c r="D5134" s="1" t="n">
        <v>318.4285</v>
      </c>
      <c r="E5134" s="1" t="n">
        <v>19.41967</v>
      </c>
      <c r="F5134" s="1" t="n">
        <v>1004.258</v>
      </c>
      <c r="G5134" s="1" t="n">
        <v>0.8479119</v>
      </c>
      <c r="H5134" s="4" t="b">
        <f aca="false">FALSE()</f>
        <v>0</v>
      </c>
    </row>
    <row r="5135" customFormat="false" ht="15" hidden="false" customHeight="false" outlineLevel="0" collapsed="false">
      <c r="A5135" s="0" t="s">
        <v>8</v>
      </c>
      <c r="B5135" s="3" t="n">
        <v>46241.6458333333</v>
      </c>
      <c r="C5135" s="1" t="n">
        <v>4.328666</v>
      </c>
      <c r="D5135" s="1" t="n">
        <v>308.1711</v>
      </c>
      <c r="E5135" s="1" t="n">
        <v>19.53501</v>
      </c>
      <c r="F5135" s="1" t="n">
        <v>1004.237</v>
      </c>
      <c r="G5135" s="1" t="n">
        <v>0.7926181</v>
      </c>
      <c r="H5135" s="4" t="b">
        <f aca="false">FALSE()</f>
        <v>0</v>
      </c>
    </row>
    <row r="5136" customFormat="false" ht="15" hidden="false" customHeight="false" outlineLevel="0" collapsed="false">
      <c r="A5136" s="0" t="s">
        <v>8</v>
      </c>
      <c r="B5136" s="3" t="n">
        <v>46241.6527777778</v>
      </c>
      <c r="C5136" s="1" t="n">
        <v>4.130262</v>
      </c>
      <c r="D5136" s="1" t="n">
        <v>297.114</v>
      </c>
      <c r="E5136" s="1" t="n">
        <v>19.58491</v>
      </c>
      <c r="F5136" s="1" t="n">
        <v>1004.241</v>
      </c>
      <c r="G5136" s="1" t="n">
        <v>0.9174743</v>
      </c>
      <c r="H5136" s="4" t="b">
        <f aca="false">FALSE()</f>
        <v>0</v>
      </c>
    </row>
    <row r="5137" customFormat="false" ht="15" hidden="false" customHeight="false" outlineLevel="0" collapsed="false">
      <c r="A5137" s="0" t="s">
        <v>8</v>
      </c>
      <c r="B5137" s="3" t="n">
        <v>46241.6597222222</v>
      </c>
      <c r="C5137" s="1" t="n">
        <v>4.366055</v>
      </c>
      <c r="D5137" s="1" t="n">
        <v>325.0272</v>
      </c>
      <c r="E5137" s="1" t="n">
        <v>19.31569</v>
      </c>
      <c r="F5137" s="1" t="n">
        <v>1004.116</v>
      </c>
      <c r="G5137" s="1" t="n">
        <v>1.278806</v>
      </c>
      <c r="H5137" s="4" t="b">
        <f aca="false">FALSE()</f>
        <v>0</v>
      </c>
    </row>
    <row r="5138" customFormat="false" ht="15" hidden="false" customHeight="false" outlineLevel="0" collapsed="false">
      <c r="A5138" s="0" t="s">
        <v>8</v>
      </c>
      <c r="B5138" s="3" t="n">
        <v>46241.6666666667</v>
      </c>
      <c r="C5138" s="1" t="n">
        <v>4.958719</v>
      </c>
      <c r="D5138" s="1" t="n">
        <v>330.0945</v>
      </c>
      <c r="E5138" s="1" t="n">
        <v>18.61913</v>
      </c>
      <c r="F5138" s="1" t="n">
        <v>1004.134</v>
      </c>
      <c r="G5138" s="1" t="n">
        <v>0.6587483</v>
      </c>
      <c r="H5138" s="4" t="b">
        <f aca="false">FALSE()</f>
        <v>0</v>
      </c>
    </row>
    <row r="5139" customFormat="false" ht="15" hidden="false" customHeight="false" outlineLevel="0" collapsed="false">
      <c r="A5139" s="0" t="s">
        <v>8</v>
      </c>
      <c r="B5139" s="3" t="n">
        <v>46241.6736111111</v>
      </c>
      <c r="C5139" s="1" t="n">
        <v>4.028704</v>
      </c>
      <c r="D5139" s="1" t="n">
        <v>336.6645</v>
      </c>
      <c r="E5139" s="1" t="n">
        <v>18.64259</v>
      </c>
      <c r="F5139" s="1" t="n">
        <v>1004.242</v>
      </c>
      <c r="G5139" s="1" t="n">
        <v>0.3640382</v>
      </c>
      <c r="H5139" s="4" t="b">
        <f aca="false">FALSE()</f>
        <v>0</v>
      </c>
    </row>
    <row r="5140" customFormat="false" ht="15" hidden="false" customHeight="false" outlineLevel="0" collapsed="false">
      <c r="A5140" s="0" t="s">
        <v>8</v>
      </c>
      <c r="B5140" s="3" t="n">
        <v>46241.6805555556</v>
      </c>
      <c r="C5140" s="1" t="n">
        <v>3.588166</v>
      </c>
      <c r="D5140" s="1" t="n">
        <v>338.9966</v>
      </c>
      <c r="E5140" s="1" t="n">
        <v>18.7076</v>
      </c>
      <c r="F5140" s="1" t="n">
        <v>1004.318</v>
      </c>
      <c r="G5140" s="1" t="n">
        <v>0.5627968</v>
      </c>
      <c r="H5140" s="4" t="b">
        <f aca="false">FALSE()</f>
        <v>0</v>
      </c>
    </row>
    <row r="5141" customFormat="false" ht="15" hidden="false" customHeight="false" outlineLevel="0" collapsed="false">
      <c r="A5141" s="0" t="s">
        <v>8</v>
      </c>
      <c r="B5141" s="3" t="n">
        <v>46241.6875</v>
      </c>
      <c r="C5141" s="1" t="n">
        <v>3.48068</v>
      </c>
      <c r="D5141" s="1" t="n">
        <v>337.2072</v>
      </c>
      <c r="E5141" s="1" t="n">
        <v>18.81135</v>
      </c>
      <c r="F5141" s="1" t="n">
        <v>1004.409</v>
      </c>
      <c r="G5141" s="1" t="n">
        <v>0.4315938</v>
      </c>
      <c r="H5141" s="4" t="b">
        <f aca="false">FALSE()</f>
        <v>0</v>
      </c>
    </row>
    <row r="5142" customFormat="false" ht="15" hidden="false" customHeight="false" outlineLevel="0" collapsed="false">
      <c r="A5142" s="0" t="s">
        <v>8</v>
      </c>
      <c r="B5142" s="3" t="n">
        <v>46241.6944444445</v>
      </c>
      <c r="C5142" s="1" t="n">
        <v>3.099301</v>
      </c>
      <c r="D5142" s="1" t="n">
        <v>338.7229</v>
      </c>
      <c r="E5142" s="1" t="n">
        <v>19.01326</v>
      </c>
      <c r="F5142" s="1" t="n">
        <v>1004.286</v>
      </c>
      <c r="G5142" s="1" t="n">
        <v>0.6234163</v>
      </c>
      <c r="H5142" s="4" t="b">
        <f aca="false">FALSE()</f>
        <v>0</v>
      </c>
    </row>
    <row r="5143" customFormat="false" ht="15" hidden="false" customHeight="false" outlineLevel="0" collapsed="false">
      <c r="A5143" s="0" t="s">
        <v>8</v>
      </c>
      <c r="B5143" s="3" t="n">
        <v>46241.7013888889</v>
      </c>
      <c r="C5143" s="1" t="n">
        <v>3.295376</v>
      </c>
      <c r="D5143" s="1" t="n">
        <v>331.82</v>
      </c>
      <c r="E5143" s="1" t="n">
        <v>19.0888</v>
      </c>
      <c r="F5143" s="1" t="n">
        <v>1004.304</v>
      </c>
      <c r="G5143" s="1" t="n">
        <v>0.6916999</v>
      </c>
      <c r="H5143" s="4" t="b">
        <f aca="false">FALSE()</f>
        <v>0</v>
      </c>
    </row>
    <row r="5144" customFormat="false" ht="15" hidden="false" customHeight="false" outlineLevel="0" collapsed="false">
      <c r="A5144" s="0" t="s">
        <v>8</v>
      </c>
      <c r="B5144" s="3" t="n">
        <v>46241.7083333333</v>
      </c>
      <c r="C5144" s="1" t="n">
        <v>3.234754</v>
      </c>
      <c r="D5144" s="1" t="n">
        <v>314.1049</v>
      </c>
      <c r="E5144" s="1" t="n">
        <v>19.13017</v>
      </c>
      <c r="F5144" s="1" t="n">
        <v>1004.299</v>
      </c>
      <c r="G5144" s="1" t="n">
        <v>0.5399613</v>
      </c>
      <c r="H5144" s="4" t="b">
        <f aca="false">FALSE()</f>
        <v>0</v>
      </c>
    </row>
    <row r="5145" customFormat="false" ht="15" hidden="false" customHeight="false" outlineLevel="0" collapsed="false">
      <c r="A5145" s="0" t="s">
        <v>8</v>
      </c>
      <c r="B5145" s="3" t="n">
        <v>46241.7152777778</v>
      </c>
      <c r="C5145" s="1" t="n">
        <v>1.804673</v>
      </c>
      <c r="D5145" s="1" t="n">
        <v>322.2409</v>
      </c>
      <c r="E5145" s="1" t="n">
        <v>19.35061</v>
      </c>
      <c r="F5145" s="1" t="n">
        <v>1004.341</v>
      </c>
      <c r="G5145" s="1" t="n">
        <v>0.8007497</v>
      </c>
      <c r="H5145" s="4" t="b">
        <f aca="false">FALSE()</f>
        <v>0</v>
      </c>
    </row>
    <row r="5146" customFormat="false" ht="15" hidden="false" customHeight="false" outlineLevel="0" collapsed="false">
      <c r="A5146" s="0" t="s">
        <v>8</v>
      </c>
      <c r="B5146" s="3" t="n">
        <v>46241.7222222222</v>
      </c>
      <c r="C5146" s="1" t="n">
        <v>2.487016</v>
      </c>
      <c r="D5146" s="1" t="n">
        <v>324.4076</v>
      </c>
      <c r="E5146" s="1" t="n">
        <v>19.21012</v>
      </c>
      <c r="F5146" s="1" t="n">
        <v>1004.316</v>
      </c>
      <c r="G5146" s="1" t="n">
        <v>0.7530397</v>
      </c>
      <c r="H5146" s="4" t="b">
        <f aca="false">FALSE()</f>
        <v>0</v>
      </c>
    </row>
    <row r="5147" customFormat="false" ht="15" hidden="false" customHeight="false" outlineLevel="0" collapsed="false">
      <c r="A5147" s="0" t="s">
        <v>8</v>
      </c>
      <c r="B5147" s="3" t="n">
        <v>46241.7291666667</v>
      </c>
      <c r="C5147" s="1" t="n">
        <v>3.041351</v>
      </c>
      <c r="D5147" s="1" t="n">
        <v>298.4656</v>
      </c>
      <c r="E5147" s="1" t="n">
        <v>19.1214</v>
      </c>
      <c r="F5147" s="1" t="n">
        <v>1004.347</v>
      </c>
      <c r="G5147" s="1" t="n">
        <v>0.5962987</v>
      </c>
      <c r="H5147" s="4" t="b">
        <f aca="false">FALSE()</f>
        <v>0</v>
      </c>
    </row>
    <row r="5148" customFormat="false" ht="15" hidden="false" customHeight="false" outlineLevel="0" collapsed="false">
      <c r="A5148" s="0" t="s">
        <v>8</v>
      </c>
      <c r="B5148" s="3" t="n">
        <v>46241.7361111111</v>
      </c>
      <c r="C5148" s="1" t="n">
        <v>2.408577</v>
      </c>
      <c r="D5148" s="1" t="n">
        <v>313.8487</v>
      </c>
      <c r="E5148" s="1" t="n">
        <v>19.22774</v>
      </c>
      <c r="F5148" s="1" t="n">
        <v>1004.34</v>
      </c>
      <c r="G5148" s="1" t="n">
        <v>0.6641389</v>
      </c>
      <c r="H5148" s="4" t="b">
        <f aca="false">FALSE()</f>
        <v>0</v>
      </c>
    </row>
    <row r="5149" customFormat="false" ht="15" hidden="false" customHeight="false" outlineLevel="0" collapsed="false">
      <c r="A5149" s="0" t="s">
        <v>8</v>
      </c>
      <c r="B5149" s="3" t="n">
        <v>46241.7430555556</v>
      </c>
      <c r="C5149" s="1" t="n">
        <v>1.898838</v>
      </c>
      <c r="D5149" s="1" t="n">
        <v>319.4101</v>
      </c>
      <c r="E5149" s="1" t="n">
        <v>19.13282</v>
      </c>
      <c r="F5149" s="1" t="n">
        <v>1004.37</v>
      </c>
      <c r="G5149" s="1" t="n">
        <v>1.031777</v>
      </c>
      <c r="H5149" s="4" t="b">
        <f aca="false">FALSE()</f>
        <v>0</v>
      </c>
    </row>
    <row r="5150" customFormat="false" ht="15" hidden="false" customHeight="false" outlineLevel="0" collapsed="false">
      <c r="A5150" s="0" t="s">
        <v>8</v>
      </c>
      <c r="B5150" s="3" t="n">
        <v>46241.75</v>
      </c>
      <c r="C5150" s="1" t="n">
        <v>2.039482</v>
      </c>
      <c r="D5150" s="1" t="n">
        <v>296.5422</v>
      </c>
      <c r="E5150" s="1" t="n">
        <v>19.02143</v>
      </c>
      <c r="F5150" s="1" t="n">
        <v>1004.307</v>
      </c>
      <c r="G5150" s="1" t="n">
        <v>0.9155694</v>
      </c>
      <c r="H5150" s="4" t="b">
        <f aca="false">FALSE()</f>
        <v>0</v>
      </c>
    </row>
    <row r="5151" customFormat="false" ht="15" hidden="false" customHeight="false" outlineLevel="0" collapsed="false">
      <c r="A5151" s="0" t="s">
        <v>8</v>
      </c>
      <c r="B5151" s="3" t="n">
        <v>46241.7569444445</v>
      </c>
      <c r="C5151" s="1" t="n">
        <v>2.516464</v>
      </c>
      <c r="D5151" s="1" t="n">
        <v>293.0463</v>
      </c>
      <c r="E5151" s="1" t="n">
        <v>18.97885</v>
      </c>
      <c r="F5151" s="1" t="n">
        <v>1004.327</v>
      </c>
      <c r="G5151" s="1" t="n">
        <v>0.7704895</v>
      </c>
      <c r="H5151" s="4" t="b">
        <f aca="false">FALSE()</f>
        <v>0</v>
      </c>
    </row>
    <row r="5152" customFormat="false" ht="15" hidden="false" customHeight="false" outlineLevel="0" collapsed="false">
      <c r="A5152" s="0" t="s">
        <v>8</v>
      </c>
      <c r="B5152" s="3" t="n">
        <v>46241.7638888889</v>
      </c>
      <c r="C5152" s="1" t="n">
        <v>2.141584</v>
      </c>
      <c r="D5152" s="1" t="n">
        <v>294.1404</v>
      </c>
      <c r="E5152" s="1" t="n">
        <v>19.08517</v>
      </c>
      <c r="F5152" s="1" t="n">
        <v>1004.411</v>
      </c>
      <c r="G5152" s="1" t="n">
        <v>0.5474041</v>
      </c>
      <c r="H5152" s="4" t="b">
        <f aca="false">FALSE()</f>
        <v>0</v>
      </c>
    </row>
    <row r="5153" customFormat="false" ht="15" hidden="false" customHeight="false" outlineLevel="0" collapsed="false">
      <c r="A5153" s="0" t="s">
        <v>8</v>
      </c>
      <c r="B5153" s="3" t="n">
        <v>46241.7708333333</v>
      </c>
      <c r="C5153" s="1" t="n">
        <v>1.446197</v>
      </c>
      <c r="D5153" s="1" t="n">
        <v>300.6016</v>
      </c>
      <c r="E5153" s="1" t="n">
        <v>19.26447</v>
      </c>
      <c r="F5153" s="1" t="n">
        <v>1004.445</v>
      </c>
      <c r="G5153" s="1" t="n">
        <v>0.6610386</v>
      </c>
      <c r="H5153" s="4" t="b">
        <f aca="false">FALSE()</f>
        <v>0</v>
      </c>
    </row>
    <row r="5154" customFormat="false" ht="15" hidden="false" customHeight="false" outlineLevel="0" collapsed="false">
      <c r="A5154" s="0" t="s">
        <v>8</v>
      </c>
      <c r="B5154" s="3" t="n">
        <v>46241.7777777778</v>
      </c>
      <c r="C5154" s="1" t="n">
        <v>1.951873</v>
      </c>
      <c r="D5154" s="1" t="n">
        <v>287.5117</v>
      </c>
      <c r="E5154" s="1" t="n">
        <v>19.2113</v>
      </c>
      <c r="F5154" s="1" t="n">
        <v>1004.3</v>
      </c>
      <c r="G5154" s="1" t="n">
        <v>0.4596071</v>
      </c>
      <c r="H5154" s="4" t="b">
        <f aca="false">FALSE()</f>
        <v>0</v>
      </c>
    </row>
    <row r="5155" customFormat="false" ht="15" hidden="false" customHeight="false" outlineLevel="0" collapsed="false">
      <c r="A5155" s="0" t="s">
        <v>8</v>
      </c>
      <c r="B5155" s="3" t="n">
        <v>46241.7847222222</v>
      </c>
      <c r="C5155" s="1" t="n">
        <v>2.154825</v>
      </c>
      <c r="D5155" s="1" t="n">
        <v>281.2177</v>
      </c>
      <c r="E5155" s="1" t="n">
        <v>19.07673</v>
      </c>
      <c r="F5155" s="1" t="n">
        <v>1004.416</v>
      </c>
      <c r="G5155" s="1" t="n">
        <v>0.7630998</v>
      </c>
      <c r="H5155" s="4" t="b">
        <f aca="false">FALSE()</f>
        <v>0</v>
      </c>
    </row>
    <row r="5156" customFormat="false" ht="15" hidden="false" customHeight="false" outlineLevel="0" collapsed="false">
      <c r="A5156" s="0" t="s">
        <v>8</v>
      </c>
      <c r="B5156" s="3" t="n">
        <v>46241.7916666667</v>
      </c>
      <c r="C5156" s="1" t="n">
        <v>2.157081</v>
      </c>
      <c r="D5156" s="1" t="n">
        <v>287.3486</v>
      </c>
      <c r="E5156" s="1" t="n">
        <v>19.12284</v>
      </c>
      <c r="F5156" s="1" t="n">
        <v>1004.301</v>
      </c>
      <c r="G5156" s="1" t="n">
        <v>0.5266124</v>
      </c>
      <c r="H5156" s="4" t="b">
        <f aca="false">FALSE()</f>
        <v>0</v>
      </c>
    </row>
    <row r="5157" customFormat="false" ht="15" hidden="false" customHeight="false" outlineLevel="0" collapsed="false">
      <c r="A5157" s="0" t="s">
        <v>8</v>
      </c>
      <c r="B5157" s="3" t="n">
        <v>46241.7986111111</v>
      </c>
      <c r="C5157" s="1" t="n">
        <v>1.887566</v>
      </c>
      <c r="D5157" s="1" t="n">
        <v>295.4107</v>
      </c>
      <c r="E5157" s="1" t="n">
        <v>19.18395</v>
      </c>
      <c r="F5157" s="1" t="n">
        <v>1004.348</v>
      </c>
      <c r="G5157" s="1" t="n">
        <v>0.5264629</v>
      </c>
      <c r="H5157" s="4" t="b">
        <f aca="false">FALSE()</f>
        <v>0</v>
      </c>
    </row>
    <row r="5158" customFormat="false" ht="15" hidden="false" customHeight="false" outlineLevel="0" collapsed="false">
      <c r="A5158" s="0" t="s">
        <v>8</v>
      </c>
      <c r="B5158" s="3" t="n">
        <v>46241.8055555556</v>
      </c>
      <c r="C5158" s="1" t="n">
        <v>2.625437</v>
      </c>
      <c r="D5158" s="1" t="n">
        <v>286.0194</v>
      </c>
      <c r="E5158" s="1" t="n">
        <v>18.97245</v>
      </c>
      <c r="F5158" s="1" t="n">
        <v>1004.391</v>
      </c>
      <c r="G5158" s="1" t="n">
        <v>0.5454154</v>
      </c>
      <c r="H5158" s="4" t="b">
        <f aca="false">FALSE()</f>
        <v>0</v>
      </c>
    </row>
    <row r="5159" customFormat="false" ht="15" hidden="false" customHeight="false" outlineLevel="0" collapsed="false">
      <c r="A5159" s="0" t="s">
        <v>8</v>
      </c>
      <c r="B5159" s="3" t="n">
        <v>46241.8125</v>
      </c>
      <c r="C5159" s="1" t="n">
        <v>2.194202</v>
      </c>
      <c r="D5159" s="1" t="n">
        <v>286.6183</v>
      </c>
      <c r="E5159" s="1" t="n">
        <v>18.92181</v>
      </c>
      <c r="F5159" s="1" t="n">
        <v>1004.445</v>
      </c>
      <c r="G5159" s="1" t="n">
        <v>0.6471828</v>
      </c>
      <c r="H5159" s="4" t="b">
        <f aca="false">FALSE()</f>
        <v>0</v>
      </c>
    </row>
    <row r="5160" customFormat="false" ht="15" hidden="false" customHeight="false" outlineLevel="0" collapsed="false">
      <c r="A5160" s="0" t="s">
        <v>8</v>
      </c>
      <c r="B5160" s="3" t="n">
        <v>46241.8194444445</v>
      </c>
      <c r="C5160" s="1" t="n">
        <v>2.030866</v>
      </c>
      <c r="D5160" s="1" t="n">
        <v>277.5817</v>
      </c>
      <c r="E5160" s="1" t="n">
        <v>18.92709</v>
      </c>
      <c r="F5160" s="1" t="n">
        <v>1004.457</v>
      </c>
      <c r="G5160" s="1" t="n">
        <v>0.5776172</v>
      </c>
      <c r="H5160" s="4" t="b">
        <f aca="false">FALSE()</f>
        <v>0</v>
      </c>
    </row>
    <row r="5161" customFormat="false" ht="15" hidden="false" customHeight="false" outlineLevel="0" collapsed="false">
      <c r="A5161" s="0" t="s">
        <v>8</v>
      </c>
      <c r="B5161" s="3" t="n">
        <v>46241.8263888889</v>
      </c>
      <c r="C5161" s="1" t="n">
        <v>1.221454</v>
      </c>
      <c r="D5161" s="1" t="n">
        <v>265.5448</v>
      </c>
      <c r="E5161" s="1" t="n">
        <v>19.04643</v>
      </c>
      <c r="F5161" s="1" t="n">
        <v>1004.483</v>
      </c>
      <c r="G5161" s="1" t="n">
        <v>0.4517385</v>
      </c>
      <c r="H5161" s="4" t="b">
        <f aca="false">FALSE()</f>
        <v>0</v>
      </c>
    </row>
    <row r="5162" customFormat="false" ht="15" hidden="false" customHeight="false" outlineLevel="0" collapsed="false">
      <c r="A5162" s="0" t="s">
        <v>8</v>
      </c>
      <c r="B5162" s="3" t="n">
        <v>46241.8333333333</v>
      </c>
      <c r="C5162" s="1" t="n">
        <v>1.637965</v>
      </c>
      <c r="D5162" s="1" t="n">
        <v>286.1265</v>
      </c>
      <c r="E5162" s="1" t="n">
        <v>19.18039</v>
      </c>
      <c r="F5162" s="1" t="n">
        <v>1004.468</v>
      </c>
      <c r="G5162" s="1" t="n">
        <v>0.4606707</v>
      </c>
      <c r="H5162" s="4" t="b">
        <f aca="false">FALSE()</f>
        <v>0</v>
      </c>
    </row>
    <row r="5163" customFormat="false" ht="15" hidden="false" customHeight="false" outlineLevel="0" collapsed="false">
      <c r="A5163" s="0" t="s">
        <v>8</v>
      </c>
      <c r="B5163" s="3" t="n">
        <v>46241.8402777778</v>
      </c>
      <c r="C5163" s="1" t="n">
        <v>1.513164</v>
      </c>
      <c r="D5163" s="1" t="n">
        <v>287.3674</v>
      </c>
      <c r="E5163" s="1" t="n">
        <v>19.19461</v>
      </c>
      <c r="F5163" s="1" t="n">
        <v>1004.447</v>
      </c>
      <c r="G5163" s="1" t="n">
        <v>0.3528371</v>
      </c>
      <c r="H5163" s="4" t="b">
        <f aca="false">FALSE()</f>
        <v>0</v>
      </c>
    </row>
    <row r="5164" customFormat="false" ht="15" hidden="false" customHeight="false" outlineLevel="0" collapsed="false">
      <c r="A5164" s="0" t="s">
        <v>8</v>
      </c>
      <c r="B5164" s="3" t="n">
        <v>46241.8472222222</v>
      </c>
      <c r="C5164" s="1" t="n">
        <v>1.206068</v>
      </c>
      <c r="D5164" s="1" t="n">
        <v>274.5138</v>
      </c>
      <c r="E5164" s="1" t="n">
        <v>19.09366</v>
      </c>
      <c r="F5164" s="1" t="n">
        <v>1004.378</v>
      </c>
      <c r="G5164" s="1" t="n">
        <v>0.322311</v>
      </c>
      <c r="H5164" s="4" t="b">
        <f aca="false">FALSE()</f>
        <v>0</v>
      </c>
    </row>
    <row r="5165" customFormat="false" ht="15" hidden="false" customHeight="false" outlineLevel="0" collapsed="false">
      <c r="A5165" s="0" t="s">
        <v>8</v>
      </c>
      <c r="B5165" s="3" t="n">
        <v>46241.8541666667</v>
      </c>
      <c r="C5165" s="1" t="n">
        <v>1.170131</v>
      </c>
      <c r="D5165" s="1" t="n">
        <v>281.8083</v>
      </c>
      <c r="E5165" s="1" t="n">
        <v>19.04889</v>
      </c>
      <c r="F5165" s="1" t="n">
        <v>1004.463</v>
      </c>
      <c r="G5165" s="1" t="n">
        <v>0.2954501</v>
      </c>
      <c r="H5165" s="4" t="b">
        <f aca="false">FALSE()</f>
        <v>0</v>
      </c>
    </row>
    <row r="5166" customFormat="false" ht="15" hidden="false" customHeight="false" outlineLevel="0" collapsed="false">
      <c r="A5166" s="0" t="s">
        <v>8</v>
      </c>
      <c r="B5166" s="3" t="n">
        <v>46241.8611111111</v>
      </c>
      <c r="C5166" s="1" t="n">
        <v>1.339868</v>
      </c>
      <c r="D5166" s="1" t="n">
        <v>294.7303</v>
      </c>
      <c r="E5166" s="1" t="n">
        <v>19.08005</v>
      </c>
      <c r="F5166" s="1" t="n">
        <v>1004.642</v>
      </c>
      <c r="G5166" s="1" t="n">
        <v>0.2273611</v>
      </c>
      <c r="H5166" s="4" t="b">
        <f aca="false">FALSE()</f>
        <v>0</v>
      </c>
    </row>
    <row r="5167" customFormat="false" ht="15" hidden="false" customHeight="false" outlineLevel="0" collapsed="false">
      <c r="A5167" s="0" t="s">
        <v>8</v>
      </c>
      <c r="B5167" s="3" t="n">
        <v>46241.8680555556</v>
      </c>
      <c r="C5167" s="1" t="n">
        <v>1.603167</v>
      </c>
      <c r="D5167" s="1" t="n">
        <v>309.2425</v>
      </c>
      <c r="E5167" s="1" t="n">
        <v>19.08632</v>
      </c>
      <c r="F5167" s="1" t="n">
        <v>1004.569</v>
      </c>
      <c r="G5167" s="1" t="n">
        <v>0.2935013</v>
      </c>
      <c r="H5167" s="4" t="b">
        <f aca="false">FALSE()</f>
        <v>0</v>
      </c>
    </row>
    <row r="5168" customFormat="false" ht="15" hidden="false" customHeight="false" outlineLevel="0" collapsed="false">
      <c r="A5168" s="0" t="s">
        <v>8</v>
      </c>
      <c r="B5168" s="3" t="n">
        <v>46241.875</v>
      </c>
      <c r="C5168" s="1" t="n">
        <v>1.214293</v>
      </c>
      <c r="D5168" s="1" t="n">
        <v>303.7294</v>
      </c>
      <c r="E5168" s="1" t="n">
        <v>19.00671</v>
      </c>
      <c r="F5168" s="1" t="n">
        <v>1004.589</v>
      </c>
      <c r="G5168" s="1" t="n">
        <v>0.2520474</v>
      </c>
      <c r="H5168" s="4" t="b">
        <f aca="false">FALSE()</f>
        <v>0</v>
      </c>
    </row>
    <row r="5169" customFormat="false" ht="15" hidden="false" customHeight="false" outlineLevel="0" collapsed="false">
      <c r="A5169" s="0" t="s">
        <v>8</v>
      </c>
      <c r="B5169" s="3" t="n">
        <v>46241.8819444445</v>
      </c>
      <c r="C5169" s="1" t="n">
        <v>0.7876214</v>
      </c>
      <c r="D5169" s="1" t="n">
        <v>304.1349</v>
      </c>
      <c r="E5169" s="1" t="n">
        <v>19.15026</v>
      </c>
      <c r="F5169" s="1" t="n">
        <v>1004.714</v>
      </c>
      <c r="G5169" s="1" t="n">
        <v>0.2470519</v>
      </c>
      <c r="H5169" s="4" t="b">
        <f aca="false">FALSE()</f>
        <v>0</v>
      </c>
    </row>
    <row r="5170" customFormat="false" ht="15" hidden="false" customHeight="false" outlineLevel="0" collapsed="false">
      <c r="A5170" s="0" t="s">
        <v>8</v>
      </c>
      <c r="B5170" s="3" t="n">
        <v>46241.8888888889</v>
      </c>
      <c r="C5170" s="1" t="n">
        <v>0.6138934</v>
      </c>
      <c r="D5170" s="1" t="n">
        <v>312.2037</v>
      </c>
      <c r="E5170" s="1" t="n">
        <v>19.19078</v>
      </c>
      <c r="F5170" s="1" t="n">
        <v>1004.868</v>
      </c>
      <c r="G5170" s="1" t="n">
        <v>0.1645239</v>
      </c>
      <c r="H5170" s="4" t="b">
        <f aca="false">FALSE()</f>
        <v>0</v>
      </c>
    </row>
    <row r="5171" customFormat="false" ht="15" hidden="false" customHeight="false" outlineLevel="0" collapsed="false">
      <c r="A5171" s="0" t="s">
        <v>8</v>
      </c>
      <c r="B5171" s="3" t="n">
        <v>46241.8958333333</v>
      </c>
      <c r="C5171" s="1" t="n">
        <v>0.9236491</v>
      </c>
      <c r="D5171" s="1" t="n">
        <v>325.3958</v>
      </c>
      <c r="E5171" s="1" t="n">
        <v>19.15549</v>
      </c>
      <c r="F5171" s="1" t="n">
        <v>1004.881</v>
      </c>
      <c r="G5171" s="1" t="n">
        <v>0.3126341</v>
      </c>
      <c r="H5171" s="4" t="b">
        <f aca="false">FALSE()</f>
        <v>0</v>
      </c>
    </row>
    <row r="5172" customFormat="false" ht="15" hidden="false" customHeight="false" outlineLevel="0" collapsed="false">
      <c r="A5172" s="0" t="s">
        <v>8</v>
      </c>
      <c r="B5172" s="3" t="n">
        <v>46241.9027777778</v>
      </c>
      <c r="C5172" s="1" t="n">
        <v>2.364311</v>
      </c>
      <c r="D5172" s="1" t="n">
        <v>339.2358</v>
      </c>
      <c r="E5172" s="1" t="n">
        <v>18.63584</v>
      </c>
      <c r="F5172" s="1" t="n">
        <v>1005.158</v>
      </c>
      <c r="G5172" s="1" t="n">
        <v>0.7845583</v>
      </c>
      <c r="H5172" s="4" t="b">
        <f aca="false">FALSE()</f>
        <v>0</v>
      </c>
    </row>
    <row r="5173" customFormat="false" ht="15" hidden="false" customHeight="false" outlineLevel="0" collapsed="false">
      <c r="A5173" s="0" t="s">
        <v>8</v>
      </c>
      <c r="B5173" s="3" t="n">
        <v>46241.9097222222</v>
      </c>
      <c r="C5173" s="1" t="n">
        <v>2.711768</v>
      </c>
      <c r="D5173" s="1" t="n">
        <v>356.1276</v>
      </c>
      <c r="E5173" s="1" t="n">
        <v>18.33251</v>
      </c>
      <c r="F5173" s="1" t="n">
        <v>1005.102</v>
      </c>
      <c r="G5173" s="1" t="n">
        <v>0.7423391</v>
      </c>
      <c r="H5173" s="4" t="b">
        <f aca="false">FALSE()</f>
        <v>0</v>
      </c>
    </row>
    <row r="5174" customFormat="false" ht="15" hidden="false" customHeight="false" outlineLevel="0" collapsed="false">
      <c r="A5174" s="0" t="s">
        <v>8</v>
      </c>
      <c r="B5174" s="3" t="n">
        <v>46241.9166666667</v>
      </c>
      <c r="C5174" s="1" t="n">
        <v>2.451565</v>
      </c>
      <c r="D5174" s="1" t="n">
        <v>341.7474</v>
      </c>
      <c r="E5174" s="1" t="n">
        <v>18.16105</v>
      </c>
      <c r="F5174" s="1" t="n">
        <v>1005.185</v>
      </c>
      <c r="G5174" s="1" t="n">
        <v>0.478981</v>
      </c>
      <c r="H5174" s="4" t="b">
        <f aca="false">FALSE()</f>
        <v>0</v>
      </c>
    </row>
    <row r="5175" customFormat="false" ht="15" hidden="false" customHeight="false" outlineLevel="0" collapsed="false">
      <c r="A5175" s="0" t="s">
        <v>8</v>
      </c>
      <c r="B5175" s="3" t="n">
        <v>46241.9236111111</v>
      </c>
      <c r="C5175" s="1" t="n">
        <v>2.513976</v>
      </c>
      <c r="D5175" s="1" t="n">
        <v>353.5133</v>
      </c>
      <c r="E5175" s="1" t="n">
        <v>18.05189</v>
      </c>
      <c r="F5175" s="1" t="n">
        <v>1005.296</v>
      </c>
      <c r="G5175" s="1" t="n">
        <v>0.7200634</v>
      </c>
      <c r="H5175" s="4" t="b">
        <f aca="false">FALSE()</f>
        <v>0</v>
      </c>
    </row>
    <row r="5176" customFormat="false" ht="15" hidden="false" customHeight="false" outlineLevel="0" collapsed="false">
      <c r="A5176" s="0" t="s">
        <v>8</v>
      </c>
      <c r="B5176" s="3" t="n">
        <v>46241.9305555556</v>
      </c>
      <c r="C5176" s="1" t="n">
        <v>2.699452</v>
      </c>
      <c r="D5176" s="1" t="n">
        <v>6.58710600000001</v>
      </c>
      <c r="E5176" s="1" t="n">
        <v>17.95222</v>
      </c>
      <c r="F5176" s="1" t="n">
        <v>1005.403</v>
      </c>
      <c r="G5176" s="1" t="n">
        <v>0.4849487</v>
      </c>
      <c r="H5176" s="4" t="b">
        <f aca="false">FALSE()</f>
        <v>0</v>
      </c>
    </row>
    <row r="5177" customFormat="false" ht="15" hidden="false" customHeight="false" outlineLevel="0" collapsed="false">
      <c r="A5177" s="0" t="s">
        <v>8</v>
      </c>
      <c r="B5177" s="3" t="n">
        <v>46241.9375</v>
      </c>
      <c r="C5177" s="1" t="n">
        <v>2.622133</v>
      </c>
      <c r="D5177" s="1" t="n">
        <v>26.13351</v>
      </c>
      <c r="E5177" s="1" t="n">
        <v>18.05105</v>
      </c>
      <c r="F5177" s="1" t="n">
        <v>1005.387</v>
      </c>
      <c r="G5177" s="1" t="n">
        <v>0.446514</v>
      </c>
      <c r="H5177" s="4" t="b">
        <f aca="false">FALSE()</f>
        <v>0</v>
      </c>
    </row>
    <row r="5178" customFormat="false" ht="15" hidden="false" customHeight="false" outlineLevel="0" collapsed="false">
      <c r="A5178" s="0" t="s">
        <v>8</v>
      </c>
      <c r="B5178" s="3" t="n">
        <v>46241.9444444445</v>
      </c>
      <c r="C5178" s="1" t="n">
        <v>2.314637</v>
      </c>
      <c r="D5178" s="1" t="n">
        <v>35.82851</v>
      </c>
      <c r="E5178" s="1" t="n">
        <v>18.06659</v>
      </c>
      <c r="F5178" s="1" t="n">
        <v>1005.404</v>
      </c>
      <c r="G5178" s="1" t="n">
        <v>0.4160104</v>
      </c>
      <c r="H5178" s="4" t="b">
        <f aca="false">FALSE()</f>
        <v>0</v>
      </c>
    </row>
    <row r="5179" customFormat="false" ht="15" hidden="false" customHeight="false" outlineLevel="0" collapsed="false">
      <c r="A5179" s="0" t="s">
        <v>8</v>
      </c>
      <c r="B5179" s="3" t="n">
        <v>46241.9513888889</v>
      </c>
      <c r="C5179" s="1" t="n">
        <v>1.747027</v>
      </c>
      <c r="D5179" s="1" t="n">
        <v>36.52281</v>
      </c>
      <c r="E5179" s="1" t="n">
        <v>18.12827</v>
      </c>
      <c r="F5179" s="1" t="n">
        <v>1005.378</v>
      </c>
      <c r="G5179" s="1" t="n">
        <v>0.3758379</v>
      </c>
      <c r="H5179" s="4" t="b">
        <f aca="false">FALSE()</f>
        <v>0</v>
      </c>
    </row>
    <row r="5180" customFormat="false" ht="15" hidden="false" customHeight="false" outlineLevel="0" collapsed="false">
      <c r="A5180" s="0" t="s">
        <v>8</v>
      </c>
      <c r="B5180" s="3" t="n">
        <v>46241.9583333333</v>
      </c>
      <c r="C5180" s="1" t="n">
        <v>1.698856</v>
      </c>
      <c r="D5180" s="1" t="n">
        <v>20.41133</v>
      </c>
      <c r="E5180" s="1" t="n">
        <v>18.15262</v>
      </c>
      <c r="F5180" s="1" t="n">
        <v>1005.331</v>
      </c>
      <c r="G5180" s="1" t="n">
        <v>0.2630242</v>
      </c>
      <c r="H5180" s="4" t="b">
        <f aca="false">FALSE()</f>
        <v>0</v>
      </c>
    </row>
    <row r="5181" customFormat="false" ht="15" hidden="false" customHeight="false" outlineLevel="0" collapsed="false">
      <c r="A5181" s="0" t="s">
        <v>8</v>
      </c>
      <c r="B5181" s="3" t="n">
        <v>46241.9652777778</v>
      </c>
      <c r="C5181" s="1" t="n">
        <v>1.065139</v>
      </c>
      <c r="D5181" s="1" t="n">
        <v>26.99405</v>
      </c>
      <c r="E5181" s="1" t="n">
        <v>18.20951</v>
      </c>
      <c r="F5181" s="1" t="n">
        <v>1005.121</v>
      </c>
      <c r="G5181" s="1" t="n">
        <v>0.3219163</v>
      </c>
      <c r="H5181" s="4" t="b">
        <f aca="false">FALSE()</f>
        <v>0</v>
      </c>
    </row>
    <row r="5182" customFormat="false" ht="15" hidden="false" customHeight="false" outlineLevel="0" collapsed="false">
      <c r="A5182" s="0" t="s">
        <v>8</v>
      </c>
      <c r="B5182" s="3" t="n">
        <v>46241.9722222222</v>
      </c>
      <c r="C5182" s="1" t="n">
        <v>1.228331</v>
      </c>
      <c r="D5182" s="1" t="n">
        <v>51.31569</v>
      </c>
      <c r="E5182" s="1" t="n">
        <v>18.41675</v>
      </c>
      <c r="F5182" s="1" t="n">
        <v>1005.041</v>
      </c>
      <c r="G5182" s="1" t="n">
        <v>0.2617752</v>
      </c>
      <c r="H5182" s="4" t="b">
        <f aca="false">FALSE()</f>
        <v>0</v>
      </c>
    </row>
    <row r="5183" customFormat="false" ht="15" hidden="false" customHeight="false" outlineLevel="0" collapsed="false">
      <c r="A5183" s="0" t="s">
        <v>8</v>
      </c>
      <c r="B5183" s="3" t="n">
        <v>46241.9791666667</v>
      </c>
      <c r="C5183" s="1" t="n">
        <v>1.477392</v>
      </c>
      <c r="D5183" s="1" t="n">
        <v>58.52597</v>
      </c>
      <c r="E5183" s="1" t="n">
        <v>18.50685</v>
      </c>
      <c r="F5183" s="1" t="n">
        <v>1005.082</v>
      </c>
      <c r="G5183" s="1" t="n">
        <v>0.3962698</v>
      </c>
      <c r="H5183" s="4" t="b">
        <f aca="false">FALSE()</f>
        <v>0</v>
      </c>
    </row>
    <row r="5184" customFormat="false" ht="15" hidden="false" customHeight="false" outlineLevel="0" collapsed="false">
      <c r="A5184" s="0" t="s">
        <v>8</v>
      </c>
      <c r="B5184" s="3" t="n">
        <v>46241.9861111111</v>
      </c>
      <c r="C5184" s="1" t="n">
        <v>1.539744</v>
      </c>
      <c r="D5184" s="1" t="n">
        <v>71.67516</v>
      </c>
      <c r="E5184" s="1" t="n">
        <v>18.23292</v>
      </c>
      <c r="F5184" s="1" t="n">
        <v>1005.182</v>
      </c>
      <c r="G5184" s="1" t="n">
        <v>0.3246079</v>
      </c>
      <c r="H5184" s="4" t="b">
        <f aca="false">FALSE()</f>
        <v>0</v>
      </c>
    </row>
    <row r="5185" customFormat="false" ht="15" hidden="false" customHeight="false" outlineLevel="0" collapsed="false">
      <c r="A5185" s="0" t="s">
        <v>8</v>
      </c>
      <c r="B5185" s="3" t="n">
        <v>46241.9930555556</v>
      </c>
      <c r="C5185" s="1" t="n">
        <v>1.865396</v>
      </c>
      <c r="D5185" s="1" t="n">
        <v>69.75009</v>
      </c>
      <c r="E5185" s="1" t="n">
        <v>18.15484</v>
      </c>
      <c r="F5185" s="1" t="n">
        <v>1005.334</v>
      </c>
      <c r="G5185" s="1" t="n">
        <v>0.4098116</v>
      </c>
      <c r="H5185" s="4" t="b">
        <f aca="false">FALSE()</f>
        <v>0</v>
      </c>
    </row>
    <row r="5186" customFormat="false" ht="15" hidden="false" customHeight="false" outlineLevel="0" collapsed="false">
      <c r="A5186" s="0" t="s">
        <v>8</v>
      </c>
      <c r="B5186" s="3" t="n">
        <v>46242</v>
      </c>
      <c r="C5186" s="1" t="n">
        <v>1.981721</v>
      </c>
      <c r="D5186" s="1" t="n">
        <v>65.344</v>
      </c>
      <c r="E5186" s="1" t="n">
        <v>18.06319</v>
      </c>
      <c r="F5186" s="1" t="n">
        <v>1005.256</v>
      </c>
      <c r="G5186" s="1" t="n">
        <v>0.329235</v>
      </c>
      <c r="H5186" s="4" t="b">
        <f aca="false">FALSE()</f>
        <v>0</v>
      </c>
    </row>
    <row r="5187" customFormat="false" ht="15" hidden="false" customHeight="false" outlineLevel="0" collapsed="false">
      <c r="A5187" s="0" t="s">
        <v>8</v>
      </c>
      <c r="B5187" s="3" t="n">
        <v>46242.0069444445</v>
      </c>
      <c r="C5187" s="1" t="n">
        <v>1.658164</v>
      </c>
      <c r="D5187" s="1" t="n">
        <v>64.4883</v>
      </c>
      <c r="E5187" s="1" t="n">
        <v>18.00388</v>
      </c>
      <c r="F5187" s="1" t="n">
        <v>1005.259</v>
      </c>
      <c r="G5187" s="1" t="n">
        <v>0.3340667</v>
      </c>
      <c r="H5187" s="4" t="b">
        <f aca="false">FALSE()</f>
        <v>0</v>
      </c>
    </row>
    <row r="5188" customFormat="false" ht="15" hidden="false" customHeight="false" outlineLevel="0" collapsed="false">
      <c r="A5188" s="0" t="s">
        <v>8</v>
      </c>
      <c r="B5188" s="3" t="n">
        <v>46242.0138888889</v>
      </c>
      <c r="C5188" s="1" t="n">
        <v>1.5093</v>
      </c>
      <c r="D5188" s="1" t="n">
        <v>70.06174</v>
      </c>
      <c r="E5188" s="1" t="n">
        <v>18.05284</v>
      </c>
      <c r="F5188" s="1" t="n">
        <v>1005.543</v>
      </c>
      <c r="G5188" s="1" t="n">
        <v>0.3222816</v>
      </c>
      <c r="H5188" s="4" t="b">
        <f aca="false">FALSE()</f>
        <v>0</v>
      </c>
    </row>
    <row r="5189" customFormat="false" ht="15" hidden="false" customHeight="false" outlineLevel="0" collapsed="false">
      <c r="A5189" s="0" t="s">
        <v>8</v>
      </c>
      <c r="B5189" s="3" t="n">
        <v>46242.0208333333</v>
      </c>
      <c r="C5189" s="1" t="n">
        <v>1.470148</v>
      </c>
      <c r="D5189" s="1" t="n">
        <v>57.14968</v>
      </c>
      <c r="E5189" s="1" t="n">
        <v>18.05939</v>
      </c>
      <c r="F5189" s="1" t="n">
        <v>1005.525</v>
      </c>
      <c r="G5189" s="1" t="n">
        <v>0.4018222</v>
      </c>
      <c r="H5189" s="4" t="b">
        <f aca="false">FALSE()</f>
        <v>0</v>
      </c>
    </row>
    <row r="5190" customFormat="false" ht="15" hidden="false" customHeight="false" outlineLevel="0" collapsed="false">
      <c r="A5190" s="0" t="s">
        <v>8</v>
      </c>
      <c r="B5190" s="3" t="n">
        <v>46242.0277777778</v>
      </c>
      <c r="C5190" s="1" t="n">
        <v>1.829291</v>
      </c>
      <c r="D5190" s="1" t="n">
        <v>56.56295</v>
      </c>
      <c r="E5190" s="1" t="n">
        <v>17.92695</v>
      </c>
      <c r="F5190" s="1" t="n">
        <v>1005.409</v>
      </c>
      <c r="G5190" s="1" t="n">
        <v>0.3234227</v>
      </c>
      <c r="H5190" s="4" t="b">
        <f aca="false">FALSE()</f>
        <v>0</v>
      </c>
    </row>
    <row r="5191" customFormat="false" ht="15" hidden="false" customHeight="false" outlineLevel="0" collapsed="false">
      <c r="A5191" s="0" t="s">
        <v>8</v>
      </c>
      <c r="B5191" s="3" t="n">
        <v>46242.0347222222</v>
      </c>
      <c r="C5191" s="1" t="n">
        <v>1.608591</v>
      </c>
      <c r="D5191" s="1" t="n">
        <v>46.02226</v>
      </c>
      <c r="E5191" s="1" t="n">
        <v>17.88379</v>
      </c>
      <c r="F5191" s="1" t="n">
        <v>1005.354</v>
      </c>
      <c r="G5191" s="1" t="n">
        <v>0.3781627</v>
      </c>
      <c r="H5191" s="4" t="b">
        <f aca="false">FALSE()</f>
        <v>0</v>
      </c>
    </row>
    <row r="5192" customFormat="false" ht="15" hidden="false" customHeight="false" outlineLevel="0" collapsed="false">
      <c r="A5192" s="0" t="s">
        <v>8</v>
      </c>
      <c r="B5192" s="3" t="n">
        <v>46242.0416666667</v>
      </c>
      <c r="C5192" s="1" t="n">
        <v>1.829639</v>
      </c>
      <c r="D5192" s="1" t="n">
        <v>47.28645</v>
      </c>
      <c r="E5192" s="1" t="n">
        <v>17.89531</v>
      </c>
      <c r="F5192" s="1" t="n">
        <v>1005.485</v>
      </c>
      <c r="G5192" s="1" t="n">
        <v>0.3743998</v>
      </c>
      <c r="H5192" s="4" t="b">
        <f aca="false">FALSE()</f>
        <v>0</v>
      </c>
    </row>
    <row r="5193" customFormat="false" ht="15" hidden="false" customHeight="false" outlineLevel="0" collapsed="false">
      <c r="A5193" s="0" t="s">
        <v>8</v>
      </c>
      <c r="B5193" s="3" t="n">
        <v>46242.0486111111</v>
      </c>
      <c r="C5193" s="1" t="n">
        <v>2.09039</v>
      </c>
      <c r="D5193" s="1" t="n">
        <v>42.12344</v>
      </c>
      <c r="E5193" s="1" t="n">
        <v>17.85804</v>
      </c>
      <c r="F5193" s="1" t="n">
        <v>1005.674</v>
      </c>
      <c r="G5193" s="1" t="n">
        <v>0.3864804</v>
      </c>
      <c r="H5193" s="4" t="b">
        <f aca="false">FALSE()</f>
        <v>0</v>
      </c>
    </row>
    <row r="5194" customFormat="false" ht="15" hidden="false" customHeight="false" outlineLevel="0" collapsed="false">
      <c r="A5194" s="0" t="s">
        <v>8</v>
      </c>
      <c r="B5194" s="3" t="n">
        <v>46242.0555555556</v>
      </c>
      <c r="C5194" s="1" t="n">
        <v>2.173128</v>
      </c>
      <c r="D5194" s="1" t="n">
        <v>36.40811</v>
      </c>
      <c r="E5194" s="1" t="n">
        <v>17.81059</v>
      </c>
      <c r="F5194" s="1" t="n">
        <v>1005.844</v>
      </c>
      <c r="G5194" s="1" t="n">
        <v>0.4424149</v>
      </c>
      <c r="H5194" s="4" t="b">
        <f aca="false">FALSE()</f>
        <v>0</v>
      </c>
    </row>
    <row r="5195" customFormat="false" ht="15" hidden="false" customHeight="false" outlineLevel="0" collapsed="false">
      <c r="A5195" s="0" t="s">
        <v>8</v>
      </c>
      <c r="B5195" s="3" t="n">
        <v>46242.0625</v>
      </c>
      <c r="C5195" s="1" t="n">
        <v>2.100356</v>
      </c>
      <c r="D5195" s="1" t="n">
        <v>45.67026</v>
      </c>
      <c r="E5195" s="1" t="n">
        <v>17.75101</v>
      </c>
      <c r="F5195" s="1" t="n">
        <v>1005.613</v>
      </c>
      <c r="G5195" s="1" t="n">
        <v>0.4314892</v>
      </c>
      <c r="H5195" s="4" t="b">
        <f aca="false">FALSE()</f>
        <v>0</v>
      </c>
    </row>
    <row r="5196" customFormat="false" ht="15" hidden="false" customHeight="false" outlineLevel="0" collapsed="false">
      <c r="A5196" s="0" t="s">
        <v>8</v>
      </c>
      <c r="B5196" s="3" t="n">
        <v>46242.0694444445</v>
      </c>
      <c r="C5196" s="1" t="n">
        <v>1.784081</v>
      </c>
      <c r="D5196" s="1" t="n">
        <v>50.453</v>
      </c>
      <c r="E5196" s="1" t="n">
        <v>17.70656</v>
      </c>
      <c r="F5196" s="1" t="n">
        <v>1005.818</v>
      </c>
      <c r="G5196" s="1" t="n">
        <v>0.4343847</v>
      </c>
      <c r="H5196" s="4" t="b">
        <f aca="false">FALSE()</f>
        <v>0</v>
      </c>
    </row>
    <row r="5197" customFormat="false" ht="15" hidden="false" customHeight="false" outlineLevel="0" collapsed="false">
      <c r="A5197" s="0" t="s">
        <v>8</v>
      </c>
      <c r="B5197" s="3" t="n">
        <v>46242.0763888889</v>
      </c>
      <c r="C5197" s="1" t="n">
        <v>2.036104</v>
      </c>
      <c r="D5197" s="1" t="n">
        <v>67.54555</v>
      </c>
      <c r="E5197" s="1" t="n">
        <v>17.7064</v>
      </c>
      <c r="F5197" s="1" t="n">
        <v>1005.777</v>
      </c>
      <c r="G5197" s="1" t="n">
        <v>0.3929162</v>
      </c>
      <c r="H5197" s="4" t="b">
        <f aca="false">FALSE()</f>
        <v>0</v>
      </c>
    </row>
    <row r="5198" customFormat="false" ht="15" hidden="false" customHeight="false" outlineLevel="0" collapsed="false">
      <c r="A5198" s="0" t="s">
        <v>8</v>
      </c>
      <c r="B5198" s="3" t="n">
        <v>46242.0833333333</v>
      </c>
      <c r="C5198" s="1" t="n">
        <v>2.249841</v>
      </c>
      <c r="D5198" s="1" t="n">
        <v>68.34377</v>
      </c>
      <c r="E5198" s="1" t="n">
        <v>17.7399</v>
      </c>
      <c r="F5198" s="1" t="n">
        <v>1005.876</v>
      </c>
      <c r="G5198" s="1" t="n">
        <v>0.3731817</v>
      </c>
      <c r="H5198" s="4" t="b">
        <f aca="false">FALSE()</f>
        <v>0</v>
      </c>
    </row>
    <row r="5199" customFormat="false" ht="15" hidden="false" customHeight="false" outlineLevel="0" collapsed="false">
      <c r="A5199" s="0" t="s">
        <v>8</v>
      </c>
      <c r="B5199" s="3" t="n">
        <v>46242.0902777778</v>
      </c>
      <c r="C5199" s="1" t="n">
        <v>2.098453</v>
      </c>
      <c r="D5199" s="1" t="n">
        <v>89.54308</v>
      </c>
      <c r="E5199" s="1" t="n">
        <v>17.71282</v>
      </c>
      <c r="F5199" s="1" t="n">
        <v>1005.78</v>
      </c>
      <c r="G5199" s="1" t="n">
        <v>0.3265485</v>
      </c>
      <c r="H5199" s="4" t="b">
        <f aca="false">FALSE()</f>
        <v>0</v>
      </c>
    </row>
    <row r="5200" customFormat="false" ht="15" hidden="false" customHeight="false" outlineLevel="0" collapsed="false">
      <c r="A5200" s="0" t="s">
        <v>8</v>
      </c>
      <c r="B5200" s="3" t="n">
        <v>46242.0972222222</v>
      </c>
      <c r="C5200" s="1" t="n">
        <v>1.718548</v>
      </c>
      <c r="D5200" s="1" t="n">
        <v>74.56292</v>
      </c>
      <c r="E5200" s="1" t="n">
        <v>17.65822</v>
      </c>
      <c r="F5200" s="1" t="n">
        <v>1005.818</v>
      </c>
      <c r="G5200" s="1" t="n">
        <v>0.3570353</v>
      </c>
      <c r="H5200" s="4" t="b">
        <f aca="false">FALSE()</f>
        <v>0</v>
      </c>
    </row>
    <row r="5201" customFormat="false" ht="15" hidden="false" customHeight="false" outlineLevel="0" collapsed="false">
      <c r="A5201" s="0" t="s">
        <v>8</v>
      </c>
      <c r="B5201" s="3" t="n">
        <v>46242.1041666667</v>
      </c>
      <c r="C5201" s="1" t="n">
        <v>2.141354</v>
      </c>
      <c r="D5201" s="1" t="n">
        <v>79.30492</v>
      </c>
      <c r="E5201" s="1" t="n">
        <v>17.58576</v>
      </c>
      <c r="F5201" s="1" t="n">
        <v>1005.871</v>
      </c>
      <c r="G5201" s="1" t="n">
        <v>0.5863876</v>
      </c>
      <c r="H5201" s="4" t="b">
        <f aca="false">FALSE()</f>
        <v>0</v>
      </c>
    </row>
    <row r="5202" customFormat="false" ht="15" hidden="false" customHeight="false" outlineLevel="0" collapsed="false">
      <c r="A5202" s="0" t="s">
        <v>8</v>
      </c>
      <c r="B5202" s="3" t="n">
        <v>46242.1111111111</v>
      </c>
      <c r="C5202" s="1" t="n">
        <v>2.925193</v>
      </c>
      <c r="D5202" s="1" t="n">
        <v>63.54589</v>
      </c>
      <c r="E5202" s="1" t="n">
        <v>17.30104</v>
      </c>
      <c r="F5202" s="1" t="n">
        <v>1005.87</v>
      </c>
      <c r="G5202" s="1" t="n">
        <v>0.5416965</v>
      </c>
      <c r="H5202" s="4" t="b">
        <f aca="false">FALSE()</f>
        <v>0</v>
      </c>
    </row>
    <row r="5203" customFormat="false" ht="15" hidden="false" customHeight="false" outlineLevel="0" collapsed="false">
      <c r="A5203" s="0" t="s">
        <v>8</v>
      </c>
      <c r="B5203" s="3" t="n">
        <v>46242.1180555556</v>
      </c>
      <c r="C5203" s="1" t="n">
        <v>2.72939</v>
      </c>
      <c r="D5203" s="1" t="n">
        <v>56.67837</v>
      </c>
      <c r="E5203" s="1" t="n">
        <v>17.11344</v>
      </c>
      <c r="F5203" s="1" t="n">
        <v>1005.689</v>
      </c>
      <c r="G5203" s="1" t="n">
        <v>0.5443183</v>
      </c>
      <c r="H5203" s="4" t="b">
        <f aca="false">FALSE()</f>
        <v>0</v>
      </c>
    </row>
    <row r="5204" customFormat="false" ht="15" hidden="false" customHeight="false" outlineLevel="0" collapsed="false">
      <c r="A5204" s="0" t="s">
        <v>8</v>
      </c>
      <c r="B5204" s="3" t="n">
        <v>46242.125</v>
      </c>
      <c r="C5204" s="1" t="n">
        <v>2.321511</v>
      </c>
      <c r="D5204" s="1" t="n">
        <v>55.40019</v>
      </c>
      <c r="E5204" s="1" t="n">
        <v>17.0836</v>
      </c>
      <c r="F5204" s="1" t="n">
        <v>1005.729</v>
      </c>
      <c r="G5204" s="1" t="n">
        <v>0.5203229</v>
      </c>
      <c r="H5204" s="4" t="b">
        <f aca="false">FALSE()</f>
        <v>0</v>
      </c>
    </row>
    <row r="5205" customFormat="false" ht="15" hidden="false" customHeight="false" outlineLevel="0" collapsed="false">
      <c r="A5205" s="0" t="s">
        <v>8</v>
      </c>
      <c r="B5205" s="3" t="n">
        <v>46242.1319444445</v>
      </c>
      <c r="C5205" s="1" t="n">
        <v>2.872806</v>
      </c>
      <c r="D5205" s="1" t="n">
        <v>53.23479</v>
      </c>
      <c r="E5205" s="1" t="n">
        <v>16.94016</v>
      </c>
      <c r="F5205" s="1" t="n">
        <v>1005.853</v>
      </c>
      <c r="G5205" s="1" t="n">
        <v>0.5923541</v>
      </c>
      <c r="H5205" s="4" t="b">
        <f aca="false">FALSE()</f>
        <v>0</v>
      </c>
    </row>
    <row r="5206" customFormat="false" ht="15" hidden="false" customHeight="false" outlineLevel="0" collapsed="false">
      <c r="A5206" s="0" t="s">
        <v>8</v>
      </c>
      <c r="B5206" s="3" t="n">
        <v>46242.1388888889</v>
      </c>
      <c r="C5206" s="1" t="n">
        <v>3.689875</v>
      </c>
      <c r="D5206" s="1" t="n">
        <v>72.23684</v>
      </c>
      <c r="E5206" s="1" t="n">
        <v>16.85523</v>
      </c>
      <c r="F5206" s="1" t="n">
        <v>1005.886</v>
      </c>
      <c r="G5206" s="1" t="n">
        <v>0.6915466</v>
      </c>
      <c r="H5206" s="4" t="b">
        <f aca="false">FALSE()</f>
        <v>0</v>
      </c>
    </row>
    <row r="5207" customFormat="false" ht="15" hidden="false" customHeight="false" outlineLevel="0" collapsed="false">
      <c r="A5207" s="0" t="s">
        <v>8</v>
      </c>
      <c r="B5207" s="3" t="n">
        <v>46242.1458333333</v>
      </c>
      <c r="H5207" s="4" t="b">
        <f aca="false">FALSE()</f>
        <v>0</v>
      </c>
    </row>
    <row r="5208" customFormat="false" ht="15" hidden="false" customHeight="false" outlineLevel="0" collapsed="false">
      <c r="A5208" s="0" t="s">
        <v>8</v>
      </c>
      <c r="B5208" s="3" t="n">
        <v>46242.1527777778</v>
      </c>
      <c r="C5208" s="1" t="n">
        <v>4.285443</v>
      </c>
      <c r="D5208" s="1" t="n">
        <v>78.83382</v>
      </c>
      <c r="E5208" s="1" t="n">
        <v>16.74651</v>
      </c>
      <c r="F5208" s="1" t="n">
        <v>1005.698</v>
      </c>
      <c r="G5208" s="1" t="n">
        <v>0.777679</v>
      </c>
      <c r="H5208" s="4" t="b">
        <f aca="false">FALSE()</f>
        <v>0</v>
      </c>
    </row>
    <row r="5209" customFormat="false" ht="15" hidden="false" customHeight="false" outlineLevel="0" collapsed="false">
      <c r="A5209" s="0" t="s">
        <v>8</v>
      </c>
      <c r="B5209" s="3" t="n">
        <v>46242.1597222222</v>
      </c>
      <c r="C5209" s="1" t="n">
        <v>3.995004</v>
      </c>
      <c r="D5209" s="1" t="n">
        <v>78.02562</v>
      </c>
      <c r="E5209" s="1" t="n">
        <v>16.78683</v>
      </c>
      <c r="F5209" s="1" t="n">
        <v>1005.903</v>
      </c>
      <c r="G5209" s="1" t="n">
        <v>0.6622834</v>
      </c>
      <c r="H5209" s="4" t="b">
        <f aca="false">FALSE()</f>
        <v>0</v>
      </c>
    </row>
    <row r="5210" customFormat="false" ht="15" hidden="false" customHeight="false" outlineLevel="0" collapsed="false">
      <c r="A5210" s="0" t="s">
        <v>8</v>
      </c>
      <c r="B5210" s="3" t="n">
        <v>46242.1666666667</v>
      </c>
      <c r="C5210" s="1" t="n">
        <v>4.110037</v>
      </c>
      <c r="D5210" s="1" t="n">
        <v>92.93788</v>
      </c>
      <c r="E5210" s="1" t="n">
        <v>16.75607</v>
      </c>
      <c r="F5210" s="1" t="n">
        <v>1006.039</v>
      </c>
      <c r="G5210" s="1" t="n">
        <v>0.6908193</v>
      </c>
      <c r="H5210" s="4" t="b">
        <f aca="false">FALSE()</f>
        <v>0</v>
      </c>
    </row>
    <row r="5211" customFormat="false" ht="15" hidden="false" customHeight="false" outlineLevel="0" collapsed="false">
      <c r="A5211" s="0" t="s">
        <v>8</v>
      </c>
      <c r="B5211" s="3" t="n">
        <v>46242.1736111111</v>
      </c>
      <c r="C5211" s="1" t="n">
        <v>3.825643</v>
      </c>
      <c r="D5211" s="1" t="n">
        <v>98.39435</v>
      </c>
      <c r="E5211" s="1" t="n">
        <v>16.76434</v>
      </c>
      <c r="F5211" s="1" t="n">
        <v>1006.059</v>
      </c>
      <c r="G5211" s="1" t="n">
        <v>0.7744077</v>
      </c>
      <c r="H5211" s="4" t="b">
        <f aca="false">FALSE()</f>
        <v>0</v>
      </c>
    </row>
    <row r="5212" customFormat="false" ht="15" hidden="false" customHeight="false" outlineLevel="0" collapsed="false">
      <c r="A5212" s="0" t="s">
        <v>8</v>
      </c>
      <c r="B5212" s="3" t="n">
        <v>46242.1805555556</v>
      </c>
      <c r="C5212" s="1" t="n">
        <v>3.378212</v>
      </c>
      <c r="D5212" s="1" t="n">
        <v>93.61653</v>
      </c>
      <c r="E5212" s="1" t="n">
        <v>16.73011</v>
      </c>
      <c r="F5212" s="1" t="n">
        <v>1006.151</v>
      </c>
      <c r="G5212" s="1" t="n">
        <v>0.6387714</v>
      </c>
      <c r="H5212" s="4" t="b">
        <f aca="false">FALSE()</f>
        <v>0</v>
      </c>
    </row>
    <row r="5213" customFormat="false" ht="15" hidden="false" customHeight="false" outlineLevel="0" collapsed="false">
      <c r="A5213" s="0" t="s">
        <v>8</v>
      </c>
      <c r="B5213" s="3" t="n">
        <v>46242.1875</v>
      </c>
      <c r="C5213" s="1" t="n">
        <v>3.436845</v>
      </c>
      <c r="D5213" s="1" t="n">
        <v>104.2539</v>
      </c>
      <c r="E5213" s="1" t="n">
        <v>16.63849</v>
      </c>
      <c r="F5213" s="1" t="n">
        <v>1006.095</v>
      </c>
      <c r="G5213" s="1" t="n">
        <v>0.6524879</v>
      </c>
      <c r="H5213" s="4" t="b">
        <f aca="false">FALSE()</f>
        <v>0</v>
      </c>
    </row>
    <row r="5214" customFormat="false" ht="15" hidden="false" customHeight="false" outlineLevel="0" collapsed="false">
      <c r="A5214" s="0" t="s">
        <v>8</v>
      </c>
      <c r="B5214" s="3" t="n">
        <v>46242.1944444445</v>
      </c>
      <c r="C5214" s="1" t="n">
        <v>3.74928</v>
      </c>
      <c r="D5214" s="1" t="n">
        <v>95.5681</v>
      </c>
      <c r="E5214" s="1" t="n">
        <v>16.57012</v>
      </c>
      <c r="F5214" s="1" t="n">
        <v>1006.111</v>
      </c>
      <c r="G5214" s="1" t="n">
        <v>0.6313962</v>
      </c>
      <c r="H5214" s="4" t="b">
        <f aca="false">FALSE()</f>
        <v>0</v>
      </c>
    </row>
    <row r="5215" customFormat="false" ht="15" hidden="false" customHeight="false" outlineLevel="0" collapsed="false">
      <c r="A5215" s="0" t="s">
        <v>8</v>
      </c>
      <c r="B5215" s="3" t="n">
        <v>46242.2013888889</v>
      </c>
      <c r="C5215" s="1" t="n">
        <v>3.498932</v>
      </c>
      <c r="D5215" s="1" t="n">
        <v>93.54115</v>
      </c>
      <c r="E5215" s="1" t="n">
        <v>16.4962</v>
      </c>
      <c r="F5215" s="1" t="n">
        <v>1006.021</v>
      </c>
      <c r="G5215" s="1" t="n">
        <v>0.669218</v>
      </c>
      <c r="H5215" s="4" t="b">
        <f aca="false">FALSE()</f>
        <v>0</v>
      </c>
    </row>
    <row r="5216" customFormat="false" ht="15" hidden="false" customHeight="false" outlineLevel="0" collapsed="false">
      <c r="A5216" s="0" t="s">
        <v>8</v>
      </c>
      <c r="B5216" s="3" t="n">
        <v>46242.2083333333</v>
      </c>
      <c r="C5216" s="1" t="n">
        <v>3.548959</v>
      </c>
      <c r="D5216" s="1" t="n">
        <v>92.68744</v>
      </c>
      <c r="E5216" s="1" t="n">
        <v>16.38743</v>
      </c>
      <c r="F5216" s="1" t="n">
        <v>1005.945</v>
      </c>
      <c r="G5216" s="1" t="n">
        <v>0.6930281</v>
      </c>
      <c r="H5216" s="4" t="b">
        <f aca="false">FALSE()</f>
        <v>0</v>
      </c>
    </row>
    <row r="5217" customFormat="false" ht="15" hidden="false" customHeight="false" outlineLevel="0" collapsed="false">
      <c r="A5217" s="0" t="s">
        <v>8</v>
      </c>
      <c r="B5217" s="3" t="n">
        <v>46242.2152777778</v>
      </c>
      <c r="C5217" s="1" t="n">
        <v>3.842955</v>
      </c>
      <c r="D5217" s="1" t="n">
        <v>90.22026</v>
      </c>
      <c r="E5217" s="1" t="n">
        <v>16.24361</v>
      </c>
      <c r="F5217" s="1" t="n">
        <v>1005.877</v>
      </c>
      <c r="G5217" s="1" t="n">
        <v>0.8058035</v>
      </c>
      <c r="H5217" s="4" t="b">
        <f aca="false">FALSE()</f>
        <v>0</v>
      </c>
    </row>
    <row r="5218" customFormat="false" ht="15" hidden="false" customHeight="false" outlineLevel="0" collapsed="false">
      <c r="A5218" s="0" t="s">
        <v>8</v>
      </c>
      <c r="B5218" s="3" t="n">
        <v>46242.2222222222</v>
      </c>
      <c r="C5218" s="1" t="n">
        <v>4.326491</v>
      </c>
      <c r="D5218" s="1" t="n">
        <v>99.65137</v>
      </c>
      <c r="E5218" s="1" t="n">
        <v>16.17069</v>
      </c>
      <c r="F5218" s="1" t="n">
        <v>1006.057</v>
      </c>
      <c r="G5218" s="1" t="n">
        <v>0.8664579</v>
      </c>
      <c r="H5218" s="4" t="b">
        <f aca="false">FALSE()</f>
        <v>0</v>
      </c>
    </row>
    <row r="5219" customFormat="false" ht="15" hidden="false" customHeight="false" outlineLevel="0" collapsed="false">
      <c r="A5219" s="0" t="s">
        <v>8</v>
      </c>
      <c r="B5219" s="3" t="n">
        <v>46242.2291666667</v>
      </c>
      <c r="C5219" s="1" t="n">
        <v>4.326026</v>
      </c>
      <c r="D5219" s="1" t="n">
        <v>98.57051</v>
      </c>
      <c r="E5219" s="1" t="n">
        <v>16.09365</v>
      </c>
      <c r="F5219" s="1" t="n">
        <v>1005.997</v>
      </c>
      <c r="G5219" s="1" t="n">
        <v>0.7944648</v>
      </c>
      <c r="H5219" s="4" t="b">
        <f aca="false">FALSE()</f>
        <v>0</v>
      </c>
    </row>
    <row r="5220" customFormat="false" ht="15" hidden="false" customHeight="false" outlineLevel="0" collapsed="false">
      <c r="A5220" s="0" t="s">
        <v>8</v>
      </c>
      <c r="B5220" s="3" t="n">
        <v>46242.2361111111</v>
      </c>
      <c r="C5220" s="1" t="n">
        <v>4.616695</v>
      </c>
      <c r="D5220" s="1" t="n">
        <v>95.17507</v>
      </c>
      <c r="E5220" s="1" t="n">
        <v>16.10749</v>
      </c>
      <c r="F5220" s="1" t="n">
        <v>1006.084</v>
      </c>
      <c r="G5220" s="1" t="n">
        <v>0.7211365</v>
      </c>
      <c r="H5220" s="4" t="b">
        <f aca="false">FALSE()</f>
        <v>0</v>
      </c>
    </row>
    <row r="5221" customFormat="false" ht="15" hidden="false" customHeight="false" outlineLevel="0" collapsed="false">
      <c r="A5221" s="0" t="s">
        <v>8</v>
      </c>
      <c r="B5221" s="3" t="n">
        <v>46242.2430555556</v>
      </c>
      <c r="C5221" s="1" t="n">
        <v>4.929356</v>
      </c>
      <c r="D5221" s="1" t="n">
        <v>103.41</v>
      </c>
      <c r="E5221" s="1" t="n">
        <v>16.0352</v>
      </c>
      <c r="F5221" s="1" t="n">
        <v>1005.953</v>
      </c>
      <c r="G5221" s="1" t="n">
        <v>0.7052114</v>
      </c>
      <c r="H5221" s="4" t="b">
        <f aca="false">FALSE()</f>
        <v>0</v>
      </c>
    </row>
    <row r="5222" customFormat="false" ht="15" hidden="false" customHeight="false" outlineLevel="0" collapsed="false">
      <c r="A5222" s="0" t="s">
        <v>8</v>
      </c>
      <c r="B5222" s="3" t="n">
        <v>46242.25</v>
      </c>
      <c r="C5222" s="1" t="n">
        <v>4.769711</v>
      </c>
      <c r="D5222" s="1" t="n">
        <v>95.3289</v>
      </c>
      <c r="E5222" s="1" t="n">
        <v>16.13101</v>
      </c>
      <c r="F5222" s="1" t="n">
        <v>1006.094</v>
      </c>
      <c r="G5222" s="1" t="n">
        <v>0.578082</v>
      </c>
      <c r="H5222" s="4" t="b">
        <f aca="false">FALSE()</f>
        <v>0</v>
      </c>
    </row>
    <row r="5223" customFormat="false" ht="15" hidden="false" customHeight="false" outlineLevel="0" collapsed="false">
      <c r="A5223" s="0" t="s">
        <v>8</v>
      </c>
      <c r="B5223" s="3" t="n">
        <v>46242.2569444445</v>
      </c>
      <c r="C5223" s="1" t="n">
        <v>3.92614</v>
      </c>
      <c r="D5223" s="1" t="n">
        <v>94.98125</v>
      </c>
      <c r="E5223" s="1" t="n">
        <v>16.10656</v>
      </c>
      <c r="F5223" s="1" t="n">
        <v>1006.034</v>
      </c>
      <c r="G5223" s="1" t="n">
        <v>0.5076997</v>
      </c>
      <c r="H5223" s="4" t="b">
        <f aca="false">FALSE()</f>
        <v>0</v>
      </c>
    </row>
    <row r="5224" customFormat="false" ht="15" hidden="false" customHeight="false" outlineLevel="0" collapsed="false">
      <c r="A5224" s="0" t="s">
        <v>8</v>
      </c>
      <c r="B5224" s="3" t="n">
        <v>46242.2638888889</v>
      </c>
      <c r="C5224" s="1" t="n">
        <v>4.893981</v>
      </c>
      <c r="D5224" s="1" t="n">
        <v>101.9288</v>
      </c>
      <c r="E5224" s="1" t="n">
        <v>16.1649</v>
      </c>
      <c r="F5224" s="1" t="n">
        <v>1006.146</v>
      </c>
      <c r="G5224" s="1" t="n">
        <v>0.5091622</v>
      </c>
      <c r="H5224" s="4" t="b">
        <f aca="false">FALSE()</f>
        <v>0</v>
      </c>
    </row>
    <row r="5225" customFormat="false" ht="15" hidden="false" customHeight="false" outlineLevel="0" collapsed="false">
      <c r="A5225" s="0" t="s">
        <v>8</v>
      </c>
      <c r="B5225" s="3" t="n">
        <v>46242.2708333333</v>
      </c>
      <c r="C5225" s="1" t="n">
        <v>5.071361</v>
      </c>
      <c r="D5225" s="1" t="n">
        <v>104.6278</v>
      </c>
      <c r="E5225" s="1" t="n">
        <v>16.11808</v>
      </c>
      <c r="F5225" s="1" t="n">
        <v>1006.334</v>
      </c>
      <c r="G5225" s="1" t="n">
        <v>0.4608697</v>
      </c>
      <c r="H5225" s="4" t="b">
        <f aca="false">FALSE()</f>
        <v>0</v>
      </c>
    </row>
    <row r="5226" customFormat="false" ht="15" hidden="false" customHeight="false" outlineLevel="0" collapsed="false">
      <c r="A5226" s="0" t="s">
        <v>8</v>
      </c>
      <c r="B5226" s="3" t="n">
        <v>46242.2777777778</v>
      </c>
      <c r="C5226" s="1" t="n">
        <v>4.792676</v>
      </c>
      <c r="D5226" s="1" t="n">
        <v>108.4503</v>
      </c>
      <c r="E5226" s="1" t="n">
        <v>16.10126</v>
      </c>
      <c r="F5226" s="1" t="n">
        <v>1006.102</v>
      </c>
      <c r="G5226" s="1" t="n">
        <v>0.5504877</v>
      </c>
      <c r="H5226" s="4" t="b">
        <f aca="false">FALSE()</f>
        <v>0</v>
      </c>
    </row>
    <row r="5227" customFormat="false" ht="15" hidden="false" customHeight="false" outlineLevel="0" collapsed="false">
      <c r="A5227" s="0" t="s">
        <v>8</v>
      </c>
      <c r="B5227" s="3" t="n">
        <v>46242.2847222222</v>
      </c>
      <c r="C5227" s="1" t="n">
        <v>4.138144</v>
      </c>
      <c r="D5227" s="1" t="n">
        <v>109.5497</v>
      </c>
      <c r="E5227" s="1" t="n">
        <v>16.25595</v>
      </c>
      <c r="F5227" s="1" t="n">
        <v>1006.293</v>
      </c>
      <c r="G5227" s="1" t="n">
        <v>0.3552742</v>
      </c>
      <c r="H5227" s="4" t="b">
        <f aca="false">FALSE()</f>
        <v>0</v>
      </c>
    </row>
    <row r="5228" customFormat="false" ht="15" hidden="false" customHeight="false" outlineLevel="0" collapsed="false">
      <c r="A5228" s="0" t="s">
        <v>8</v>
      </c>
      <c r="B5228" s="3" t="n">
        <v>46242.2916666667</v>
      </c>
      <c r="C5228" s="1" t="n">
        <v>4.066236</v>
      </c>
      <c r="D5228" s="1" t="n">
        <v>109.0178</v>
      </c>
      <c r="E5228" s="1" t="n">
        <v>16.33278</v>
      </c>
      <c r="F5228" s="1" t="n">
        <v>1006.207</v>
      </c>
      <c r="G5228" s="1" t="n">
        <v>0.296326</v>
      </c>
      <c r="H5228" s="4" t="b">
        <f aca="false">FALSE()</f>
        <v>0</v>
      </c>
    </row>
    <row r="5229" customFormat="false" ht="15" hidden="false" customHeight="false" outlineLevel="0" collapsed="false">
      <c r="A5229" s="0" t="s">
        <v>8</v>
      </c>
      <c r="B5229" s="3" t="n">
        <v>46242.2986111111</v>
      </c>
      <c r="C5229" s="1" t="n">
        <v>4.278145</v>
      </c>
      <c r="D5229" s="1" t="n">
        <v>111.9675</v>
      </c>
      <c r="E5229" s="1" t="n">
        <v>16.33949</v>
      </c>
      <c r="F5229" s="1" t="n">
        <v>1006.1</v>
      </c>
      <c r="G5229" s="1" t="n">
        <v>0.3491029</v>
      </c>
      <c r="H5229" s="4" t="b">
        <f aca="false">FALSE()</f>
        <v>0</v>
      </c>
    </row>
    <row r="5230" customFormat="false" ht="15" hidden="false" customHeight="false" outlineLevel="0" collapsed="false">
      <c r="A5230" s="0" t="s">
        <v>8</v>
      </c>
      <c r="B5230" s="3" t="n">
        <v>46242.3055555556</v>
      </c>
      <c r="C5230" s="1" t="n">
        <v>4.539415</v>
      </c>
      <c r="D5230" s="1" t="n">
        <v>109.632</v>
      </c>
      <c r="E5230" s="1" t="n">
        <v>16.34432</v>
      </c>
      <c r="F5230" s="1" t="n">
        <v>1006.147</v>
      </c>
      <c r="G5230" s="1" t="n">
        <v>0.3712292</v>
      </c>
      <c r="H5230" s="4" t="b">
        <f aca="false">FALSE()</f>
        <v>0</v>
      </c>
    </row>
    <row r="5231" customFormat="false" ht="15" hidden="false" customHeight="false" outlineLevel="0" collapsed="false">
      <c r="A5231" s="0" t="s">
        <v>8</v>
      </c>
      <c r="B5231" s="3" t="n">
        <v>46242.3125</v>
      </c>
      <c r="C5231" s="1" t="n">
        <v>4.206803</v>
      </c>
      <c r="D5231" s="1" t="n">
        <v>108.9665</v>
      </c>
      <c r="E5231" s="1" t="n">
        <v>16.29996</v>
      </c>
      <c r="F5231" s="1" t="n">
        <v>1006.139</v>
      </c>
      <c r="G5231" s="1" t="n">
        <v>0.3136805</v>
      </c>
      <c r="H5231" s="4" t="b">
        <f aca="false">FALSE()</f>
        <v>0</v>
      </c>
    </row>
    <row r="5232" customFormat="false" ht="15" hidden="false" customHeight="false" outlineLevel="0" collapsed="false">
      <c r="A5232" s="0" t="s">
        <v>8</v>
      </c>
      <c r="B5232" s="3" t="n">
        <v>46242.3194444445</v>
      </c>
      <c r="C5232" s="1" t="n">
        <v>4.121092</v>
      </c>
      <c r="D5232" s="1" t="n">
        <v>105.7399</v>
      </c>
      <c r="E5232" s="1" t="n">
        <v>16.36536</v>
      </c>
      <c r="F5232" s="1" t="n">
        <v>1006.239</v>
      </c>
      <c r="G5232" s="1" t="n">
        <v>0.384816</v>
      </c>
      <c r="H5232" s="4" t="b">
        <f aca="false">FALSE()</f>
        <v>0</v>
      </c>
    </row>
    <row r="5233" customFormat="false" ht="15" hidden="false" customHeight="false" outlineLevel="0" collapsed="false">
      <c r="A5233" s="0" t="s">
        <v>8</v>
      </c>
      <c r="B5233" s="3" t="n">
        <v>46242.3263888889</v>
      </c>
      <c r="C5233" s="1" t="n">
        <v>3.817191</v>
      </c>
      <c r="D5233" s="1" t="n">
        <v>104.6666</v>
      </c>
      <c r="E5233" s="1" t="n">
        <v>16.52987</v>
      </c>
      <c r="F5233" s="1" t="n">
        <v>1006.036</v>
      </c>
      <c r="G5233" s="1" t="n">
        <v>0.5205911</v>
      </c>
      <c r="H5233" s="4" t="b">
        <f aca="false">FALSE()</f>
        <v>0</v>
      </c>
    </row>
    <row r="5234" customFormat="false" ht="15" hidden="false" customHeight="false" outlineLevel="0" collapsed="false">
      <c r="A5234" s="0" t="s">
        <v>8</v>
      </c>
      <c r="B5234" s="3" t="n">
        <v>46242.3333333333</v>
      </c>
      <c r="C5234" s="1" t="n">
        <v>3.091649</v>
      </c>
      <c r="D5234" s="1" t="n">
        <v>110.0779</v>
      </c>
      <c r="E5234" s="1" t="n">
        <v>16.81483</v>
      </c>
      <c r="F5234" s="1" t="n">
        <v>1006.046</v>
      </c>
      <c r="G5234" s="1" t="n">
        <v>0.5541685</v>
      </c>
      <c r="H5234" s="4" t="b">
        <f aca="false">FALSE()</f>
        <v>0</v>
      </c>
    </row>
    <row r="5235" customFormat="false" ht="15" hidden="false" customHeight="false" outlineLevel="0" collapsed="false">
      <c r="A5235" s="0" t="s">
        <v>8</v>
      </c>
      <c r="B5235" s="3" t="n">
        <v>46242.3402777778</v>
      </c>
      <c r="C5235" s="1" t="n">
        <v>3.530913</v>
      </c>
      <c r="D5235" s="1" t="n">
        <v>115.6361</v>
      </c>
      <c r="E5235" s="1" t="n">
        <v>16.9058</v>
      </c>
      <c r="F5235" s="1" t="n">
        <v>1005.939</v>
      </c>
      <c r="G5235" s="1" t="n">
        <v>0.4449676</v>
      </c>
      <c r="H5235" s="4" t="b">
        <f aca="false">FALSE()</f>
        <v>0</v>
      </c>
    </row>
    <row r="5236" customFormat="false" ht="15" hidden="false" customHeight="false" outlineLevel="0" collapsed="false">
      <c r="A5236" s="0" t="s">
        <v>8</v>
      </c>
      <c r="B5236" s="3" t="n">
        <v>46242.3472222222</v>
      </c>
      <c r="C5236" s="1" t="n">
        <v>3.193763</v>
      </c>
      <c r="D5236" s="1" t="n">
        <v>121.9099</v>
      </c>
      <c r="E5236" s="1" t="n">
        <v>17.11474</v>
      </c>
      <c r="F5236" s="1" t="n">
        <v>1005.863</v>
      </c>
      <c r="G5236" s="1" t="n">
        <v>0.6867371</v>
      </c>
      <c r="H5236" s="4" t="b">
        <f aca="false">FALSE()</f>
        <v>0</v>
      </c>
    </row>
    <row r="5237" customFormat="false" ht="15" hidden="false" customHeight="false" outlineLevel="0" collapsed="false">
      <c r="A5237" s="0" t="s">
        <v>8</v>
      </c>
      <c r="B5237" s="3" t="n">
        <v>46242.3541666667</v>
      </c>
      <c r="C5237" s="1" t="n">
        <v>3.061778</v>
      </c>
      <c r="D5237" s="1" t="n">
        <v>109.7692</v>
      </c>
      <c r="E5237" s="1" t="n">
        <v>17.47814</v>
      </c>
      <c r="F5237" s="1" t="n">
        <v>1005.641</v>
      </c>
      <c r="G5237" s="1" t="n">
        <v>0.592835</v>
      </c>
      <c r="H5237" s="4" t="b">
        <f aca="false">FALSE()</f>
        <v>0</v>
      </c>
    </row>
    <row r="5238" customFormat="false" ht="15" hidden="false" customHeight="false" outlineLevel="0" collapsed="false">
      <c r="A5238" s="0" t="s">
        <v>8</v>
      </c>
      <c r="B5238" s="3" t="n">
        <v>46242.3611111111</v>
      </c>
      <c r="C5238" s="1" t="n">
        <v>3.095797</v>
      </c>
      <c r="D5238" s="1" t="n">
        <v>118.1351</v>
      </c>
      <c r="E5238" s="1" t="n">
        <v>17.81378</v>
      </c>
      <c r="F5238" s="1" t="n">
        <v>1005.539</v>
      </c>
      <c r="G5238" s="1" t="n">
        <v>0.7555243</v>
      </c>
      <c r="H5238" s="4" t="b">
        <f aca="false">FALSE()</f>
        <v>0</v>
      </c>
    </row>
    <row r="5239" customFormat="false" ht="15" hidden="false" customHeight="false" outlineLevel="0" collapsed="false">
      <c r="A5239" s="0" t="s">
        <v>8</v>
      </c>
      <c r="B5239" s="3" t="n">
        <v>46242.3680555556</v>
      </c>
      <c r="C5239" s="1" t="n">
        <v>3.595747</v>
      </c>
      <c r="D5239" s="1" t="n">
        <v>120.1532</v>
      </c>
      <c r="E5239" s="1" t="n">
        <v>17.98112</v>
      </c>
      <c r="F5239" s="1" t="n">
        <v>1005.567</v>
      </c>
      <c r="G5239" s="1" t="n">
        <v>0.631358</v>
      </c>
      <c r="H5239" s="4" t="b">
        <f aca="false">FALSE()</f>
        <v>0</v>
      </c>
    </row>
    <row r="5240" customFormat="false" ht="15" hidden="false" customHeight="false" outlineLevel="0" collapsed="false">
      <c r="A5240" s="0" t="s">
        <v>8</v>
      </c>
      <c r="B5240" s="3" t="n">
        <v>46242.375</v>
      </c>
      <c r="H5240" s="4" t="b">
        <f aca="false">FALSE()</f>
        <v>0</v>
      </c>
    </row>
    <row r="5241" customFormat="false" ht="15" hidden="false" customHeight="false" outlineLevel="0" collapsed="false">
      <c r="A5241" s="0" t="s">
        <v>8</v>
      </c>
      <c r="B5241" s="3" t="n">
        <v>46242.3819444445</v>
      </c>
      <c r="C5241" s="1" t="n">
        <v>3.596053</v>
      </c>
      <c r="D5241" s="1" t="n">
        <v>119.2133</v>
      </c>
      <c r="E5241" s="1" t="n">
        <v>18.39764</v>
      </c>
      <c r="F5241" s="1" t="n">
        <v>1005.618</v>
      </c>
      <c r="G5241" s="1" t="n">
        <v>0.4769153</v>
      </c>
      <c r="H5241" s="4" t="b">
        <f aca="false">FALSE()</f>
        <v>0</v>
      </c>
    </row>
    <row r="5242" customFormat="false" ht="15" hidden="false" customHeight="false" outlineLevel="0" collapsed="false">
      <c r="A5242" s="0" t="s">
        <v>8</v>
      </c>
      <c r="B5242" s="3" t="n">
        <v>46242.3888888889</v>
      </c>
      <c r="C5242" s="1" t="n">
        <v>3.345208</v>
      </c>
      <c r="D5242" s="1" t="n">
        <v>120.8768</v>
      </c>
      <c r="E5242" s="1" t="n">
        <v>18.77973</v>
      </c>
      <c r="F5242" s="1" t="n">
        <v>1005.523</v>
      </c>
      <c r="G5242" s="1" t="n">
        <v>0.4571455</v>
      </c>
      <c r="H5242" s="4" t="b">
        <f aca="false">FALSE()</f>
        <v>0</v>
      </c>
    </row>
    <row r="5243" customFormat="false" ht="15" hidden="false" customHeight="false" outlineLevel="0" collapsed="false">
      <c r="A5243" s="0" t="s">
        <v>8</v>
      </c>
      <c r="B5243" s="3" t="n">
        <v>46242.3958333333</v>
      </c>
      <c r="C5243" s="1" t="n">
        <v>3.305056</v>
      </c>
      <c r="D5243" s="1" t="n">
        <v>131.632</v>
      </c>
      <c r="E5243" s="1" t="n">
        <v>19.01674</v>
      </c>
      <c r="F5243" s="1" t="n">
        <v>1005.541</v>
      </c>
      <c r="G5243" s="1" t="n">
        <v>0.4568904</v>
      </c>
      <c r="H5243" s="4" t="b">
        <f aca="false">FALSE()</f>
        <v>0</v>
      </c>
    </row>
    <row r="5244" customFormat="false" ht="15" hidden="false" customHeight="false" outlineLevel="0" collapsed="false">
      <c r="A5244" s="0" t="s">
        <v>8</v>
      </c>
      <c r="B5244" s="3" t="n">
        <v>46242.4027777778</v>
      </c>
      <c r="C5244" s="1" t="n">
        <v>3.353228</v>
      </c>
      <c r="D5244" s="1" t="n">
        <v>116.6603</v>
      </c>
      <c r="E5244" s="1" t="n">
        <v>19.23802</v>
      </c>
      <c r="F5244" s="1" t="n">
        <v>1005.562</v>
      </c>
      <c r="G5244" s="1" t="n">
        <v>0.4687779</v>
      </c>
      <c r="H5244" s="4" t="b">
        <f aca="false">FALSE()</f>
        <v>0</v>
      </c>
    </row>
    <row r="5245" customFormat="false" ht="15" hidden="false" customHeight="false" outlineLevel="0" collapsed="false">
      <c r="A5245" s="0" t="s">
        <v>8</v>
      </c>
      <c r="B5245" s="3" t="n">
        <v>46242.4097222222</v>
      </c>
      <c r="C5245" s="1" t="n">
        <v>3.165814</v>
      </c>
      <c r="D5245" s="1" t="n">
        <v>122.4122</v>
      </c>
      <c r="E5245" s="1" t="n">
        <v>19.44047</v>
      </c>
      <c r="F5245" s="1" t="n">
        <v>1005.496</v>
      </c>
      <c r="G5245" s="1" t="n">
        <v>0.4864395</v>
      </c>
      <c r="H5245" s="4" t="b">
        <f aca="false">FALSE()</f>
        <v>0</v>
      </c>
    </row>
    <row r="5246" customFormat="false" ht="15" hidden="false" customHeight="false" outlineLevel="0" collapsed="false">
      <c r="A5246" s="0" t="s">
        <v>8</v>
      </c>
      <c r="B5246" s="3" t="n">
        <v>46242.4166666667</v>
      </c>
      <c r="C5246" s="1" t="n">
        <v>3.117815</v>
      </c>
      <c r="D5246" s="1" t="n">
        <v>157.418</v>
      </c>
      <c r="E5246" s="1" t="n">
        <v>19.78722</v>
      </c>
      <c r="F5246" s="1" t="n">
        <v>1005.509</v>
      </c>
      <c r="G5246" s="1" t="n">
        <v>0.6579627</v>
      </c>
      <c r="H5246" s="4" t="b">
        <f aca="false">FALSE()</f>
        <v>0</v>
      </c>
    </row>
    <row r="5247" customFormat="false" ht="15" hidden="false" customHeight="false" outlineLevel="0" collapsed="false">
      <c r="A5247" s="0" t="s">
        <v>8</v>
      </c>
      <c r="B5247" s="3" t="n">
        <v>46242.4236111111</v>
      </c>
      <c r="C5247" s="1" t="n">
        <v>2.59326</v>
      </c>
      <c r="D5247" s="1" t="n">
        <v>142.1464</v>
      </c>
      <c r="E5247" s="1" t="n">
        <v>19.93508</v>
      </c>
      <c r="F5247" s="1" t="n">
        <v>1005.315</v>
      </c>
      <c r="G5247" s="1" t="n">
        <v>1.094562</v>
      </c>
      <c r="H5247" s="4" t="b">
        <f aca="false">FALSE()</f>
        <v>0</v>
      </c>
    </row>
    <row r="5248" customFormat="false" ht="15" hidden="false" customHeight="false" outlineLevel="0" collapsed="false">
      <c r="A5248" s="0" t="s">
        <v>8</v>
      </c>
      <c r="B5248" s="3" t="n">
        <v>46242.4305555556</v>
      </c>
      <c r="C5248" s="1" t="n">
        <v>2.784356</v>
      </c>
      <c r="D5248" s="1" t="n">
        <v>139.3903</v>
      </c>
      <c r="E5248" s="1" t="n">
        <v>20.10826</v>
      </c>
      <c r="F5248" s="1" t="n">
        <v>1005.067</v>
      </c>
      <c r="G5248" s="1" t="n">
        <v>1.145768</v>
      </c>
      <c r="H5248" s="4" t="b">
        <f aca="false">FALSE()</f>
        <v>0</v>
      </c>
    </row>
    <row r="5249" customFormat="false" ht="15" hidden="false" customHeight="false" outlineLevel="0" collapsed="false">
      <c r="A5249" s="0" t="s">
        <v>8</v>
      </c>
      <c r="B5249" s="3" t="n">
        <v>46242.4375</v>
      </c>
      <c r="C5249" s="1" t="n">
        <v>3.450931</v>
      </c>
      <c r="D5249" s="1" t="n">
        <v>124.8115</v>
      </c>
      <c r="E5249" s="1" t="n">
        <v>20.28075</v>
      </c>
      <c r="F5249" s="1" t="n">
        <v>1004.941</v>
      </c>
      <c r="G5249" s="1" t="n">
        <v>0.6245954</v>
      </c>
      <c r="H5249" s="4" t="b">
        <f aca="false">FALSE()</f>
        <v>0</v>
      </c>
    </row>
    <row r="5250" customFormat="false" ht="15" hidden="false" customHeight="false" outlineLevel="0" collapsed="false">
      <c r="A5250" s="0" t="s">
        <v>8</v>
      </c>
      <c r="B5250" s="3" t="n">
        <v>46242.4444444445</v>
      </c>
      <c r="C5250" s="1" t="n">
        <v>3.489808</v>
      </c>
      <c r="D5250" s="1" t="n">
        <v>130.8844</v>
      </c>
      <c r="E5250" s="1" t="n">
        <v>20.41467</v>
      </c>
      <c r="F5250" s="1" t="n">
        <v>1004.862</v>
      </c>
      <c r="G5250" s="1" t="n">
        <v>0.4131091</v>
      </c>
      <c r="H5250" s="4" t="b">
        <f aca="false">FALSE()</f>
        <v>0</v>
      </c>
    </row>
    <row r="5251" customFormat="false" ht="15" hidden="false" customHeight="false" outlineLevel="0" collapsed="false">
      <c r="A5251" s="0" t="s">
        <v>8</v>
      </c>
      <c r="B5251" s="3" t="n">
        <v>46242.4513888889</v>
      </c>
      <c r="C5251" s="1" t="n">
        <v>3.569676</v>
      </c>
      <c r="D5251" s="1" t="n">
        <v>129.0023</v>
      </c>
      <c r="E5251" s="1" t="n">
        <v>20.59936</v>
      </c>
      <c r="F5251" s="1" t="n">
        <v>1004.8</v>
      </c>
      <c r="G5251" s="1" t="n">
        <v>0.427767</v>
      </c>
      <c r="H5251" s="4" t="b">
        <f aca="false">FALSE()</f>
        <v>0</v>
      </c>
    </row>
    <row r="5252" customFormat="false" ht="15" hidden="false" customHeight="false" outlineLevel="0" collapsed="false">
      <c r="A5252" s="0" t="s">
        <v>8</v>
      </c>
      <c r="B5252" s="3" t="n">
        <v>46242.4583333333</v>
      </c>
      <c r="C5252" s="1" t="n">
        <v>3.475399</v>
      </c>
      <c r="D5252" s="1" t="n">
        <v>111.2899</v>
      </c>
      <c r="E5252" s="1" t="n">
        <v>20.77647</v>
      </c>
      <c r="F5252" s="1" t="n">
        <v>1004.842</v>
      </c>
      <c r="G5252" s="1" t="n">
        <v>0.7789001</v>
      </c>
      <c r="H5252" s="4" t="b">
        <f aca="false">FALSE()</f>
        <v>0</v>
      </c>
    </row>
    <row r="5253" customFormat="false" ht="15" hidden="false" customHeight="false" outlineLevel="0" collapsed="false">
      <c r="A5253" s="0" t="s">
        <v>8</v>
      </c>
      <c r="B5253" s="3" t="n">
        <v>46242.4652777778</v>
      </c>
      <c r="C5253" s="1" t="n">
        <v>3.43808</v>
      </c>
      <c r="D5253" s="1" t="n">
        <v>132.7885</v>
      </c>
      <c r="E5253" s="1" t="n">
        <v>20.8678</v>
      </c>
      <c r="F5253" s="1" t="n">
        <v>1004.718</v>
      </c>
      <c r="G5253" s="1" t="n">
        <v>0.8213503</v>
      </c>
      <c r="H5253" s="4" t="b">
        <f aca="false">FALSE()</f>
        <v>0</v>
      </c>
    </row>
    <row r="5254" customFormat="false" ht="15" hidden="false" customHeight="false" outlineLevel="0" collapsed="false">
      <c r="A5254" s="0" t="s">
        <v>8</v>
      </c>
      <c r="B5254" s="3" t="n">
        <v>46242.4722222222</v>
      </c>
      <c r="C5254" s="1" t="n">
        <v>3.327856</v>
      </c>
      <c r="D5254" s="1" t="n">
        <v>126.6282</v>
      </c>
      <c r="E5254" s="1" t="n">
        <v>21.28288</v>
      </c>
      <c r="F5254" s="1" t="n">
        <v>1004.789</v>
      </c>
      <c r="G5254" s="1" t="n">
        <v>0.9786781</v>
      </c>
      <c r="H5254" s="4" t="b">
        <f aca="false">FALSE()</f>
        <v>0</v>
      </c>
    </row>
    <row r="5255" customFormat="false" ht="15" hidden="false" customHeight="false" outlineLevel="0" collapsed="false">
      <c r="A5255" s="0" t="s">
        <v>8</v>
      </c>
      <c r="B5255" s="3" t="n">
        <v>46242.4791666667</v>
      </c>
      <c r="C5255" s="1" t="n">
        <v>3.56665</v>
      </c>
      <c r="D5255" s="1" t="n">
        <v>145.539</v>
      </c>
      <c r="E5255" s="1" t="n">
        <v>21.38235</v>
      </c>
      <c r="F5255" s="1" t="n">
        <v>1004.703</v>
      </c>
      <c r="G5255" s="1" t="n">
        <v>1.084131</v>
      </c>
      <c r="H5255" s="4" t="b">
        <f aca="false">FALSE()</f>
        <v>0</v>
      </c>
    </row>
    <row r="5256" customFormat="false" ht="15" hidden="false" customHeight="false" outlineLevel="0" collapsed="false">
      <c r="A5256" s="0" t="s">
        <v>8</v>
      </c>
      <c r="B5256" s="3" t="n">
        <v>46242.4861111111</v>
      </c>
      <c r="C5256" s="1" t="n">
        <v>3.941214</v>
      </c>
      <c r="D5256" s="1" t="n">
        <v>136.2295</v>
      </c>
      <c r="E5256" s="1" t="n">
        <v>21.4702</v>
      </c>
      <c r="F5256" s="1" t="n">
        <v>1004.763</v>
      </c>
      <c r="G5256" s="1" t="n">
        <v>1.360262</v>
      </c>
      <c r="H5256" s="4" t="b">
        <f aca="false">FALSE()</f>
        <v>0</v>
      </c>
    </row>
    <row r="5257" customFormat="false" ht="15" hidden="false" customHeight="false" outlineLevel="0" collapsed="false">
      <c r="A5257" s="0" t="s">
        <v>8</v>
      </c>
      <c r="B5257" s="3" t="n">
        <v>46242.4930555556</v>
      </c>
      <c r="C5257" s="1" t="n">
        <v>3.863523</v>
      </c>
      <c r="D5257" s="1" t="n">
        <v>151.582</v>
      </c>
      <c r="E5257" s="1" t="n">
        <v>21.5125</v>
      </c>
      <c r="F5257" s="1" t="n">
        <v>1004.705</v>
      </c>
      <c r="G5257" s="1" t="n">
        <v>1.246464</v>
      </c>
      <c r="H5257" s="4" t="b">
        <f aca="false">FALSE()</f>
        <v>0</v>
      </c>
    </row>
    <row r="5258" customFormat="false" ht="15" hidden="false" customHeight="false" outlineLevel="0" collapsed="false">
      <c r="A5258" s="0" t="s">
        <v>8</v>
      </c>
      <c r="B5258" s="3" t="n">
        <v>46242.5</v>
      </c>
      <c r="C5258" s="1" t="n">
        <v>3.201288</v>
      </c>
      <c r="D5258" s="1" t="n">
        <v>143.5128</v>
      </c>
      <c r="E5258" s="1" t="n">
        <v>21.61199</v>
      </c>
      <c r="F5258" s="1" t="n">
        <v>1004.742</v>
      </c>
      <c r="G5258" s="1" t="n">
        <v>1.044645</v>
      </c>
      <c r="H5258" s="4" t="b">
        <f aca="false">FALSE()</f>
        <v>0</v>
      </c>
    </row>
    <row r="5259" customFormat="false" ht="15" hidden="false" customHeight="false" outlineLevel="0" collapsed="false">
      <c r="A5259" s="0" t="s">
        <v>8</v>
      </c>
      <c r="B5259" s="3" t="n">
        <v>46242.5069444445</v>
      </c>
      <c r="C5259" s="1" t="n">
        <v>2.898865</v>
      </c>
      <c r="D5259" s="1" t="n">
        <v>113.7212</v>
      </c>
      <c r="E5259" s="1" t="n">
        <v>21.82827</v>
      </c>
      <c r="F5259" s="1" t="n">
        <v>1004.574</v>
      </c>
      <c r="G5259" s="1" t="n">
        <v>1.163728</v>
      </c>
      <c r="H5259" s="4" t="b">
        <f aca="false">FALSE()</f>
        <v>0</v>
      </c>
    </row>
    <row r="5260" customFormat="false" ht="15" hidden="false" customHeight="false" outlineLevel="0" collapsed="false">
      <c r="A5260" s="0" t="s">
        <v>8</v>
      </c>
      <c r="B5260" s="3" t="n">
        <v>46242.5138888889</v>
      </c>
      <c r="C5260" s="1" t="n">
        <v>3.275704</v>
      </c>
      <c r="D5260" s="1" t="n">
        <v>142.5423</v>
      </c>
      <c r="E5260" s="1" t="n">
        <v>22.18637</v>
      </c>
      <c r="F5260" s="1" t="n">
        <v>1004.468</v>
      </c>
      <c r="G5260" s="1" t="n">
        <v>1.078192</v>
      </c>
      <c r="H5260" s="4" t="b">
        <f aca="false">FALSE()</f>
        <v>0</v>
      </c>
    </row>
    <row r="5261" customFormat="false" ht="15" hidden="false" customHeight="false" outlineLevel="0" collapsed="false">
      <c r="A5261" s="0" t="s">
        <v>8</v>
      </c>
      <c r="B5261" s="3" t="n">
        <v>46242.5208333333</v>
      </c>
      <c r="C5261" s="1" t="n">
        <v>4.586303</v>
      </c>
      <c r="D5261" s="1" t="n">
        <v>144.3727</v>
      </c>
      <c r="E5261" s="1" t="n">
        <v>22.12974</v>
      </c>
      <c r="F5261" s="1" t="n">
        <v>1004.483</v>
      </c>
      <c r="G5261" s="1" t="n">
        <v>1.339264</v>
      </c>
      <c r="H5261" s="4" t="b">
        <f aca="false">FALSE()</f>
        <v>0</v>
      </c>
    </row>
    <row r="5262" customFormat="false" ht="15" hidden="false" customHeight="false" outlineLevel="0" collapsed="false">
      <c r="A5262" s="0" t="s">
        <v>8</v>
      </c>
      <c r="B5262" s="3" t="n">
        <v>46242.5277777778</v>
      </c>
      <c r="C5262" s="1" t="n">
        <v>2.650754</v>
      </c>
      <c r="D5262" s="1" t="n">
        <v>114.8818</v>
      </c>
      <c r="E5262" s="1" t="n">
        <v>22.44587</v>
      </c>
      <c r="F5262" s="1" t="n">
        <v>1004.358</v>
      </c>
      <c r="G5262" s="1" t="n">
        <v>1.07967</v>
      </c>
      <c r="H5262" s="4" t="b">
        <f aca="false">FALSE()</f>
        <v>0</v>
      </c>
    </row>
    <row r="5263" customFormat="false" ht="15" hidden="false" customHeight="false" outlineLevel="0" collapsed="false">
      <c r="A5263" s="0" t="s">
        <v>8</v>
      </c>
      <c r="B5263" s="3" t="n">
        <v>46242.5347222222</v>
      </c>
      <c r="C5263" s="1" t="n">
        <v>2.812253</v>
      </c>
      <c r="D5263" s="1" t="n">
        <v>162.5771</v>
      </c>
      <c r="E5263" s="1" t="n">
        <v>21.88314</v>
      </c>
      <c r="F5263" s="1" t="n">
        <v>1004.222</v>
      </c>
      <c r="G5263" s="1" t="n">
        <v>0.7928808</v>
      </c>
      <c r="H5263" s="4" t="b">
        <f aca="false">FALSE()</f>
        <v>0</v>
      </c>
    </row>
    <row r="5264" customFormat="false" ht="15" hidden="false" customHeight="false" outlineLevel="0" collapsed="false">
      <c r="A5264" s="0" t="s">
        <v>8</v>
      </c>
      <c r="B5264" s="3" t="n">
        <v>46242.5416666667</v>
      </c>
      <c r="C5264" s="1" t="n">
        <v>3.746075</v>
      </c>
      <c r="D5264" s="1" t="n">
        <v>152.848</v>
      </c>
      <c r="E5264" s="1" t="n">
        <v>22.23172</v>
      </c>
      <c r="F5264" s="1" t="n">
        <v>1004.165</v>
      </c>
      <c r="G5264" s="1" t="n">
        <v>1.179184</v>
      </c>
      <c r="H5264" s="4" t="b">
        <f aca="false">FALSE()</f>
        <v>0</v>
      </c>
    </row>
    <row r="5265" customFormat="false" ht="15" hidden="false" customHeight="false" outlineLevel="0" collapsed="false">
      <c r="A5265" s="0" t="s">
        <v>8</v>
      </c>
      <c r="B5265" s="3" t="n">
        <v>46242.5486111111</v>
      </c>
      <c r="C5265" s="1" t="n">
        <v>2.94014</v>
      </c>
      <c r="D5265" s="1" t="n">
        <v>128.6309</v>
      </c>
      <c r="E5265" s="1" t="n">
        <v>22.67236</v>
      </c>
      <c r="F5265" s="1" t="n">
        <v>1004.257</v>
      </c>
      <c r="G5265" s="1" t="n">
        <v>1.237975</v>
      </c>
      <c r="H5265" s="4" t="b">
        <f aca="false">FALSE()</f>
        <v>0</v>
      </c>
    </row>
    <row r="5266" customFormat="false" ht="15" hidden="false" customHeight="false" outlineLevel="0" collapsed="false">
      <c r="A5266" s="0" t="s">
        <v>8</v>
      </c>
      <c r="B5266" s="3" t="n">
        <v>46242.5555555556</v>
      </c>
      <c r="C5266" s="1" t="n">
        <v>2.207019</v>
      </c>
      <c r="D5266" s="1" t="n">
        <v>107.0386</v>
      </c>
      <c r="E5266" s="1" t="n">
        <v>23.22319</v>
      </c>
      <c r="F5266" s="1" t="n">
        <v>1004.202</v>
      </c>
      <c r="G5266" s="1" t="n">
        <v>0.840669</v>
      </c>
      <c r="H5266" s="4" t="b">
        <f aca="false">FALSE()</f>
        <v>0</v>
      </c>
    </row>
    <row r="5267" customFormat="false" ht="15" hidden="false" customHeight="false" outlineLevel="0" collapsed="false">
      <c r="A5267" s="0" t="s">
        <v>8</v>
      </c>
      <c r="B5267" s="3" t="n">
        <v>46242.5625</v>
      </c>
      <c r="C5267" s="1" t="n">
        <v>1.666438</v>
      </c>
      <c r="D5267" s="1" t="n">
        <v>115.8883</v>
      </c>
      <c r="E5267" s="1" t="n">
        <v>23.61105</v>
      </c>
      <c r="F5267" s="1" t="n">
        <v>1004.056</v>
      </c>
      <c r="G5267" s="1" t="n">
        <v>0.7927647</v>
      </c>
      <c r="H5267" s="4" t="b">
        <f aca="false">FALSE()</f>
        <v>0</v>
      </c>
    </row>
    <row r="5268" customFormat="false" ht="15" hidden="false" customHeight="false" outlineLevel="0" collapsed="false">
      <c r="A5268" s="0" t="s">
        <v>8</v>
      </c>
      <c r="B5268" s="3" t="n">
        <v>46242.5694444445</v>
      </c>
      <c r="C5268" s="1" t="n">
        <v>2.958334</v>
      </c>
      <c r="D5268" s="1" t="n">
        <v>77.6826</v>
      </c>
      <c r="E5268" s="1" t="n">
        <v>23.02423</v>
      </c>
      <c r="F5268" s="1" t="n">
        <v>1003.731</v>
      </c>
      <c r="G5268" s="1" t="n">
        <v>1.082644</v>
      </c>
      <c r="H5268" s="4" t="b">
        <f aca="false">FALSE()</f>
        <v>0</v>
      </c>
    </row>
    <row r="5269" customFormat="false" ht="15" hidden="false" customHeight="false" outlineLevel="0" collapsed="false">
      <c r="A5269" s="0" t="s">
        <v>8</v>
      </c>
      <c r="B5269" s="3" t="n">
        <v>46242.5763888889</v>
      </c>
      <c r="C5269" s="1" t="n">
        <v>2.194529</v>
      </c>
      <c r="D5269" s="1" t="n">
        <v>52.46739</v>
      </c>
      <c r="E5269" s="1" t="n">
        <v>22.5766</v>
      </c>
      <c r="F5269" s="1" t="n">
        <v>1003.648</v>
      </c>
      <c r="G5269" s="1" t="n">
        <v>0.9465701</v>
      </c>
      <c r="H5269" s="4" t="b">
        <f aca="false">FALSE()</f>
        <v>0</v>
      </c>
    </row>
    <row r="5270" customFormat="false" ht="15" hidden="false" customHeight="false" outlineLevel="0" collapsed="false">
      <c r="A5270" s="0" t="s">
        <v>8</v>
      </c>
      <c r="B5270" s="3" t="n">
        <v>46242.5833333333</v>
      </c>
      <c r="C5270" s="1" t="n">
        <v>2.843922</v>
      </c>
      <c r="D5270" s="1" t="n">
        <v>135.5659</v>
      </c>
      <c r="E5270" s="1" t="n">
        <v>23.63237</v>
      </c>
      <c r="F5270" s="1" t="n">
        <v>1003.688</v>
      </c>
      <c r="G5270" s="1" t="n">
        <v>1.366775</v>
      </c>
      <c r="H5270" s="4" t="b">
        <f aca="false">FALSE()</f>
        <v>0</v>
      </c>
    </row>
    <row r="5271" customFormat="false" ht="15" hidden="false" customHeight="false" outlineLevel="0" collapsed="false">
      <c r="A5271" s="0" t="s">
        <v>8</v>
      </c>
      <c r="B5271" s="3" t="n">
        <v>46242.5902777778</v>
      </c>
      <c r="C5271" s="1" t="n">
        <v>2.726886</v>
      </c>
      <c r="D5271" s="1" t="n">
        <v>169.224</v>
      </c>
      <c r="E5271" s="1" t="n">
        <v>23.98489</v>
      </c>
      <c r="F5271" s="1" t="n">
        <v>1003.597</v>
      </c>
      <c r="G5271" s="1" t="n">
        <v>0.9517</v>
      </c>
      <c r="H5271" s="4" t="b">
        <f aca="false">FALSE()</f>
        <v>0</v>
      </c>
    </row>
    <row r="5272" customFormat="false" ht="15" hidden="false" customHeight="false" outlineLevel="0" collapsed="false">
      <c r="A5272" s="0" t="s">
        <v>8</v>
      </c>
      <c r="B5272" s="3" t="n">
        <v>46242.5972222222</v>
      </c>
      <c r="C5272" s="1" t="n">
        <v>2.349931</v>
      </c>
      <c r="D5272" s="1" t="n">
        <v>138.4502</v>
      </c>
      <c r="E5272" s="1" t="n">
        <v>24.19145</v>
      </c>
      <c r="F5272" s="1" t="n">
        <v>1003.436</v>
      </c>
      <c r="G5272" s="1" t="n">
        <v>1.172285</v>
      </c>
      <c r="H5272" s="4" t="b">
        <f aca="false">FALSE()</f>
        <v>0</v>
      </c>
    </row>
    <row r="5273" customFormat="false" ht="15" hidden="false" customHeight="false" outlineLevel="0" collapsed="false">
      <c r="A5273" s="0" t="s">
        <v>8</v>
      </c>
      <c r="B5273" s="3" t="n">
        <v>46242.6041666667</v>
      </c>
      <c r="C5273" s="1" t="n">
        <v>4.002463</v>
      </c>
      <c r="D5273" s="1" t="n">
        <v>85.26863</v>
      </c>
      <c r="E5273" s="1" t="n">
        <v>23.67092</v>
      </c>
      <c r="F5273" s="1" t="n">
        <v>1003.234</v>
      </c>
      <c r="G5273" s="1" t="n">
        <v>1.29504</v>
      </c>
      <c r="H5273" s="4" t="b">
        <f aca="false">FALSE()</f>
        <v>0</v>
      </c>
    </row>
    <row r="5274" customFormat="false" ht="15" hidden="false" customHeight="false" outlineLevel="0" collapsed="false">
      <c r="A5274" s="0" t="s">
        <v>8</v>
      </c>
      <c r="B5274" s="3" t="n">
        <v>46242.6111111111</v>
      </c>
      <c r="C5274" s="1" t="n">
        <v>4.951073</v>
      </c>
      <c r="D5274" s="1" t="n">
        <v>105.3119</v>
      </c>
      <c r="E5274" s="1" t="n">
        <v>23.53876</v>
      </c>
      <c r="F5274" s="1" t="n">
        <v>1003.069</v>
      </c>
      <c r="G5274" s="1" t="n">
        <v>1.459673</v>
      </c>
      <c r="H5274" s="4" t="b">
        <f aca="false">FALSE()</f>
        <v>0</v>
      </c>
    </row>
    <row r="5275" customFormat="false" ht="15" hidden="false" customHeight="false" outlineLevel="0" collapsed="false">
      <c r="A5275" s="0" t="s">
        <v>8</v>
      </c>
      <c r="B5275" s="3" t="n">
        <v>46242.6180555556</v>
      </c>
      <c r="C5275" s="1" t="n">
        <v>3.389288</v>
      </c>
      <c r="D5275" s="1" t="n">
        <v>88.34442</v>
      </c>
      <c r="E5275" s="1" t="n">
        <v>23.84406</v>
      </c>
      <c r="F5275" s="1" t="n">
        <v>1002.957</v>
      </c>
      <c r="G5275" s="1" t="n">
        <v>0.8765629</v>
      </c>
      <c r="H5275" s="4" t="b">
        <f aca="false">FALSE()</f>
        <v>0</v>
      </c>
    </row>
    <row r="5276" customFormat="false" ht="15" hidden="false" customHeight="false" outlineLevel="0" collapsed="false">
      <c r="A5276" s="0" t="s">
        <v>8</v>
      </c>
      <c r="B5276" s="3" t="n">
        <v>46242.625</v>
      </c>
      <c r="C5276" s="1" t="n">
        <v>4.006953</v>
      </c>
      <c r="D5276" s="1" t="n">
        <v>128.9996</v>
      </c>
      <c r="E5276" s="1" t="n">
        <v>23.93204</v>
      </c>
      <c r="F5276" s="1" t="n">
        <v>1002.545</v>
      </c>
      <c r="G5276" s="1" t="n">
        <v>1.727725</v>
      </c>
      <c r="H5276" s="4" t="b">
        <f aca="false">FALSE()</f>
        <v>0</v>
      </c>
    </row>
    <row r="5277" customFormat="false" ht="15" hidden="false" customHeight="false" outlineLevel="0" collapsed="false">
      <c r="A5277" s="0" t="s">
        <v>8</v>
      </c>
      <c r="B5277" s="3" t="n">
        <v>46242.6319444445</v>
      </c>
      <c r="C5277" s="1" t="n">
        <v>4.639173</v>
      </c>
      <c r="D5277" s="1" t="n">
        <v>89.10421</v>
      </c>
      <c r="E5277" s="1" t="n">
        <v>23.81466</v>
      </c>
      <c r="F5277" s="1" t="n">
        <v>1002.366</v>
      </c>
      <c r="G5277" s="1" t="n">
        <v>1.489234</v>
      </c>
      <c r="H5277" s="4" t="b">
        <f aca="false">FALSE()</f>
        <v>0</v>
      </c>
    </row>
    <row r="5278" customFormat="false" ht="15" hidden="false" customHeight="false" outlineLevel="0" collapsed="false">
      <c r="A5278" s="0" t="s">
        <v>8</v>
      </c>
      <c r="B5278" s="3" t="n">
        <v>46242.6388888889</v>
      </c>
      <c r="H5278" s="4" t="b">
        <f aca="false">FALSE()</f>
        <v>0</v>
      </c>
    </row>
    <row r="5279" customFormat="false" ht="15" hidden="false" customHeight="false" outlineLevel="0" collapsed="false">
      <c r="A5279" s="0" t="s">
        <v>8</v>
      </c>
      <c r="B5279" s="3" t="n">
        <v>46242.6458333333</v>
      </c>
      <c r="C5279" s="1" t="n">
        <v>2.163178</v>
      </c>
      <c r="D5279" s="1" t="n">
        <v>98.61523</v>
      </c>
      <c r="E5279" s="1" t="n">
        <v>25.0027</v>
      </c>
      <c r="F5279" s="1" t="n">
        <v>1002.557</v>
      </c>
      <c r="G5279" s="1" t="n">
        <v>0.875314</v>
      </c>
      <c r="H5279" s="4" t="b">
        <f aca="false">FALSE()</f>
        <v>0</v>
      </c>
    </row>
    <row r="5280" customFormat="false" ht="15" hidden="false" customHeight="false" outlineLevel="0" collapsed="false">
      <c r="A5280" s="0" t="s">
        <v>8</v>
      </c>
      <c r="B5280" s="3" t="n">
        <v>46242.6527777778</v>
      </c>
      <c r="H5280" s="4" t="b">
        <f aca="false">FALSE()</f>
        <v>0</v>
      </c>
    </row>
    <row r="5281" customFormat="false" ht="15" hidden="false" customHeight="false" outlineLevel="0" collapsed="false">
      <c r="A5281" s="0" t="s">
        <v>8</v>
      </c>
      <c r="B5281" s="3" t="n">
        <v>46242.6597222222</v>
      </c>
      <c r="C5281" s="1" t="n">
        <v>3.926505</v>
      </c>
      <c r="D5281" s="1" t="n">
        <v>145.1171</v>
      </c>
      <c r="E5281" s="1" t="n">
        <v>24.51183</v>
      </c>
      <c r="F5281" s="1" t="n">
        <v>1002.372</v>
      </c>
      <c r="G5281" s="1" t="n">
        <v>1.163139</v>
      </c>
      <c r="H5281" s="4" t="b">
        <f aca="false">FALSE()</f>
        <v>0</v>
      </c>
    </row>
    <row r="5282" customFormat="false" ht="15" hidden="false" customHeight="false" outlineLevel="0" collapsed="false">
      <c r="A5282" s="0" t="s">
        <v>8</v>
      </c>
      <c r="B5282" s="3" t="n">
        <v>46242.6666666667</v>
      </c>
      <c r="C5282" s="1" t="n">
        <v>2.587916</v>
      </c>
      <c r="D5282" s="1" t="n">
        <v>157.3015</v>
      </c>
      <c r="E5282" s="1" t="n">
        <v>24.88233</v>
      </c>
      <c r="F5282" s="1" t="n">
        <v>1002.302</v>
      </c>
      <c r="G5282" s="1" t="n">
        <v>0.8300112</v>
      </c>
      <c r="H5282" s="4" t="b">
        <f aca="false">FALSE()</f>
        <v>0</v>
      </c>
    </row>
    <row r="5283" customFormat="false" ht="15" hidden="false" customHeight="false" outlineLevel="0" collapsed="false">
      <c r="A5283" s="0" t="s">
        <v>8</v>
      </c>
      <c r="B5283" s="3" t="n">
        <v>46242.6736111111</v>
      </c>
      <c r="C5283" s="1" t="n">
        <v>3.89356</v>
      </c>
      <c r="D5283" s="1" t="n">
        <v>133.4926</v>
      </c>
      <c r="E5283" s="1" t="n">
        <v>24.93441</v>
      </c>
      <c r="F5283" s="1" t="n">
        <v>1002.192</v>
      </c>
      <c r="G5283" s="1" t="n">
        <v>1.583574</v>
      </c>
      <c r="H5283" s="4" t="b">
        <f aca="false">FALSE()</f>
        <v>0</v>
      </c>
    </row>
    <row r="5284" customFormat="false" ht="15" hidden="false" customHeight="false" outlineLevel="0" collapsed="false">
      <c r="A5284" s="0" t="s">
        <v>8</v>
      </c>
      <c r="B5284" s="3" t="n">
        <v>46242.6805555556</v>
      </c>
      <c r="C5284" s="1" t="n">
        <v>4.08821</v>
      </c>
      <c r="D5284" s="1" t="n">
        <v>139.431</v>
      </c>
      <c r="E5284" s="1" t="n">
        <v>24.61494</v>
      </c>
      <c r="F5284" s="1" t="n">
        <v>1002.183</v>
      </c>
      <c r="G5284" s="1" t="n">
        <v>1.250119</v>
      </c>
      <c r="H5284" s="4" t="b">
        <f aca="false">FALSE()</f>
        <v>0</v>
      </c>
    </row>
    <row r="5285" customFormat="false" ht="15" hidden="false" customHeight="false" outlineLevel="0" collapsed="false">
      <c r="A5285" s="0" t="s">
        <v>8</v>
      </c>
      <c r="B5285" s="3" t="n">
        <v>46242.6875</v>
      </c>
      <c r="C5285" s="1" t="n">
        <v>3.883404</v>
      </c>
      <c r="D5285" s="1" t="n">
        <v>136.7374</v>
      </c>
      <c r="E5285" s="1" t="n">
        <v>24.73854</v>
      </c>
      <c r="F5285" s="1" t="n">
        <v>1002.144</v>
      </c>
      <c r="G5285" s="1" t="n">
        <v>1.399445</v>
      </c>
      <c r="H5285" s="4" t="b">
        <f aca="false">FALSE()</f>
        <v>0</v>
      </c>
    </row>
    <row r="5286" customFormat="false" ht="15" hidden="false" customHeight="false" outlineLevel="0" collapsed="false">
      <c r="A5286" s="0" t="s">
        <v>8</v>
      </c>
      <c r="B5286" s="3" t="n">
        <v>46242.6944444445</v>
      </c>
      <c r="C5286" s="1" t="n">
        <v>2.886181</v>
      </c>
      <c r="D5286" s="1" t="n">
        <v>125.023</v>
      </c>
      <c r="E5286" s="1" t="n">
        <v>25.12725</v>
      </c>
      <c r="F5286" s="1" t="n">
        <v>1001.913</v>
      </c>
      <c r="G5286" s="1" t="n">
        <v>1.009449</v>
      </c>
      <c r="H5286" s="4" t="b">
        <f aca="false">FALSE()</f>
        <v>0</v>
      </c>
    </row>
    <row r="5287" customFormat="false" ht="15" hidden="false" customHeight="false" outlineLevel="0" collapsed="false">
      <c r="A5287" s="0" t="s">
        <v>8</v>
      </c>
      <c r="B5287" s="3" t="n">
        <v>46242.7013888889</v>
      </c>
      <c r="C5287" s="1" t="n">
        <v>3.387214</v>
      </c>
      <c r="D5287" s="1" t="n">
        <v>86.28886</v>
      </c>
      <c r="E5287" s="1" t="n">
        <v>25.0697</v>
      </c>
      <c r="F5287" s="1" t="n">
        <v>1001.921</v>
      </c>
      <c r="G5287" s="1" t="n">
        <v>1.608431</v>
      </c>
      <c r="H5287" s="4" t="b">
        <f aca="false">FALSE()</f>
        <v>0</v>
      </c>
    </row>
    <row r="5288" customFormat="false" ht="15" hidden="false" customHeight="false" outlineLevel="0" collapsed="false">
      <c r="A5288" s="0" t="s">
        <v>8</v>
      </c>
      <c r="B5288" s="3" t="n">
        <v>46242.7083333333</v>
      </c>
      <c r="C5288" s="1" t="n">
        <v>4.094464</v>
      </c>
      <c r="D5288" s="1" t="n">
        <v>141.3774</v>
      </c>
      <c r="E5288" s="1" t="n">
        <v>25.12268</v>
      </c>
      <c r="F5288" s="1" t="n">
        <v>1001.774</v>
      </c>
      <c r="G5288" s="1" t="n">
        <v>1.423333</v>
      </c>
      <c r="H5288" s="4" t="b">
        <f aca="false">FALSE()</f>
        <v>0</v>
      </c>
    </row>
    <row r="5289" customFormat="false" ht="15" hidden="false" customHeight="false" outlineLevel="0" collapsed="false">
      <c r="A5289" s="0" t="s">
        <v>8</v>
      </c>
      <c r="B5289" s="3" t="n">
        <v>46242.7152777778</v>
      </c>
      <c r="C5289" s="1" t="n">
        <v>3.003934</v>
      </c>
      <c r="D5289" s="1" t="n">
        <v>148.5362</v>
      </c>
      <c r="E5289" s="1" t="n">
        <v>25.39862</v>
      </c>
      <c r="F5289" s="1" t="n">
        <v>1001.672</v>
      </c>
      <c r="G5289" s="1" t="n">
        <v>0.6961675</v>
      </c>
      <c r="H5289" s="4" t="b">
        <f aca="false">FALSE()</f>
        <v>0</v>
      </c>
    </row>
    <row r="5290" customFormat="false" ht="15" hidden="false" customHeight="false" outlineLevel="0" collapsed="false">
      <c r="A5290" s="0" t="s">
        <v>8</v>
      </c>
      <c r="B5290" s="3" t="n">
        <v>46242.7222222222</v>
      </c>
      <c r="C5290" s="1" t="n">
        <v>3.876558</v>
      </c>
      <c r="D5290" s="1" t="n">
        <v>125.7456</v>
      </c>
      <c r="E5290" s="1" t="n">
        <v>25.18443</v>
      </c>
      <c r="F5290" s="1" t="n">
        <v>1001.716</v>
      </c>
      <c r="G5290" s="1" t="n">
        <v>1.3431</v>
      </c>
      <c r="H5290" s="4" t="b">
        <f aca="false">FALSE()</f>
        <v>0</v>
      </c>
    </row>
    <row r="5291" customFormat="false" ht="15" hidden="false" customHeight="false" outlineLevel="0" collapsed="false">
      <c r="A5291" s="0" t="s">
        <v>8</v>
      </c>
      <c r="B5291" s="3" t="n">
        <v>46242.7291666667</v>
      </c>
      <c r="C5291" s="1" t="n">
        <v>3.790688</v>
      </c>
      <c r="D5291" s="1" t="n">
        <v>112.8931</v>
      </c>
      <c r="E5291" s="1" t="n">
        <v>25.29849</v>
      </c>
      <c r="F5291" s="1" t="n">
        <v>1001.637</v>
      </c>
      <c r="G5291" s="1" t="n">
        <v>0.8822866</v>
      </c>
      <c r="H5291" s="4" t="b">
        <f aca="false">FALSE()</f>
        <v>0</v>
      </c>
    </row>
    <row r="5292" customFormat="false" ht="15" hidden="false" customHeight="false" outlineLevel="0" collapsed="false">
      <c r="A5292" s="0" t="s">
        <v>8</v>
      </c>
      <c r="B5292" s="3" t="n">
        <v>46242.7361111111</v>
      </c>
      <c r="C5292" s="1" t="n">
        <v>3.957931</v>
      </c>
      <c r="D5292" s="1" t="n">
        <v>114.9895</v>
      </c>
      <c r="E5292" s="1" t="n">
        <v>25.51313</v>
      </c>
      <c r="F5292" s="1" t="n">
        <v>1001.775</v>
      </c>
      <c r="G5292" s="1" t="n">
        <v>0.7929848</v>
      </c>
      <c r="H5292" s="4" t="b">
        <f aca="false">FALSE()</f>
        <v>0</v>
      </c>
    </row>
    <row r="5293" customFormat="false" ht="15" hidden="false" customHeight="false" outlineLevel="0" collapsed="false">
      <c r="A5293" s="0" t="s">
        <v>8</v>
      </c>
      <c r="B5293" s="3" t="n">
        <v>46242.7430555556</v>
      </c>
      <c r="C5293" s="1" t="n">
        <v>4.105578</v>
      </c>
      <c r="D5293" s="1" t="n">
        <v>96.89448</v>
      </c>
      <c r="E5293" s="1" t="n">
        <v>25.37589</v>
      </c>
      <c r="F5293" s="1" t="n">
        <v>1001.698</v>
      </c>
      <c r="G5293" s="1" t="n">
        <v>1.107995</v>
      </c>
      <c r="H5293" s="4" t="b">
        <f aca="false">FALSE()</f>
        <v>0</v>
      </c>
    </row>
    <row r="5294" customFormat="false" ht="15" hidden="false" customHeight="false" outlineLevel="0" collapsed="false">
      <c r="A5294" s="0" t="s">
        <v>8</v>
      </c>
      <c r="B5294" s="3" t="n">
        <v>46242.75</v>
      </c>
      <c r="C5294" s="1" t="n">
        <v>3.441255</v>
      </c>
      <c r="D5294" s="1" t="n">
        <v>86.6382</v>
      </c>
      <c r="E5294" s="1" t="n">
        <v>25.63499</v>
      </c>
      <c r="F5294" s="1" t="n">
        <v>1001.627</v>
      </c>
      <c r="G5294" s="1" t="n">
        <v>0.5664638</v>
      </c>
      <c r="H5294" s="4" t="b">
        <f aca="false">FALSE()</f>
        <v>0</v>
      </c>
    </row>
    <row r="5295" customFormat="false" ht="15" hidden="false" customHeight="false" outlineLevel="0" collapsed="false">
      <c r="A5295" s="0" t="s">
        <v>8</v>
      </c>
      <c r="B5295" s="3" t="n">
        <v>46242.7569444445</v>
      </c>
      <c r="C5295" s="1" t="n">
        <v>3.471236</v>
      </c>
      <c r="D5295" s="1" t="n">
        <v>125.0222</v>
      </c>
      <c r="E5295" s="1" t="n">
        <v>25.39437</v>
      </c>
      <c r="F5295" s="1" t="n">
        <v>1001.644</v>
      </c>
      <c r="G5295" s="1" t="n">
        <v>0.5027708</v>
      </c>
      <c r="H5295" s="4" t="b">
        <f aca="false">FALSE()</f>
        <v>0</v>
      </c>
    </row>
    <row r="5296" customFormat="false" ht="15" hidden="false" customHeight="false" outlineLevel="0" collapsed="false">
      <c r="A5296" s="0" t="s">
        <v>8</v>
      </c>
      <c r="B5296" s="3" t="n">
        <v>46242.7638888889</v>
      </c>
      <c r="C5296" s="1" t="n">
        <v>3.405438</v>
      </c>
      <c r="D5296" s="1" t="n">
        <v>102.2789</v>
      </c>
      <c r="E5296" s="1" t="n">
        <v>25.52592</v>
      </c>
      <c r="F5296" s="1" t="n">
        <v>1001.533</v>
      </c>
      <c r="G5296" s="1" t="n">
        <v>0.6069263</v>
      </c>
      <c r="H5296" s="4" t="b">
        <f aca="false">FALSE()</f>
        <v>0</v>
      </c>
    </row>
    <row r="5297" customFormat="false" ht="15" hidden="false" customHeight="false" outlineLevel="0" collapsed="false">
      <c r="A5297" s="0" t="s">
        <v>8</v>
      </c>
      <c r="B5297" s="3" t="n">
        <v>46242.7708333333</v>
      </c>
      <c r="C5297" s="1" t="n">
        <v>3.664606</v>
      </c>
      <c r="D5297" s="1" t="n">
        <v>90.85765</v>
      </c>
      <c r="E5297" s="1" t="n">
        <v>25.46654</v>
      </c>
      <c r="F5297" s="1" t="n">
        <v>1001.464</v>
      </c>
      <c r="G5297" s="1" t="n">
        <v>0.5542439</v>
      </c>
      <c r="H5297" s="4" t="b">
        <f aca="false">FALSE()</f>
        <v>0</v>
      </c>
    </row>
    <row r="5298" customFormat="false" ht="15" hidden="false" customHeight="false" outlineLevel="0" collapsed="false">
      <c r="A5298" s="0" t="s">
        <v>8</v>
      </c>
      <c r="B5298" s="3" t="n">
        <v>46242.7777777778</v>
      </c>
      <c r="C5298" s="1" t="n">
        <v>3.774374</v>
      </c>
      <c r="D5298" s="1" t="n">
        <v>95.53256</v>
      </c>
      <c r="E5298" s="1" t="n">
        <v>25.46534</v>
      </c>
      <c r="F5298" s="1" t="n">
        <v>1001.546</v>
      </c>
      <c r="G5298" s="1" t="n">
        <v>0.3554489</v>
      </c>
      <c r="H5298" s="4" t="b">
        <f aca="false">FALSE()</f>
        <v>0</v>
      </c>
    </row>
    <row r="5299" customFormat="false" ht="15" hidden="false" customHeight="false" outlineLevel="0" collapsed="false">
      <c r="A5299" s="0" t="s">
        <v>8</v>
      </c>
      <c r="B5299" s="3" t="n">
        <v>46242.7847222222</v>
      </c>
      <c r="C5299" s="1" t="n">
        <v>3.879134</v>
      </c>
      <c r="D5299" s="1" t="n">
        <v>92.81716</v>
      </c>
      <c r="E5299" s="1" t="n">
        <v>25.42141</v>
      </c>
      <c r="F5299" s="1" t="n">
        <v>1001.637</v>
      </c>
      <c r="G5299" s="1" t="n">
        <v>0.5607422</v>
      </c>
      <c r="H5299" s="4" t="b">
        <f aca="false">FALSE()</f>
        <v>0</v>
      </c>
    </row>
    <row r="5300" customFormat="false" ht="15" hidden="false" customHeight="false" outlineLevel="0" collapsed="false">
      <c r="A5300" s="0" t="s">
        <v>8</v>
      </c>
      <c r="B5300" s="3" t="n">
        <v>46242.7916666667</v>
      </c>
      <c r="C5300" s="1" t="n">
        <v>3.870943</v>
      </c>
      <c r="D5300" s="1" t="n">
        <v>93.22588</v>
      </c>
      <c r="E5300" s="1" t="n">
        <v>25.02582</v>
      </c>
      <c r="F5300" s="1" t="n">
        <v>1001.522</v>
      </c>
      <c r="G5300" s="1" t="n">
        <v>0.4536524</v>
      </c>
      <c r="H5300" s="4" t="b">
        <f aca="false">FALSE()</f>
        <v>0</v>
      </c>
    </row>
    <row r="5301" customFormat="false" ht="15" hidden="false" customHeight="false" outlineLevel="0" collapsed="false">
      <c r="A5301" s="0" t="s">
        <v>8</v>
      </c>
      <c r="B5301" s="3" t="n">
        <v>46242.7986111111</v>
      </c>
      <c r="C5301" s="1" t="n">
        <v>3.67167</v>
      </c>
      <c r="D5301" s="1" t="n">
        <v>95.36446</v>
      </c>
      <c r="E5301" s="1" t="n">
        <v>25.35038</v>
      </c>
      <c r="F5301" s="1" t="n">
        <v>1001.344</v>
      </c>
      <c r="G5301" s="1" t="n">
        <v>0.4686638</v>
      </c>
      <c r="H5301" s="4" t="b">
        <f aca="false">FALSE()</f>
        <v>0</v>
      </c>
    </row>
    <row r="5302" customFormat="false" ht="15" hidden="false" customHeight="false" outlineLevel="0" collapsed="false">
      <c r="A5302" s="0" t="s">
        <v>8</v>
      </c>
      <c r="B5302" s="3" t="n">
        <v>46242.8055555556</v>
      </c>
      <c r="C5302" s="1" t="n">
        <v>3.749609</v>
      </c>
      <c r="D5302" s="1" t="n">
        <v>99.06041</v>
      </c>
      <c r="E5302" s="1" t="n">
        <v>25.33854</v>
      </c>
      <c r="F5302" s="1" t="n">
        <v>1001.478</v>
      </c>
      <c r="G5302" s="1" t="n">
        <v>0.5985198</v>
      </c>
      <c r="H5302" s="4" t="b">
        <f aca="false">FALSE()</f>
        <v>0</v>
      </c>
    </row>
    <row r="5303" customFormat="false" ht="15" hidden="false" customHeight="false" outlineLevel="0" collapsed="false">
      <c r="A5303" s="0" t="s">
        <v>8</v>
      </c>
      <c r="B5303" s="3" t="n">
        <v>46242.8125</v>
      </c>
      <c r="C5303" s="1" t="n">
        <v>3.940537</v>
      </c>
      <c r="D5303" s="1" t="n">
        <v>91.65758</v>
      </c>
      <c r="E5303" s="1" t="n">
        <v>25.26019</v>
      </c>
      <c r="F5303" s="1" t="n">
        <v>1001.376</v>
      </c>
      <c r="G5303" s="1" t="n">
        <v>0.5114846</v>
      </c>
      <c r="H5303" s="4" t="b">
        <f aca="false">FALSE()</f>
        <v>0</v>
      </c>
    </row>
    <row r="5304" customFormat="false" ht="15" hidden="false" customHeight="false" outlineLevel="0" collapsed="false">
      <c r="A5304" s="0" t="s">
        <v>8</v>
      </c>
      <c r="B5304" s="3" t="n">
        <v>46242.8194444445</v>
      </c>
      <c r="C5304" s="1" t="n">
        <v>3.59147</v>
      </c>
      <c r="D5304" s="1" t="n">
        <v>82.11539</v>
      </c>
      <c r="E5304" s="1" t="n">
        <v>25.03092</v>
      </c>
      <c r="F5304" s="1" t="n">
        <v>1001.503</v>
      </c>
      <c r="G5304" s="1" t="n">
        <v>0.6167047</v>
      </c>
      <c r="H5304" s="4" t="b">
        <f aca="false">FALSE()</f>
        <v>0</v>
      </c>
    </row>
    <row r="5305" customFormat="false" ht="15" hidden="false" customHeight="false" outlineLevel="0" collapsed="false">
      <c r="A5305" s="0" t="s">
        <v>8</v>
      </c>
      <c r="B5305" s="3" t="n">
        <v>46242.8263888889</v>
      </c>
      <c r="C5305" s="1" t="n">
        <v>4.053096</v>
      </c>
      <c r="D5305" s="1" t="n">
        <v>85.80986</v>
      </c>
      <c r="E5305" s="1" t="n">
        <v>24.70738</v>
      </c>
      <c r="F5305" s="1" t="n">
        <v>1001.429</v>
      </c>
      <c r="G5305" s="1" t="n">
        <v>0.7291295</v>
      </c>
      <c r="H5305" s="4" t="b">
        <f aca="false">FALSE()</f>
        <v>0</v>
      </c>
    </row>
    <row r="5306" customFormat="false" ht="15" hidden="false" customHeight="false" outlineLevel="0" collapsed="false">
      <c r="A5306" s="0" t="s">
        <v>8</v>
      </c>
      <c r="B5306" s="3" t="n">
        <v>46242.8333333333</v>
      </c>
      <c r="C5306" s="1" t="n">
        <v>4.048342</v>
      </c>
      <c r="D5306" s="1" t="n">
        <v>86.01719</v>
      </c>
      <c r="E5306" s="1" t="n">
        <v>24.46693</v>
      </c>
      <c r="F5306" s="1" t="n">
        <v>1001.177</v>
      </c>
      <c r="G5306" s="1" t="n">
        <v>1.008692</v>
      </c>
      <c r="H5306" s="4" t="b">
        <f aca="false">FALSE()</f>
        <v>0</v>
      </c>
    </row>
    <row r="5307" customFormat="false" ht="15" hidden="false" customHeight="false" outlineLevel="0" collapsed="false">
      <c r="A5307" s="0" t="s">
        <v>8</v>
      </c>
      <c r="B5307" s="3" t="n">
        <v>46242.8402777778</v>
      </c>
      <c r="C5307" s="1" t="n">
        <v>4.71991</v>
      </c>
      <c r="D5307" s="1" t="n">
        <v>77.17473</v>
      </c>
      <c r="E5307" s="1" t="n">
        <v>23.96727</v>
      </c>
      <c r="F5307" s="1" t="n">
        <v>1001.002</v>
      </c>
      <c r="G5307" s="1" t="n">
        <v>0.9886642</v>
      </c>
      <c r="H5307" s="4" t="b">
        <f aca="false">FALSE()</f>
        <v>0</v>
      </c>
    </row>
    <row r="5308" customFormat="false" ht="15" hidden="false" customHeight="false" outlineLevel="0" collapsed="false">
      <c r="A5308" s="0" t="s">
        <v>8</v>
      </c>
      <c r="B5308" s="3" t="n">
        <v>46242.8472222222</v>
      </c>
      <c r="C5308" s="1" t="n">
        <v>5.206675</v>
      </c>
      <c r="D5308" s="1" t="n">
        <v>79.00329</v>
      </c>
      <c r="E5308" s="1" t="n">
        <v>23.64395</v>
      </c>
      <c r="F5308" s="1" t="n">
        <v>1000.997</v>
      </c>
      <c r="G5308" s="1" t="n">
        <v>1.049013</v>
      </c>
      <c r="H5308" s="4" t="b">
        <f aca="false">FALSE()</f>
        <v>0</v>
      </c>
    </row>
    <row r="5309" customFormat="false" ht="15" hidden="false" customHeight="false" outlineLevel="0" collapsed="false">
      <c r="A5309" s="0" t="s">
        <v>8</v>
      </c>
      <c r="B5309" s="3" t="n">
        <v>46242.8541666667</v>
      </c>
      <c r="C5309" s="1" t="n">
        <v>5.303536</v>
      </c>
      <c r="D5309" s="1" t="n">
        <v>83.75941</v>
      </c>
      <c r="E5309" s="1" t="n">
        <v>23.32394</v>
      </c>
      <c r="F5309" s="1" t="n">
        <v>1000.974</v>
      </c>
      <c r="G5309" s="1" t="n">
        <v>1.052875</v>
      </c>
      <c r="H5309" s="4" t="b">
        <f aca="false">FALSE()</f>
        <v>0</v>
      </c>
    </row>
    <row r="5310" customFormat="false" ht="15" hidden="false" customHeight="false" outlineLevel="0" collapsed="false">
      <c r="A5310" s="0" t="s">
        <v>8</v>
      </c>
      <c r="B5310" s="3" t="n">
        <v>46242.8611111111</v>
      </c>
      <c r="C5310" s="1" t="n">
        <v>5.652467</v>
      </c>
      <c r="D5310" s="1" t="n">
        <v>78.60435</v>
      </c>
      <c r="E5310" s="1" t="n">
        <v>22.95027</v>
      </c>
      <c r="F5310" s="1" t="n">
        <v>1001.036</v>
      </c>
      <c r="G5310" s="1" t="n">
        <v>1.091218</v>
      </c>
      <c r="H5310" s="4" t="b">
        <f aca="false">FALSE()</f>
        <v>0</v>
      </c>
    </row>
    <row r="5311" customFormat="false" ht="15" hidden="false" customHeight="false" outlineLevel="0" collapsed="false">
      <c r="A5311" s="0" t="s">
        <v>8</v>
      </c>
      <c r="B5311" s="3" t="n">
        <v>46242.8680555556</v>
      </c>
      <c r="C5311" s="1" t="n">
        <v>6.065093</v>
      </c>
      <c r="D5311" s="1" t="n">
        <v>87.82559</v>
      </c>
      <c r="E5311" s="1" t="n">
        <v>22.74659</v>
      </c>
      <c r="F5311" s="1" t="n">
        <v>1001.178</v>
      </c>
      <c r="G5311" s="1" t="n">
        <v>1.072971</v>
      </c>
      <c r="H5311" s="4" t="b">
        <f aca="false">FALSE()</f>
        <v>0</v>
      </c>
    </row>
    <row r="5312" customFormat="false" ht="15" hidden="false" customHeight="false" outlineLevel="0" collapsed="false">
      <c r="A5312" s="0" t="s">
        <v>8</v>
      </c>
      <c r="B5312" s="3" t="n">
        <v>46242.875</v>
      </c>
      <c r="C5312" s="1" t="n">
        <v>6.429131</v>
      </c>
      <c r="D5312" s="1" t="n">
        <v>87.92545</v>
      </c>
      <c r="E5312" s="1" t="n">
        <v>22.61358</v>
      </c>
      <c r="F5312" s="1" t="n">
        <v>1001.305</v>
      </c>
      <c r="G5312" s="1" t="n">
        <v>1.161857</v>
      </c>
      <c r="H5312" s="4" t="b">
        <f aca="false">FALSE()</f>
        <v>0</v>
      </c>
    </row>
    <row r="5313" customFormat="false" ht="15" hidden="false" customHeight="false" outlineLevel="0" collapsed="false">
      <c r="A5313" s="0" t="s">
        <v>8</v>
      </c>
      <c r="B5313" s="3" t="n">
        <v>46242.8819444445</v>
      </c>
      <c r="C5313" s="1" t="n">
        <v>6.401773</v>
      </c>
      <c r="D5313" s="1" t="n">
        <v>89.6927</v>
      </c>
      <c r="E5313" s="1" t="n">
        <v>22.62562</v>
      </c>
      <c r="F5313" s="1" t="n">
        <v>1001.331</v>
      </c>
      <c r="G5313" s="1" t="n">
        <v>1.138402</v>
      </c>
      <c r="H5313" s="4" t="b">
        <f aca="false">FALSE()</f>
        <v>0</v>
      </c>
    </row>
    <row r="5314" customFormat="false" ht="15" hidden="false" customHeight="false" outlineLevel="0" collapsed="false">
      <c r="A5314" s="0" t="s">
        <v>8</v>
      </c>
      <c r="B5314" s="3" t="n">
        <v>46242.8888888889</v>
      </c>
      <c r="C5314" s="1" t="n">
        <v>6.019715</v>
      </c>
      <c r="D5314" s="1" t="n">
        <v>92.8642</v>
      </c>
      <c r="E5314" s="1" t="n">
        <v>22.5448</v>
      </c>
      <c r="F5314" s="1" t="n">
        <v>1001.398</v>
      </c>
      <c r="G5314" s="1" t="n">
        <v>1.081934</v>
      </c>
      <c r="H5314" s="4" t="b">
        <f aca="false">FALSE()</f>
        <v>0</v>
      </c>
    </row>
    <row r="5315" customFormat="false" ht="15" hidden="false" customHeight="false" outlineLevel="0" collapsed="false">
      <c r="A5315" s="0" t="s">
        <v>8</v>
      </c>
      <c r="B5315" s="3" t="n">
        <v>46242.8958333333</v>
      </c>
      <c r="C5315" s="1" t="n">
        <v>6.262015</v>
      </c>
      <c r="D5315" s="1" t="n">
        <v>94.67691</v>
      </c>
      <c r="E5315" s="1" t="n">
        <v>22.41648</v>
      </c>
      <c r="F5315" s="1" t="n">
        <v>1001.367</v>
      </c>
      <c r="G5315" s="1" t="n">
        <v>1.08651</v>
      </c>
      <c r="H5315" s="4" t="b">
        <f aca="false">FALSE()</f>
        <v>0</v>
      </c>
    </row>
    <row r="5316" customFormat="false" ht="15" hidden="false" customHeight="false" outlineLevel="0" collapsed="false">
      <c r="A5316" s="0" t="s">
        <v>8</v>
      </c>
      <c r="B5316" s="3" t="n">
        <v>46242.9027777778</v>
      </c>
      <c r="C5316" s="1" t="n">
        <v>7.721854</v>
      </c>
      <c r="D5316" s="1" t="n">
        <v>86.1295</v>
      </c>
      <c r="E5316" s="1" t="n">
        <v>22.29382</v>
      </c>
      <c r="F5316" s="1" t="n">
        <v>1001.32</v>
      </c>
      <c r="G5316" s="1" t="n">
        <v>1.042868</v>
      </c>
      <c r="H5316" s="4" t="b">
        <f aca="false">FALSE()</f>
        <v>0</v>
      </c>
    </row>
    <row r="5317" customFormat="false" ht="15" hidden="false" customHeight="false" outlineLevel="0" collapsed="false">
      <c r="A5317" s="0" t="s">
        <v>8</v>
      </c>
      <c r="B5317" s="3" t="n">
        <v>46242.9097222222</v>
      </c>
      <c r="C5317" s="1" t="n">
        <v>7.290059</v>
      </c>
      <c r="D5317" s="1" t="n">
        <v>86.78354</v>
      </c>
      <c r="E5317" s="1" t="n">
        <v>22.16885</v>
      </c>
      <c r="F5317" s="1" t="n">
        <v>1001.327</v>
      </c>
      <c r="G5317" s="1" t="n">
        <v>1.204344</v>
      </c>
      <c r="H5317" s="4" t="b">
        <f aca="false">FALSE()</f>
        <v>0</v>
      </c>
    </row>
    <row r="5318" customFormat="false" ht="15" hidden="false" customHeight="false" outlineLevel="0" collapsed="false">
      <c r="A5318" s="0" t="s">
        <v>8</v>
      </c>
      <c r="B5318" s="3" t="n">
        <v>46242.9166666667</v>
      </c>
      <c r="C5318" s="1" t="n">
        <v>5.830278</v>
      </c>
      <c r="D5318" s="1" t="n">
        <v>92.47633</v>
      </c>
      <c r="E5318" s="1" t="n">
        <v>21.88789</v>
      </c>
      <c r="F5318" s="1" t="n">
        <v>1001.397</v>
      </c>
      <c r="G5318" s="1" t="n">
        <v>1.40656</v>
      </c>
      <c r="H5318" s="4" t="b">
        <f aca="false">FALSE()</f>
        <v>0</v>
      </c>
    </row>
    <row r="5319" customFormat="false" ht="15" hidden="false" customHeight="false" outlineLevel="0" collapsed="false">
      <c r="A5319" s="0" t="s">
        <v>8</v>
      </c>
      <c r="B5319" s="3" t="n">
        <v>46242.9236111111</v>
      </c>
      <c r="C5319" s="1" t="n">
        <v>5.881296</v>
      </c>
      <c r="D5319" s="1" t="n">
        <v>98.19627</v>
      </c>
      <c r="E5319" s="1" t="n">
        <v>21.69828</v>
      </c>
      <c r="F5319" s="1" t="n">
        <v>1001.377</v>
      </c>
      <c r="G5319" s="1" t="n">
        <v>1.637888</v>
      </c>
      <c r="H5319" s="4" t="b">
        <f aca="false">FALSE()</f>
        <v>0</v>
      </c>
    </row>
    <row r="5320" customFormat="false" ht="15" hidden="false" customHeight="false" outlineLevel="0" collapsed="false">
      <c r="A5320" s="0" t="s">
        <v>8</v>
      </c>
      <c r="B5320" s="3" t="n">
        <v>46242.9305555556</v>
      </c>
      <c r="C5320" s="1" t="n">
        <v>6.658614</v>
      </c>
      <c r="D5320" s="1" t="n">
        <v>99.08399</v>
      </c>
      <c r="E5320" s="1" t="n">
        <v>21.49705</v>
      </c>
      <c r="F5320" s="1" t="n">
        <v>1001.244</v>
      </c>
      <c r="G5320" s="1" t="n">
        <v>1.479622</v>
      </c>
      <c r="H5320" s="4" t="b">
        <f aca="false">FALSE()</f>
        <v>0</v>
      </c>
    </row>
    <row r="5321" customFormat="false" ht="15" hidden="false" customHeight="false" outlineLevel="0" collapsed="false">
      <c r="A5321" s="0" t="s">
        <v>8</v>
      </c>
      <c r="B5321" s="3" t="n">
        <v>46242.9375</v>
      </c>
      <c r="C5321" s="1" t="n">
        <v>7.310689</v>
      </c>
      <c r="D5321" s="1" t="n">
        <v>99.3209</v>
      </c>
      <c r="E5321" s="1" t="n">
        <v>21.38941</v>
      </c>
      <c r="F5321" s="1" t="n">
        <v>1001.149</v>
      </c>
      <c r="G5321" s="1" t="n">
        <v>1.489488</v>
      </c>
      <c r="H5321" s="4" t="b">
        <f aca="false">FALSE()</f>
        <v>0</v>
      </c>
    </row>
    <row r="5322" customFormat="false" ht="15" hidden="false" customHeight="false" outlineLevel="0" collapsed="false">
      <c r="A5322" s="0" t="s">
        <v>8</v>
      </c>
      <c r="B5322" s="3" t="n">
        <v>46242.9444444445</v>
      </c>
      <c r="C5322" s="1" t="n">
        <v>6.792529</v>
      </c>
      <c r="D5322" s="1" t="n">
        <v>100.8634</v>
      </c>
      <c r="E5322" s="1" t="n">
        <v>21.14373</v>
      </c>
      <c r="F5322" s="1" t="n">
        <v>1001.315</v>
      </c>
      <c r="G5322" s="1" t="n">
        <v>1.534283</v>
      </c>
      <c r="H5322" s="4" t="b">
        <f aca="false">FALSE()</f>
        <v>0</v>
      </c>
    </row>
    <row r="5323" customFormat="false" ht="15" hidden="false" customHeight="false" outlineLevel="0" collapsed="false">
      <c r="A5323" s="0" t="s">
        <v>8</v>
      </c>
      <c r="B5323" s="3" t="n">
        <v>46242.9513888889</v>
      </c>
      <c r="C5323" s="1" t="n">
        <v>7.02606</v>
      </c>
      <c r="D5323" s="1" t="n">
        <v>95.67667</v>
      </c>
      <c r="E5323" s="1" t="n">
        <v>20.79559</v>
      </c>
      <c r="F5323" s="1" t="n">
        <v>1001.415</v>
      </c>
      <c r="G5323" s="1" t="n">
        <v>1.506234</v>
      </c>
      <c r="H5323" s="4" t="b">
        <f aca="false">FALSE()</f>
        <v>0</v>
      </c>
    </row>
    <row r="5324" customFormat="false" ht="15" hidden="false" customHeight="false" outlineLevel="0" collapsed="false">
      <c r="A5324" s="0" t="s">
        <v>8</v>
      </c>
      <c r="B5324" s="3" t="n">
        <v>46242.9583333333</v>
      </c>
      <c r="C5324" s="1" t="n">
        <v>8.485984</v>
      </c>
      <c r="D5324" s="1" t="n">
        <v>91.91216</v>
      </c>
      <c r="E5324" s="1" t="n">
        <v>20.7823</v>
      </c>
      <c r="F5324" s="1" t="n">
        <v>1001.253</v>
      </c>
      <c r="G5324" s="1" t="n">
        <v>1.360867</v>
      </c>
      <c r="H5324" s="4" t="b">
        <f aca="false">FALSE()</f>
        <v>0</v>
      </c>
    </row>
    <row r="5325" customFormat="false" ht="15" hidden="false" customHeight="false" outlineLevel="0" collapsed="false">
      <c r="A5325" s="0" t="s">
        <v>8</v>
      </c>
      <c r="B5325" s="3" t="n">
        <v>46242.9652777778</v>
      </c>
      <c r="C5325" s="1" t="n">
        <v>8.055147</v>
      </c>
      <c r="D5325" s="1" t="n">
        <v>93.68454</v>
      </c>
      <c r="E5325" s="1" t="n">
        <v>20.67235</v>
      </c>
      <c r="F5325" s="1" t="n">
        <v>1001.26</v>
      </c>
      <c r="G5325" s="1" t="n">
        <v>1.058692</v>
      </c>
      <c r="H5325" s="4" t="b">
        <f aca="false">FALSE()</f>
        <v>0</v>
      </c>
    </row>
    <row r="5326" customFormat="false" ht="15" hidden="false" customHeight="false" outlineLevel="0" collapsed="false">
      <c r="A5326" s="0" t="s">
        <v>8</v>
      </c>
      <c r="B5326" s="3" t="n">
        <v>46242.9722222222</v>
      </c>
      <c r="C5326" s="1" t="n">
        <v>6.190405</v>
      </c>
      <c r="D5326" s="1" t="n">
        <v>94.51319</v>
      </c>
      <c r="E5326" s="1" t="n">
        <v>20.64775</v>
      </c>
      <c r="F5326" s="1" t="n">
        <v>1001.182</v>
      </c>
      <c r="G5326" s="1" t="n">
        <v>1.020573</v>
      </c>
      <c r="H5326" s="4" t="b">
        <f aca="false">FALSE()</f>
        <v>0</v>
      </c>
    </row>
    <row r="5327" customFormat="false" ht="15" hidden="false" customHeight="false" outlineLevel="0" collapsed="false">
      <c r="A5327" s="0" t="s">
        <v>8</v>
      </c>
      <c r="B5327" s="3" t="n">
        <v>46242.9791666667</v>
      </c>
      <c r="C5327" s="1" t="n">
        <v>5.949951</v>
      </c>
      <c r="D5327" s="1" t="n">
        <v>105.1351</v>
      </c>
      <c r="E5327" s="1" t="n">
        <v>20.50106</v>
      </c>
      <c r="F5327" s="1" t="n">
        <v>1001.116</v>
      </c>
      <c r="G5327" s="1" t="n">
        <v>1.137004</v>
      </c>
      <c r="H5327" s="4" t="b">
        <f aca="false">FALSE()</f>
        <v>0</v>
      </c>
    </row>
    <row r="5328" customFormat="false" ht="15" hidden="false" customHeight="false" outlineLevel="0" collapsed="false">
      <c r="A5328" s="0" t="s">
        <v>8</v>
      </c>
      <c r="B5328" s="3" t="n">
        <v>46242.9861111111</v>
      </c>
      <c r="C5328" s="1" t="n">
        <v>5.892301</v>
      </c>
      <c r="D5328" s="1" t="n">
        <v>108.8793</v>
      </c>
      <c r="E5328" s="1" t="n">
        <v>20.14619</v>
      </c>
      <c r="F5328" s="1" t="n">
        <v>1001.217</v>
      </c>
      <c r="G5328" s="1" t="n">
        <v>1.25895</v>
      </c>
      <c r="H5328" s="4" t="b">
        <f aca="false">FALSE()</f>
        <v>0</v>
      </c>
    </row>
    <row r="5329" customFormat="false" ht="15" hidden="false" customHeight="false" outlineLevel="0" collapsed="false">
      <c r="A5329" s="0" t="s">
        <v>8</v>
      </c>
      <c r="B5329" s="3" t="n">
        <v>46242.9930555556</v>
      </c>
      <c r="C5329" s="1" t="n">
        <v>5.926548</v>
      </c>
      <c r="D5329" s="1" t="n">
        <v>109.934</v>
      </c>
      <c r="E5329" s="1" t="n">
        <v>19.95694</v>
      </c>
      <c r="F5329" s="1" t="n">
        <v>1001.245</v>
      </c>
      <c r="G5329" s="1" t="n">
        <v>1.609548</v>
      </c>
      <c r="H5329" s="4" t="b">
        <f aca="false">FALSE()</f>
        <v>0</v>
      </c>
    </row>
    <row r="5330" customFormat="false" ht="15" hidden="false" customHeight="false" outlineLevel="0" collapsed="false">
      <c r="A5330" s="0" t="s">
        <v>8</v>
      </c>
      <c r="B5330" s="3" t="n">
        <v>46243</v>
      </c>
      <c r="C5330" s="1" t="n">
        <v>5.900864</v>
      </c>
      <c r="D5330" s="1" t="n">
        <v>108.6365</v>
      </c>
      <c r="E5330" s="1" t="n">
        <v>19.87817</v>
      </c>
      <c r="F5330" s="1" t="n">
        <v>1001.177</v>
      </c>
      <c r="G5330" s="1" t="n">
        <v>1.585057</v>
      </c>
      <c r="H5330" s="4" t="b">
        <f aca="false">FALSE()</f>
        <v>0</v>
      </c>
    </row>
    <row r="5331" customFormat="false" ht="15" hidden="false" customHeight="false" outlineLevel="0" collapsed="false">
      <c r="A5331" s="0" t="s">
        <v>8</v>
      </c>
      <c r="B5331" s="3" t="n">
        <v>46243.0069444445</v>
      </c>
      <c r="H5331" s="4" t="b">
        <f aca="false">FALSE()</f>
        <v>0</v>
      </c>
    </row>
    <row r="5332" customFormat="false" ht="15" hidden="false" customHeight="false" outlineLevel="0" collapsed="false">
      <c r="A5332" s="0" t="s">
        <v>8</v>
      </c>
      <c r="B5332" s="3" t="n">
        <v>46243.0138888889</v>
      </c>
      <c r="C5332" s="1" t="n">
        <v>6.369447</v>
      </c>
      <c r="D5332" s="1" t="n">
        <v>112.9357</v>
      </c>
      <c r="E5332" s="1" t="n">
        <v>19.50474</v>
      </c>
      <c r="F5332" s="1" t="n">
        <v>1001.144</v>
      </c>
      <c r="G5332" s="1" t="n">
        <v>1.646863</v>
      </c>
      <c r="H5332" s="4" t="b">
        <f aca="false">FALSE()</f>
        <v>0</v>
      </c>
    </row>
    <row r="5333" customFormat="false" ht="15" hidden="false" customHeight="false" outlineLevel="0" collapsed="false">
      <c r="A5333" s="0" t="s">
        <v>8</v>
      </c>
      <c r="B5333" s="3" t="n">
        <v>46243.0208333333</v>
      </c>
      <c r="C5333" s="1" t="n">
        <v>7.461993</v>
      </c>
      <c r="D5333" s="1" t="n">
        <v>111.3789</v>
      </c>
      <c r="E5333" s="1" t="n">
        <v>19.40093</v>
      </c>
      <c r="F5333" s="1" t="n">
        <v>1001.269</v>
      </c>
      <c r="G5333" s="1" t="n">
        <v>1.847574</v>
      </c>
      <c r="H5333" s="4" t="b">
        <f aca="false">FALSE()</f>
        <v>0</v>
      </c>
    </row>
    <row r="5334" customFormat="false" ht="15" hidden="false" customHeight="false" outlineLevel="0" collapsed="false">
      <c r="A5334" s="0" t="s">
        <v>8</v>
      </c>
      <c r="B5334" s="3" t="n">
        <v>46243.0277777778</v>
      </c>
      <c r="C5334" s="1" t="n">
        <v>7.825582</v>
      </c>
      <c r="D5334" s="1" t="n">
        <v>110.236</v>
      </c>
      <c r="E5334" s="1" t="n">
        <v>19.40148</v>
      </c>
      <c r="F5334" s="1" t="n">
        <v>1001.26</v>
      </c>
      <c r="G5334" s="1" t="n">
        <v>1.749941</v>
      </c>
      <c r="H5334" s="4" t="b">
        <f aca="false">FALSE()</f>
        <v>0</v>
      </c>
    </row>
    <row r="5335" customFormat="false" ht="15" hidden="false" customHeight="false" outlineLevel="0" collapsed="false">
      <c r="A5335" s="0" t="s">
        <v>8</v>
      </c>
      <c r="B5335" s="3" t="n">
        <v>46243.0347222222</v>
      </c>
      <c r="C5335" s="1" t="n">
        <v>7.747298</v>
      </c>
      <c r="D5335" s="1" t="n">
        <v>111.7474</v>
      </c>
      <c r="E5335" s="1" t="n">
        <v>19.16892</v>
      </c>
      <c r="F5335" s="1" t="n">
        <v>1001.186</v>
      </c>
      <c r="G5335" s="1" t="n">
        <v>1.915902</v>
      </c>
      <c r="H5335" s="4" t="b">
        <f aca="false">FALSE()</f>
        <v>0</v>
      </c>
    </row>
    <row r="5336" customFormat="false" ht="15" hidden="false" customHeight="false" outlineLevel="0" collapsed="false">
      <c r="A5336" s="0" t="s">
        <v>8</v>
      </c>
      <c r="B5336" s="3" t="n">
        <v>46243.0416666667</v>
      </c>
      <c r="C5336" s="1" t="n">
        <v>7.697639</v>
      </c>
      <c r="D5336" s="1" t="n">
        <v>106.5049</v>
      </c>
      <c r="E5336" s="1" t="n">
        <v>18.83121</v>
      </c>
      <c r="F5336" s="1" t="n">
        <v>1000.988</v>
      </c>
      <c r="G5336" s="1" t="n">
        <v>1.621029</v>
      </c>
      <c r="H5336" s="4" t="b">
        <f aca="false">FALSE()</f>
        <v>0</v>
      </c>
    </row>
    <row r="5337" customFormat="false" ht="15" hidden="false" customHeight="false" outlineLevel="0" collapsed="false">
      <c r="A5337" s="0" t="s">
        <v>8</v>
      </c>
      <c r="B5337" s="3" t="n">
        <v>46243.0486111111</v>
      </c>
      <c r="C5337" s="1" t="n">
        <v>7.461863</v>
      </c>
      <c r="D5337" s="1" t="n">
        <v>104.101</v>
      </c>
      <c r="E5337" s="1" t="n">
        <v>18.78232</v>
      </c>
      <c r="F5337" s="1" t="n">
        <v>1000.827</v>
      </c>
      <c r="G5337" s="1" t="n">
        <v>1.263859</v>
      </c>
      <c r="H5337" s="4" t="b">
        <f aca="false">FALSE()</f>
        <v>0</v>
      </c>
    </row>
    <row r="5338" customFormat="false" ht="15" hidden="false" customHeight="false" outlineLevel="0" collapsed="false">
      <c r="A5338" s="0" t="s">
        <v>8</v>
      </c>
      <c r="B5338" s="3" t="n">
        <v>46243.0555555556</v>
      </c>
      <c r="C5338" s="1" t="n">
        <v>7.35816</v>
      </c>
      <c r="D5338" s="1" t="n">
        <v>103.2192</v>
      </c>
      <c r="E5338" s="1" t="n">
        <v>18.55867</v>
      </c>
      <c r="F5338" s="1" t="n">
        <v>1000.718</v>
      </c>
      <c r="G5338" s="1" t="n">
        <v>1.263709</v>
      </c>
      <c r="H5338" s="4" t="b">
        <f aca="false">FALSE()</f>
        <v>0</v>
      </c>
    </row>
    <row r="5339" customFormat="false" ht="15" hidden="false" customHeight="false" outlineLevel="0" collapsed="false">
      <c r="A5339" s="0" t="s">
        <v>8</v>
      </c>
      <c r="B5339" s="3" t="n">
        <v>46243.0625</v>
      </c>
      <c r="C5339" s="1" t="n">
        <v>6.948794</v>
      </c>
      <c r="D5339" s="1" t="n">
        <v>103.5649</v>
      </c>
      <c r="E5339" s="1" t="n">
        <v>18.65514</v>
      </c>
      <c r="F5339" s="1" t="n">
        <v>1000.549</v>
      </c>
      <c r="G5339" s="1" t="n">
        <v>1.204893</v>
      </c>
      <c r="H5339" s="4" t="b">
        <f aca="false">FALSE()</f>
        <v>0</v>
      </c>
    </row>
    <row r="5340" customFormat="false" ht="15" hidden="false" customHeight="false" outlineLevel="0" collapsed="false">
      <c r="A5340" s="0" t="s">
        <v>8</v>
      </c>
      <c r="B5340" s="3" t="n">
        <v>46243.0694444445</v>
      </c>
      <c r="C5340" s="1" t="n">
        <v>6.758657</v>
      </c>
      <c r="D5340" s="1" t="n">
        <v>103.6319</v>
      </c>
      <c r="E5340" s="1" t="n">
        <v>18.5354</v>
      </c>
      <c r="F5340" s="1" t="n">
        <v>1000.44</v>
      </c>
      <c r="G5340" s="1" t="n">
        <v>1.176412</v>
      </c>
      <c r="H5340" s="4" t="b">
        <f aca="false">FALSE()</f>
        <v>0</v>
      </c>
    </row>
    <row r="5341" customFormat="false" ht="15" hidden="false" customHeight="false" outlineLevel="0" collapsed="false">
      <c r="A5341" s="0" t="s">
        <v>8</v>
      </c>
      <c r="B5341" s="3" t="n">
        <v>46243.0763888889</v>
      </c>
      <c r="C5341" s="1" t="n">
        <v>6.576762</v>
      </c>
      <c r="D5341" s="1" t="n">
        <v>104.0199</v>
      </c>
      <c r="E5341" s="1" t="n">
        <v>18.26913</v>
      </c>
      <c r="F5341" s="1" t="n">
        <v>1000.332</v>
      </c>
      <c r="G5341" s="1" t="n">
        <v>1.038873</v>
      </c>
      <c r="H5341" s="4" t="b">
        <f aca="false">FALSE()</f>
        <v>0</v>
      </c>
    </row>
    <row r="5342" customFormat="false" ht="15" hidden="false" customHeight="false" outlineLevel="0" collapsed="false">
      <c r="A5342" s="0" t="s">
        <v>8</v>
      </c>
      <c r="B5342" s="3" t="n">
        <v>46243.0833333333</v>
      </c>
      <c r="C5342" s="1" t="n">
        <v>6.20122</v>
      </c>
      <c r="D5342" s="1" t="n">
        <v>105.9894</v>
      </c>
      <c r="E5342" s="1" t="n">
        <v>18.02108</v>
      </c>
      <c r="F5342" s="1" t="n">
        <v>1000.394</v>
      </c>
      <c r="G5342" s="1" t="n">
        <v>1.120541</v>
      </c>
      <c r="H5342" s="4" t="b">
        <f aca="false">FALSE()</f>
        <v>0</v>
      </c>
    </row>
    <row r="5343" customFormat="false" ht="15" hidden="false" customHeight="false" outlineLevel="0" collapsed="false">
      <c r="A5343" s="0" t="s">
        <v>8</v>
      </c>
      <c r="B5343" s="3" t="n">
        <v>46243.0902777778</v>
      </c>
      <c r="C5343" s="1" t="n">
        <v>6.966753</v>
      </c>
      <c r="D5343" s="1" t="n">
        <v>108.1999</v>
      </c>
      <c r="E5343" s="1" t="n">
        <v>17.84423</v>
      </c>
      <c r="F5343" s="1" t="n">
        <v>1000.345</v>
      </c>
      <c r="G5343" s="1" t="n">
        <v>1.116969</v>
      </c>
      <c r="H5343" s="4" t="b">
        <f aca="false">FALSE()</f>
        <v>0</v>
      </c>
    </row>
    <row r="5344" customFormat="false" ht="15" hidden="false" customHeight="false" outlineLevel="0" collapsed="false">
      <c r="A5344" s="0" t="s">
        <v>8</v>
      </c>
      <c r="B5344" s="3" t="n">
        <v>46243.0972222222</v>
      </c>
      <c r="C5344" s="1" t="n">
        <v>7.146626</v>
      </c>
      <c r="D5344" s="1" t="n">
        <v>106.6093</v>
      </c>
      <c r="E5344" s="1" t="n">
        <v>17.73178</v>
      </c>
      <c r="F5344" s="1" t="n">
        <v>1000.164</v>
      </c>
      <c r="G5344" s="1" t="n">
        <v>1.109613</v>
      </c>
      <c r="H5344" s="4" t="b">
        <f aca="false">FALSE()</f>
        <v>0</v>
      </c>
    </row>
    <row r="5345" customFormat="false" ht="15" hidden="false" customHeight="false" outlineLevel="0" collapsed="false">
      <c r="A5345" s="0" t="s">
        <v>8</v>
      </c>
      <c r="B5345" s="3" t="n">
        <v>46243.1041666667</v>
      </c>
      <c r="C5345" s="1" t="n">
        <v>7.227821</v>
      </c>
      <c r="D5345" s="1" t="n">
        <v>106.7616</v>
      </c>
      <c r="E5345" s="1" t="n">
        <v>17.70604</v>
      </c>
      <c r="F5345" s="1" t="n">
        <v>999.9023</v>
      </c>
      <c r="G5345" s="1" t="n">
        <v>1.074295</v>
      </c>
      <c r="H5345" s="4" t="b">
        <f aca="false">FALSE()</f>
        <v>0</v>
      </c>
    </row>
    <row r="5346" customFormat="false" ht="15" hidden="false" customHeight="false" outlineLevel="0" collapsed="false">
      <c r="A5346" s="0" t="s">
        <v>8</v>
      </c>
      <c r="B5346" s="3" t="n">
        <v>46243.1111111111</v>
      </c>
      <c r="C5346" s="1" t="n">
        <v>8.044911</v>
      </c>
      <c r="D5346" s="1" t="n">
        <v>107.4924</v>
      </c>
      <c r="E5346" s="1" t="n">
        <v>17.83657</v>
      </c>
      <c r="F5346" s="1" t="n">
        <v>999.789</v>
      </c>
      <c r="G5346" s="1" t="n">
        <v>1.018983</v>
      </c>
      <c r="H5346" s="4" t="b">
        <f aca="false">FALSE()</f>
        <v>0</v>
      </c>
    </row>
    <row r="5347" customFormat="false" ht="15" hidden="false" customHeight="false" outlineLevel="0" collapsed="false">
      <c r="A5347" s="0" t="s">
        <v>8</v>
      </c>
      <c r="B5347" s="3" t="n">
        <v>46243.1180555556</v>
      </c>
      <c r="C5347" s="1" t="n">
        <v>8.610784</v>
      </c>
      <c r="D5347" s="1" t="n">
        <v>110.6486</v>
      </c>
      <c r="E5347" s="1" t="n">
        <v>18.02628</v>
      </c>
      <c r="F5347" s="1" t="n">
        <v>999.5491</v>
      </c>
      <c r="G5347" s="1" t="n">
        <v>1.047514</v>
      </c>
      <c r="H5347" s="4" t="b">
        <f aca="false">FALSE()</f>
        <v>0</v>
      </c>
    </row>
    <row r="5348" customFormat="false" ht="15" hidden="false" customHeight="false" outlineLevel="0" collapsed="false">
      <c r="A5348" s="0" t="s">
        <v>8</v>
      </c>
      <c r="B5348" s="3" t="n">
        <v>46243.125</v>
      </c>
      <c r="C5348" s="1" t="n">
        <v>8.535429</v>
      </c>
      <c r="D5348" s="1" t="n">
        <v>108.8452</v>
      </c>
      <c r="E5348" s="1" t="n">
        <v>17.97502</v>
      </c>
      <c r="F5348" s="1" t="n">
        <v>999.4577</v>
      </c>
      <c r="G5348" s="1" t="n">
        <v>1.073729</v>
      </c>
      <c r="H5348" s="4" t="b">
        <f aca="false">FALSE()</f>
        <v>0</v>
      </c>
    </row>
    <row r="5349" customFormat="false" ht="15" hidden="false" customHeight="false" outlineLevel="0" collapsed="false">
      <c r="A5349" s="0" t="s">
        <v>8</v>
      </c>
      <c r="B5349" s="3" t="n">
        <v>46243.1319444445</v>
      </c>
      <c r="C5349" s="1" t="n">
        <v>8.54842</v>
      </c>
      <c r="D5349" s="1" t="n">
        <v>110.0208</v>
      </c>
      <c r="E5349" s="1" t="n">
        <v>17.9312</v>
      </c>
      <c r="F5349" s="1" t="n">
        <v>999.3916</v>
      </c>
      <c r="G5349" s="1" t="n">
        <v>1.159015</v>
      </c>
      <c r="H5349" s="4" t="b">
        <f aca="false">FALSE()</f>
        <v>0</v>
      </c>
    </row>
    <row r="5350" customFormat="false" ht="15" hidden="false" customHeight="false" outlineLevel="0" collapsed="false">
      <c r="A5350" s="0" t="s">
        <v>8</v>
      </c>
      <c r="B5350" s="3" t="n">
        <v>46243.1388888889</v>
      </c>
      <c r="C5350" s="1" t="n">
        <v>8.412267</v>
      </c>
      <c r="D5350" s="1" t="n">
        <v>111.5904</v>
      </c>
      <c r="E5350" s="1" t="n">
        <v>18.00104</v>
      </c>
      <c r="F5350" s="1" t="n">
        <v>999.312</v>
      </c>
      <c r="G5350" s="1" t="n">
        <v>1.194771</v>
      </c>
      <c r="H5350" s="4" t="b">
        <f aca="false">FALSE()</f>
        <v>0</v>
      </c>
    </row>
    <row r="5351" customFormat="false" ht="15" hidden="false" customHeight="false" outlineLevel="0" collapsed="false">
      <c r="A5351" s="0" t="s">
        <v>8</v>
      </c>
      <c r="B5351" s="3" t="n">
        <v>46243.1458333333</v>
      </c>
      <c r="C5351" s="1" t="n">
        <v>7.802436</v>
      </c>
      <c r="D5351" s="1" t="n">
        <v>108.1909</v>
      </c>
      <c r="E5351" s="1" t="n">
        <v>17.7448</v>
      </c>
      <c r="F5351" s="1" t="n">
        <v>999.1616</v>
      </c>
      <c r="G5351" s="1" t="n">
        <v>1.171041</v>
      </c>
      <c r="H5351" s="4" t="b">
        <f aca="false">FALSE()</f>
        <v>0</v>
      </c>
    </row>
    <row r="5352" customFormat="false" ht="15" hidden="false" customHeight="false" outlineLevel="0" collapsed="false">
      <c r="A5352" s="0" t="s">
        <v>8</v>
      </c>
      <c r="B5352" s="3" t="n">
        <v>46243.1527777778</v>
      </c>
      <c r="C5352" s="1" t="n">
        <v>7.858046</v>
      </c>
      <c r="D5352" s="1" t="n">
        <v>109.3086</v>
      </c>
      <c r="E5352" s="1" t="n">
        <v>17.71673</v>
      </c>
      <c r="F5352" s="1" t="n">
        <v>998.9683</v>
      </c>
      <c r="G5352" s="1" t="n">
        <v>1.084969</v>
      </c>
      <c r="H5352" s="4" t="b">
        <f aca="false">FALSE()</f>
        <v>0</v>
      </c>
    </row>
    <row r="5353" customFormat="false" ht="15" hidden="false" customHeight="false" outlineLevel="0" collapsed="false">
      <c r="A5353" s="0" t="s">
        <v>8</v>
      </c>
      <c r="B5353" s="3" t="n">
        <v>46243.1597222222</v>
      </c>
      <c r="C5353" s="1" t="n">
        <v>7.796393</v>
      </c>
      <c r="D5353" s="1" t="n">
        <v>110.3707</v>
      </c>
      <c r="E5353" s="1" t="n">
        <v>17.7502</v>
      </c>
      <c r="F5353" s="1" t="n">
        <v>998.9786</v>
      </c>
      <c r="G5353" s="1" t="n">
        <v>0.8608884</v>
      </c>
      <c r="H5353" s="4" t="b">
        <f aca="false">FALSE()</f>
        <v>0</v>
      </c>
    </row>
    <row r="5354" customFormat="false" ht="15" hidden="false" customHeight="false" outlineLevel="0" collapsed="false">
      <c r="A5354" s="0" t="s">
        <v>8</v>
      </c>
      <c r="B5354" s="3" t="n">
        <v>46243.1666666667</v>
      </c>
      <c r="C5354" s="1" t="n">
        <v>7.31387</v>
      </c>
      <c r="D5354" s="1" t="n">
        <v>110.8783</v>
      </c>
      <c r="E5354" s="1" t="n">
        <v>17.57025</v>
      </c>
      <c r="F5354" s="1" t="n">
        <v>999.055</v>
      </c>
      <c r="G5354" s="1" t="n">
        <v>0.9381804</v>
      </c>
      <c r="H5354" s="4" t="b">
        <f aca="false">FALSE()</f>
        <v>0</v>
      </c>
    </row>
    <row r="5355" customFormat="false" ht="15" hidden="false" customHeight="false" outlineLevel="0" collapsed="false">
      <c r="A5355" s="0" t="s">
        <v>8</v>
      </c>
      <c r="B5355" s="3" t="n">
        <v>46243.1736111111</v>
      </c>
      <c r="C5355" s="1" t="n">
        <v>7.187769</v>
      </c>
      <c r="D5355" s="1" t="n">
        <v>112.7113</v>
      </c>
      <c r="E5355" s="1" t="n">
        <v>17.51236</v>
      </c>
      <c r="F5355" s="1" t="n">
        <v>998.8099</v>
      </c>
      <c r="G5355" s="1" t="n">
        <v>0.9751064</v>
      </c>
      <c r="H5355" s="4" t="b">
        <f aca="false">FALSE()</f>
        <v>0</v>
      </c>
    </row>
    <row r="5356" customFormat="false" ht="15" hidden="false" customHeight="false" outlineLevel="0" collapsed="false">
      <c r="A5356" s="0" t="s">
        <v>8</v>
      </c>
      <c r="B5356" s="3" t="n">
        <v>46243.1805555556</v>
      </c>
      <c r="C5356" s="1" t="n">
        <v>7.33776</v>
      </c>
      <c r="D5356" s="1" t="n">
        <v>115.4308</v>
      </c>
      <c r="E5356" s="1" t="n">
        <v>17.59178</v>
      </c>
      <c r="F5356" s="1" t="n">
        <v>998.8751</v>
      </c>
      <c r="G5356" s="1" t="n">
        <v>0.854504</v>
      </c>
      <c r="H5356" s="4" t="b">
        <f aca="false">FALSE()</f>
        <v>0</v>
      </c>
    </row>
    <row r="5357" customFormat="false" ht="15" hidden="false" customHeight="false" outlineLevel="0" collapsed="false">
      <c r="A5357" s="0" t="s">
        <v>8</v>
      </c>
      <c r="B5357" s="3" t="n">
        <v>46243.1875</v>
      </c>
      <c r="C5357" s="1" t="n">
        <v>7.146325</v>
      </c>
      <c r="D5357" s="1" t="n">
        <v>114.281</v>
      </c>
      <c r="E5357" s="1" t="n">
        <v>17.59118</v>
      </c>
      <c r="F5357" s="1" t="n">
        <v>998.781</v>
      </c>
      <c r="G5357" s="1" t="n">
        <v>0.8695877</v>
      </c>
      <c r="H5357" s="4" t="b">
        <f aca="false">FALSE()</f>
        <v>0</v>
      </c>
    </row>
    <row r="5358" customFormat="false" ht="15" hidden="false" customHeight="false" outlineLevel="0" collapsed="false">
      <c r="A5358" s="0" t="s">
        <v>8</v>
      </c>
      <c r="B5358" s="3" t="n">
        <v>46243.1944444445</v>
      </c>
      <c r="C5358" s="1" t="n">
        <v>7.192521</v>
      </c>
      <c r="D5358" s="1" t="n">
        <v>114.3797</v>
      </c>
      <c r="E5358" s="1" t="n">
        <v>17.6048</v>
      </c>
      <c r="F5358" s="1" t="n">
        <v>998.7256</v>
      </c>
      <c r="G5358" s="1" t="n">
        <v>0.7541822</v>
      </c>
      <c r="H5358" s="4" t="b">
        <f aca="false">FALSE()</f>
        <v>0</v>
      </c>
    </row>
    <row r="5359" customFormat="false" ht="15" hidden="false" customHeight="false" outlineLevel="0" collapsed="false">
      <c r="A5359" s="0" t="s">
        <v>8</v>
      </c>
      <c r="B5359" s="3" t="n">
        <v>46243.2013888889</v>
      </c>
      <c r="C5359" s="1" t="n">
        <v>7.473361</v>
      </c>
      <c r="D5359" s="1" t="n">
        <v>116.1136</v>
      </c>
      <c r="E5359" s="1" t="n">
        <v>17.82163</v>
      </c>
      <c r="F5359" s="1" t="n">
        <v>998.5927</v>
      </c>
      <c r="G5359" s="1" t="n">
        <v>0.7156472</v>
      </c>
      <c r="H5359" s="4" t="b">
        <f aca="false">FALSE()</f>
        <v>0</v>
      </c>
    </row>
    <row r="5360" customFormat="false" ht="15" hidden="false" customHeight="false" outlineLevel="0" collapsed="false">
      <c r="A5360" s="0" t="s">
        <v>8</v>
      </c>
      <c r="B5360" s="3" t="n">
        <v>46243.2083333333</v>
      </c>
      <c r="C5360" s="1" t="n">
        <v>6.960788</v>
      </c>
      <c r="D5360" s="1" t="n">
        <v>111.8915</v>
      </c>
      <c r="E5360" s="1" t="n">
        <v>17.58348</v>
      </c>
      <c r="F5360" s="1" t="n">
        <v>998.5262</v>
      </c>
      <c r="G5360" s="1" t="n">
        <v>0.7589787</v>
      </c>
      <c r="H5360" s="4" t="b">
        <f aca="false">FALSE()</f>
        <v>0</v>
      </c>
    </row>
    <row r="5361" customFormat="false" ht="15" hidden="false" customHeight="false" outlineLevel="0" collapsed="false">
      <c r="A5361" s="0" t="s">
        <v>8</v>
      </c>
      <c r="B5361" s="3" t="n">
        <v>46243.2152777778</v>
      </c>
      <c r="C5361" s="1" t="n">
        <v>7.510869</v>
      </c>
      <c r="D5361" s="1" t="n">
        <v>113.4867</v>
      </c>
      <c r="E5361" s="1" t="n">
        <v>17.71864</v>
      </c>
      <c r="F5361" s="1" t="n">
        <v>998.4498</v>
      </c>
      <c r="G5361" s="1" t="n">
        <v>0.7016963</v>
      </c>
      <c r="H5361" s="4" t="b">
        <f aca="false">FALSE()</f>
        <v>0</v>
      </c>
    </row>
    <row r="5362" customFormat="false" ht="15" hidden="false" customHeight="false" outlineLevel="0" collapsed="false">
      <c r="A5362" s="0" t="s">
        <v>8</v>
      </c>
      <c r="B5362" s="3" t="n">
        <v>46243.2222222222</v>
      </c>
      <c r="C5362" s="1" t="n">
        <v>7.820256</v>
      </c>
      <c r="D5362" s="1" t="n">
        <v>116.8853</v>
      </c>
      <c r="E5362" s="1" t="n">
        <v>17.80242</v>
      </c>
      <c r="F5362" s="1" t="n">
        <v>998.3575</v>
      </c>
      <c r="G5362" s="1" t="n">
        <v>0.8343593</v>
      </c>
      <c r="H5362" s="4" t="b">
        <f aca="false">FALSE()</f>
        <v>0</v>
      </c>
    </row>
    <row r="5363" customFormat="false" ht="15" hidden="false" customHeight="false" outlineLevel="0" collapsed="false">
      <c r="A5363" s="0" t="s">
        <v>8</v>
      </c>
      <c r="B5363" s="3" t="n">
        <v>46243.2291666667</v>
      </c>
      <c r="C5363" s="1" t="n">
        <v>7.558231</v>
      </c>
      <c r="D5363" s="1" t="n">
        <v>116.1194</v>
      </c>
      <c r="E5363" s="1" t="n">
        <v>17.68885</v>
      </c>
      <c r="F5363" s="1" t="n">
        <v>998.3025</v>
      </c>
      <c r="G5363" s="1" t="n">
        <v>0.8472439</v>
      </c>
      <c r="H5363" s="4" t="b">
        <f aca="false">FALSE()</f>
        <v>0</v>
      </c>
    </row>
    <row r="5364" customFormat="false" ht="15" hidden="false" customHeight="false" outlineLevel="0" collapsed="false">
      <c r="A5364" s="0" t="s">
        <v>8</v>
      </c>
      <c r="B5364" s="3" t="n">
        <v>46243.2361111111</v>
      </c>
      <c r="C5364" s="1" t="n">
        <v>7.131875</v>
      </c>
      <c r="D5364" s="1" t="n">
        <v>112.9665</v>
      </c>
      <c r="E5364" s="1" t="n">
        <v>17.48365</v>
      </c>
      <c r="F5364" s="1" t="n">
        <v>998.1631</v>
      </c>
      <c r="G5364" s="1" t="n">
        <v>0.8176538</v>
      </c>
      <c r="H5364" s="4" t="b">
        <f aca="false">FALSE()</f>
        <v>0</v>
      </c>
    </row>
    <row r="5365" customFormat="false" ht="15" hidden="false" customHeight="false" outlineLevel="0" collapsed="false">
      <c r="A5365" s="0" t="s">
        <v>8</v>
      </c>
      <c r="B5365" s="3" t="n">
        <v>46243.2430555556</v>
      </c>
      <c r="C5365" s="1" t="n">
        <v>6.545307</v>
      </c>
      <c r="D5365" s="1" t="n">
        <v>111.0723</v>
      </c>
      <c r="E5365" s="1" t="n">
        <v>17.19618</v>
      </c>
      <c r="F5365" s="1" t="n">
        <v>997.9888</v>
      </c>
      <c r="G5365" s="1" t="n">
        <v>0.7449006</v>
      </c>
      <c r="H5365" s="4" t="b">
        <f aca="false">FALSE()</f>
        <v>0</v>
      </c>
    </row>
    <row r="5366" customFormat="false" ht="15" hidden="false" customHeight="false" outlineLevel="0" collapsed="false">
      <c r="A5366" s="0" t="s">
        <v>8</v>
      </c>
      <c r="B5366" s="3" t="n">
        <v>46243.25</v>
      </c>
      <c r="C5366" s="1" t="n">
        <v>6.018529</v>
      </c>
      <c r="D5366" s="1" t="n">
        <v>109.5329</v>
      </c>
      <c r="E5366" s="1" t="n">
        <v>17.11593</v>
      </c>
      <c r="F5366" s="1" t="n">
        <v>997.887</v>
      </c>
      <c r="G5366" s="1" t="n">
        <v>0.722591</v>
      </c>
      <c r="H5366" s="4" t="b">
        <f aca="false">FALSE()</f>
        <v>0</v>
      </c>
    </row>
    <row r="5367" customFormat="false" ht="15" hidden="false" customHeight="false" outlineLevel="0" collapsed="false">
      <c r="A5367" s="0" t="s">
        <v>8</v>
      </c>
      <c r="B5367" s="3" t="n">
        <v>46243.2569444445</v>
      </c>
      <c r="C5367" s="1" t="n">
        <v>5.730033</v>
      </c>
      <c r="D5367" s="1" t="n">
        <v>106.8865</v>
      </c>
      <c r="E5367" s="1" t="n">
        <v>16.96816</v>
      </c>
      <c r="F5367" s="1" t="n">
        <v>997.8475</v>
      </c>
      <c r="G5367" s="1" t="n">
        <v>0.6675928</v>
      </c>
      <c r="H5367" s="4" t="b">
        <f aca="false">FALSE()</f>
        <v>0</v>
      </c>
    </row>
    <row r="5368" customFormat="false" ht="15" hidden="false" customHeight="false" outlineLevel="0" collapsed="false">
      <c r="A5368" s="0" t="s">
        <v>8</v>
      </c>
      <c r="B5368" s="3" t="n">
        <v>46243.2638888889</v>
      </c>
      <c r="C5368" s="1" t="n">
        <v>6.27668</v>
      </c>
      <c r="D5368" s="1" t="n">
        <v>108.2986</v>
      </c>
      <c r="E5368" s="1" t="n">
        <v>17.09291</v>
      </c>
      <c r="F5368" s="1" t="n">
        <v>997.7242</v>
      </c>
      <c r="G5368" s="1" t="n">
        <v>0.5589423</v>
      </c>
      <c r="H5368" s="4" t="b">
        <f aca="false">FALSE()</f>
        <v>0</v>
      </c>
    </row>
    <row r="5369" customFormat="false" ht="15" hidden="false" customHeight="false" outlineLevel="0" collapsed="false">
      <c r="A5369" s="0" t="s">
        <v>8</v>
      </c>
      <c r="B5369" s="3" t="n">
        <v>46243.2708333333</v>
      </c>
      <c r="C5369" s="1" t="n">
        <v>6.289573</v>
      </c>
      <c r="D5369" s="1" t="n">
        <v>111.3568</v>
      </c>
      <c r="E5369" s="1" t="n">
        <v>17.09354</v>
      </c>
      <c r="F5369" s="1" t="n">
        <v>997.6932</v>
      </c>
      <c r="G5369" s="1" t="n">
        <v>0.7974391</v>
      </c>
      <c r="H5369" s="4" t="b">
        <f aca="false">FALSE()</f>
        <v>0</v>
      </c>
    </row>
    <row r="5370" customFormat="false" ht="15" hidden="false" customHeight="false" outlineLevel="0" collapsed="false">
      <c r="A5370" s="0" t="s">
        <v>8</v>
      </c>
      <c r="B5370" s="3" t="n">
        <v>46243.2777777778</v>
      </c>
      <c r="C5370" s="1" t="n">
        <v>5.540731</v>
      </c>
      <c r="D5370" s="1" t="n">
        <v>109.1624</v>
      </c>
      <c r="E5370" s="1" t="n">
        <v>17.19631</v>
      </c>
      <c r="F5370" s="1" t="n">
        <v>997.8597</v>
      </c>
      <c r="G5370" s="1" t="n">
        <v>0.741464</v>
      </c>
      <c r="H5370" s="4" t="b">
        <f aca="false">FALSE()</f>
        <v>0</v>
      </c>
    </row>
    <row r="5371" customFormat="false" ht="15" hidden="false" customHeight="false" outlineLevel="0" collapsed="false">
      <c r="A5371" s="0" t="s">
        <v>8</v>
      </c>
      <c r="B5371" s="3" t="n">
        <v>46243.2847222222</v>
      </c>
      <c r="C5371" s="1" t="n">
        <v>5.233968</v>
      </c>
      <c r="D5371" s="1" t="n">
        <v>108.8495</v>
      </c>
      <c r="E5371" s="1" t="n">
        <v>16.96174</v>
      </c>
      <c r="F5371" s="1" t="n">
        <v>997.772</v>
      </c>
      <c r="G5371" s="1" t="n">
        <v>0.7228541</v>
      </c>
      <c r="H5371" s="4" t="b">
        <f aca="false">FALSE()</f>
        <v>0</v>
      </c>
    </row>
    <row r="5372" customFormat="false" ht="15" hidden="false" customHeight="false" outlineLevel="0" collapsed="false">
      <c r="A5372" s="0" t="s">
        <v>8</v>
      </c>
      <c r="B5372" s="3" t="n">
        <v>46243.2916666667</v>
      </c>
      <c r="C5372" s="1" t="n">
        <v>5.514079</v>
      </c>
      <c r="D5372" s="1" t="n">
        <v>116.2161</v>
      </c>
      <c r="E5372" s="1" t="n">
        <v>16.91028</v>
      </c>
      <c r="F5372" s="1" t="n">
        <v>997.5696</v>
      </c>
      <c r="G5372" s="1" t="n">
        <v>0.9648445</v>
      </c>
      <c r="H5372" s="4" t="b">
        <f aca="false">FALSE()</f>
        <v>0</v>
      </c>
    </row>
    <row r="5373" customFormat="false" ht="15" hidden="false" customHeight="false" outlineLevel="0" collapsed="false">
      <c r="A5373" s="0" t="s">
        <v>8</v>
      </c>
      <c r="B5373" s="3" t="n">
        <v>46243.2986111111</v>
      </c>
      <c r="C5373" s="1" t="n">
        <v>4.73648</v>
      </c>
      <c r="D5373" s="1" t="n">
        <v>108.1933</v>
      </c>
      <c r="E5373" s="1" t="n">
        <v>17.03555</v>
      </c>
      <c r="F5373" s="1" t="n">
        <v>997.5451</v>
      </c>
      <c r="G5373" s="1" t="n">
        <v>0.6709185</v>
      </c>
      <c r="H5373" s="4" t="b">
        <f aca="false">FALSE()</f>
        <v>0</v>
      </c>
    </row>
    <row r="5374" customFormat="false" ht="15" hidden="false" customHeight="false" outlineLevel="0" collapsed="false">
      <c r="A5374" s="0" t="s">
        <v>8</v>
      </c>
      <c r="B5374" s="3" t="n">
        <v>46243.3055555556</v>
      </c>
      <c r="C5374" s="1" t="n">
        <v>4.621013</v>
      </c>
      <c r="D5374" s="1" t="n">
        <v>107.1334</v>
      </c>
      <c r="E5374" s="1" t="n">
        <v>17.03174</v>
      </c>
      <c r="F5374" s="1" t="n">
        <v>997.6595</v>
      </c>
      <c r="G5374" s="1" t="n">
        <v>0.5947975</v>
      </c>
      <c r="H5374" s="4" t="b">
        <f aca="false">FALSE()</f>
        <v>0</v>
      </c>
    </row>
    <row r="5375" customFormat="false" ht="15" hidden="false" customHeight="false" outlineLevel="0" collapsed="false">
      <c r="A5375" s="0" t="s">
        <v>8</v>
      </c>
      <c r="B5375" s="3" t="n">
        <v>46243.3125</v>
      </c>
      <c r="C5375" s="1" t="n">
        <v>4.97689</v>
      </c>
      <c r="D5375" s="1" t="n">
        <v>109.0166</v>
      </c>
      <c r="E5375" s="1" t="n">
        <v>16.9952</v>
      </c>
      <c r="F5375" s="1" t="n">
        <v>997.6575</v>
      </c>
      <c r="G5375" s="1" t="n">
        <v>0.7192263</v>
      </c>
      <c r="H5375" s="4" t="b">
        <f aca="false">FALSE()</f>
        <v>0</v>
      </c>
    </row>
    <row r="5376" customFormat="false" ht="15" hidden="false" customHeight="false" outlineLevel="0" collapsed="false">
      <c r="A5376" s="0" t="s">
        <v>8</v>
      </c>
      <c r="B5376" s="3" t="n">
        <v>46243.3194444445</v>
      </c>
      <c r="C5376" s="1" t="n">
        <v>4.644725</v>
      </c>
      <c r="D5376" s="1" t="n">
        <v>108.9598</v>
      </c>
      <c r="E5376" s="1" t="n">
        <v>16.95334</v>
      </c>
      <c r="F5376" s="1" t="n">
        <v>997.6874</v>
      </c>
      <c r="G5376" s="1" t="n">
        <v>0.616746</v>
      </c>
      <c r="H5376" s="4" t="b">
        <f aca="false">FALSE()</f>
        <v>0</v>
      </c>
    </row>
    <row r="5377" customFormat="false" ht="15" hidden="false" customHeight="false" outlineLevel="0" collapsed="false">
      <c r="A5377" s="0" t="s">
        <v>8</v>
      </c>
      <c r="B5377" s="3" t="n">
        <v>46243.3263888889</v>
      </c>
      <c r="C5377" s="1" t="n">
        <v>4.07978</v>
      </c>
      <c r="D5377" s="1" t="n">
        <v>108.6364</v>
      </c>
      <c r="E5377" s="1" t="n">
        <v>17.01825</v>
      </c>
      <c r="F5377" s="1" t="n">
        <v>997.6389</v>
      </c>
      <c r="G5377" s="1" t="n">
        <v>0.5365992</v>
      </c>
      <c r="H5377" s="4" t="b">
        <f aca="false">FALSE()</f>
        <v>0</v>
      </c>
    </row>
    <row r="5378" customFormat="false" ht="15" hidden="false" customHeight="false" outlineLevel="0" collapsed="false">
      <c r="A5378" s="0" t="s">
        <v>8</v>
      </c>
      <c r="B5378" s="3" t="n">
        <v>46243.3333333333</v>
      </c>
      <c r="C5378" s="1" t="n">
        <v>4.023528</v>
      </c>
      <c r="D5378" s="1" t="n">
        <v>113.4812</v>
      </c>
      <c r="E5378" s="1" t="n">
        <v>17.3061</v>
      </c>
      <c r="F5378" s="1" t="n">
        <v>997.7042</v>
      </c>
      <c r="G5378" s="1" t="n">
        <v>0.4764017</v>
      </c>
      <c r="H5378" s="4" t="b">
        <f aca="false">FALSE()</f>
        <v>0</v>
      </c>
    </row>
    <row r="5379" customFormat="false" ht="15" hidden="false" customHeight="false" outlineLevel="0" collapsed="false">
      <c r="A5379" s="0" t="s">
        <v>8</v>
      </c>
      <c r="B5379" s="3" t="n">
        <v>46243.3402777778</v>
      </c>
      <c r="C5379" s="1" t="n">
        <v>3.896896</v>
      </c>
      <c r="D5379" s="1" t="n">
        <v>114.5169</v>
      </c>
      <c r="E5379" s="1" t="n">
        <v>17.65453</v>
      </c>
      <c r="F5379" s="1" t="n">
        <v>997.726</v>
      </c>
      <c r="G5379" s="1" t="n">
        <v>0.4187801</v>
      </c>
      <c r="H5379" s="4" t="b">
        <f aca="false">FALSE()</f>
        <v>0</v>
      </c>
    </row>
    <row r="5380" customFormat="false" ht="15" hidden="false" customHeight="false" outlineLevel="0" collapsed="false">
      <c r="A5380" s="0" t="s">
        <v>8</v>
      </c>
      <c r="B5380" s="3" t="n">
        <v>46243.3472222222</v>
      </c>
      <c r="C5380" s="1" t="n">
        <v>3.905634</v>
      </c>
      <c r="D5380" s="1" t="n">
        <v>116.5999</v>
      </c>
      <c r="E5380" s="1" t="n">
        <v>18.04704</v>
      </c>
      <c r="F5380" s="1" t="n">
        <v>997.5605</v>
      </c>
      <c r="G5380" s="1" t="n">
        <v>0.4304397</v>
      </c>
      <c r="H5380" s="4" t="b">
        <f aca="false">FALSE()</f>
        <v>0</v>
      </c>
    </row>
    <row r="5381" customFormat="false" ht="15" hidden="false" customHeight="false" outlineLevel="0" collapsed="false">
      <c r="A5381" s="0" t="s">
        <v>8</v>
      </c>
      <c r="B5381" s="3" t="n">
        <v>46243.3541666667</v>
      </c>
      <c r="C5381" s="1" t="n">
        <v>3.662813</v>
      </c>
      <c r="D5381" s="1" t="n">
        <v>120.7917</v>
      </c>
      <c r="E5381" s="1" t="n">
        <v>18.55056</v>
      </c>
      <c r="F5381" s="1" t="n">
        <v>997.2997</v>
      </c>
      <c r="G5381" s="1" t="n">
        <v>0.526746</v>
      </c>
      <c r="H5381" s="4" t="b">
        <f aca="false">FALSE()</f>
        <v>0</v>
      </c>
    </row>
    <row r="5382" customFormat="false" ht="15" hidden="false" customHeight="false" outlineLevel="0" collapsed="false">
      <c r="A5382" s="0" t="s">
        <v>8</v>
      </c>
      <c r="B5382" s="3" t="n">
        <v>46243.3611111111</v>
      </c>
      <c r="C5382" s="1" t="n">
        <v>4.267555</v>
      </c>
      <c r="D5382" s="1" t="n">
        <v>119.3636</v>
      </c>
      <c r="E5382" s="1" t="n">
        <v>18.93368</v>
      </c>
      <c r="F5382" s="1" t="n">
        <v>997.2141</v>
      </c>
      <c r="G5382" s="1" t="n">
        <v>0.6356469</v>
      </c>
      <c r="H5382" s="4" t="b">
        <f aca="false">FALSE()</f>
        <v>0</v>
      </c>
    </row>
    <row r="5383" customFormat="false" ht="15" hidden="false" customHeight="false" outlineLevel="0" collapsed="false">
      <c r="A5383" s="0" t="s">
        <v>8</v>
      </c>
      <c r="B5383" s="3" t="n">
        <v>46243.3680555556</v>
      </c>
      <c r="C5383" s="1" t="n">
        <v>4.162296</v>
      </c>
      <c r="D5383" s="1" t="n">
        <v>122.4539</v>
      </c>
      <c r="E5383" s="1" t="n">
        <v>19.18404</v>
      </c>
      <c r="F5383" s="1" t="n">
        <v>997.2773</v>
      </c>
      <c r="G5383" s="1" t="n">
        <v>0.6666138</v>
      </c>
      <c r="H5383" s="4" t="b">
        <f aca="false">FALSE()</f>
        <v>0</v>
      </c>
    </row>
    <row r="5384" customFormat="false" ht="15" hidden="false" customHeight="false" outlineLevel="0" collapsed="false">
      <c r="A5384" s="0" t="s">
        <v>8</v>
      </c>
      <c r="B5384" s="3" t="n">
        <v>46243.375</v>
      </c>
      <c r="C5384" s="1" t="n">
        <v>3.916677</v>
      </c>
      <c r="D5384" s="1" t="n">
        <v>124.8548</v>
      </c>
      <c r="E5384" s="1" t="n">
        <v>19.57792</v>
      </c>
      <c r="F5384" s="1" t="n">
        <v>997.2609</v>
      </c>
      <c r="G5384" s="1" t="n">
        <v>0.4819553</v>
      </c>
      <c r="H5384" s="4" t="b">
        <f aca="false">FALSE()</f>
        <v>0</v>
      </c>
    </row>
    <row r="5385" customFormat="false" ht="15" hidden="false" customHeight="false" outlineLevel="0" collapsed="false">
      <c r="A5385" s="0" t="s">
        <v>8</v>
      </c>
      <c r="B5385" s="3" t="n">
        <v>46243.3819444445</v>
      </c>
      <c r="C5385" s="1" t="n">
        <v>3.685849</v>
      </c>
      <c r="D5385" s="1" t="n">
        <v>127.1742</v>
      </c>
      <c r="E5385" s="1" t="n">
        <v>20.18545</v>
      </c>
      <c r="F5385" s="1" t="n">
        <v>997.2148</v>
      </c>
      <c r="G5385" s="1" t="n">
        <v>0.4179976</v>
      </c>
      <c r="H5385" s="4" t="b">
        <f aca="false">FALSE()</f>
        <v>0</v>
      </c>
    </row>
    <row r="5386" customFormat="false" ht="15" hidden="false" customHeight="false" outlineLevel="0" collapsed="false">
      <c r="A5386" s="0" t="s">
        <v>8</v>
      </c>
      <c r="B5386" s="3" t="n">
        <v>46243.3888888889</v>
      </c>
      <c r="C5386" s="1" t="n">
        <v>3.909565</v>
      </c>
      <c r="D5386" s="1" t="n">
        <v>117.8675</v>
      </c>
      <c r="E5386" s="1" t="n">
        <v>20.62404</v>
      </c>
      <c r="F5386" s="1" t="n">
        <v>997.1356</v>
      </c>
      <c r="G5386" s="1" t="n">
        <v>0.4012401</v>
      </c>
      <c r="H5386" s="4" t="b">
        <f aca="false">FALSE()</f>
        <v>0</v>
      </c>
    </row>
    <row r="5387" customFormat="false" ht="15" hidden="false" customHeight="false" outlineLevel="0" collapsed="false">
      <c r="A5387" s="0" t="s">
        <v>8</v>
      </c>
      <c r="B5387" s="3" t="n">
        <v>46243.3958333333</v>
      </c>
      <c r="C5387" s="1" t="n">
        <v>3.440983</v>
      </c>
      <c r="D5387" s="1" t="n">
        <v>124.4149</v>
      </c>
      <c r="E5387" s="1" t="n">
        <v>21.39538</v>
      </c>
      <c r="F5387" s="1" t="n">
        <v>996.9901</v>
      </c>
      <c r="G5387" s="1" t="n">
        <v>0.4785908</v>
      </c>
      <c r="H5387" s="4" t="b">
        <f aca="false">FALSE()</f>
        <v>0</v>
      </c>
    </row>
    <row r="5388" customFormat="false" ht="15" hidden="false" customHeight="false" outlineLevel="0" collapsed="false">
      <c r="A5388" s="0" t="s">
        <v>8</v>
      </c>
      <c r="B5388" s="3" t="n">
        <v>46243.4027777778</v>
      </c>
      <c r="C5388" s="1" t="n">
        <v>3.566283</v>
      </c>
      <c r="D5388" s="1" t="n">
        <v>123.3321</v>
      </c>
      <c r="E5388" s="1" t="n">
        <v>21.8541</v>
      </c>
      <c r="F5388" s="1" t="n">
        <v>996.8926</v>
      </c>
      <c r="G5388" s="1" t="n">
        <v>0.4710035</v>
      </c>
      <c r="H5388" s="4" t="b">
        <f aca="false">FALSE()</f>
        <v>0</v>
      </c>
    </row>
    <row r="5389" customFormat="false" ht="15" hidden="false" customHeight="false" outlineLevel="0" collapsed="false">
      <c r="A5389" s="0" t="s">
        <v>8</v>
      </c>
      <c r="B5389" s="3" t="n">
        <v>46243.4097222222</v>
      </c>
      <c r="C5389" s="1" t="n">
        <v>3.762637</v>
      </c>
      <c r="D5389" s="1" t="n">
        <v>115.9319</v>
      </c>
      <c r="E5389" s="1" t="n">
        <v>22.26577</v>
      </c>
      <c r="F5389" s="1" t="n">
        <v>996.8109</v>
      </c>
      <c r="G5389" s="1" t="n">
        <v>0.5026553</v>
      </c>
      <c r="H5389" s="4" t="b">
        <f aca="false">FALSE()</f>
        <v>0</v>
      </c>
    </row>
    <row r="5390" customFormat="false" ht="15" hidden="false" customHeight="false" outlineLevel="0" collapsed="false">
      <c r="A5390" s="0" t="s">
        <v>8</v>
      </c>
      <c r="B5390" s="3" t="n">
        <v>46243.4166666667</v>
      </c>
      <c r="C5390" s="1" t="n">
        <v>4.22882</v>
      </c>
      <c r="D5390" s="1" t="n">
        <v>123.8016</v>
      </c>
      <c r="E5390" s="1" t="n">
        <v>22.82043</v>
      </c>
      <c r="F5390" s="1" t="n">
        <v>996.6369</v>
      </c>
      <c r="G5390" s="1" t="n">
        <v>1.29329</v>
      </c>
      <c r="H5390" s="4" t="b">
        <f aca="false">FALSE()</f>
        <v>0</v>
      </c>
    </row>
    <row r="5391" customFormat="false" ht="15" hidden="false" customHeight="false" outlineLevel="0" collapsed="false">
      <c r="A5391" s="0" t="s">
        <v>8</v>
      </c>
      <c r="B5391" s="3" t="n">
        <v>46243.4236111111</v>
      </c>
      <c r="C5391" s="1" t="n">
        <v>2.983543</v>
      </c>
      <c r="D5391" s="1" t="n">
        <v>126.4021</v>
      </c>
      <c r="E5391" s="1" t="n">
        <v>23.44272</v>
      </c>
      <c r="F5391" s="1" t="n">
        <v>996.6791</v>
      </c>
      <c r="G5391" s="1" t="n">
        <v>1.164996</v>
      </c>
      <c r="H5391" s="4" t="b">
        <f aca="false">FALSE()</f>
        <v>0</v>
      </c>
    </row>
    <row r="5392" customFormat="false" ht="15" hidden="false" customHeight="false" outlineLevel="0" collapsed="false">
      <c r="A5392" s="0" t="s">
        <v>8</v>
      </c>
      <c r="B5392" s="3" t="n">
        <v>46243.4305555556</v>
      </c>
      <c r="C5392" s="1" t="n">
        <v>3.396137</v>
      </c>
      <c r="D5392" s="1" t="n">
        <v>128.795</v>
      </c>
      <c r="E5392" s="1" t="n">
        <v>23.64797</v>
      </c>
      <c r="F5392" s="1" t="n">
        <v>996.4816</v>
      </c>
      <c r="G5392" s="1" t="n">
        <v>1.017369</v>
      </c>
      <c r="H5392" s="4" t="b">
        <f aca="false">FALSE()</f>
        <v>0</v>
      </c>
    </row>
    <row r="5393" customFormat="false" ht="15" hidden="false" customHeight="false" outlineLevel="0" collapsed="false">
      <c r="A5393" s="0" t="s">
        <v>8</v>
      </c>
      <c r="B5393" s="3" t="n">
        <v>46243.4375</v>
      </c>
      <c r="C5393" s="1" t="n">
        <v>3.543261</v>
      </c>
      <c r="D5393" s="1" t="n">
        <v>126.8611</v>
      </c>
      <c r="E5393" s="1" t="n">
        <v>24.19453</v>
      </c>
      <c r="F5393" s="1" t="n">
        <v>996.3392</v>
      </c>
      <c r="G5393" s="1" t="n">
        <v>1.112982</v>
      </c>
      <c r="H5393" s="4" t="b">
        <f aca="false">FALSE()</f>
        <v>0</v>
      </c>
    </row>
    <row r="5394" customFormat="false" ht="15" hidden="false" customHeight="false" outlineLevel="0" collapsed="false">
      <c r="A5394" s="0" t="s">
        <v>8</v>
      </c>
      <c r="B5394" s="3" t="n">
        <v>46243.4444444445</v>
      </c>
      <c r="C5394" s="1" t="n">
        <v>3.670211</v>
      </c>
      <c r="D5394" s="1" t="n">
        <v>120.3653</v>
      </c>
      <c r="E5394" s="1" t="n">
        <v>24.61511</v>
      </c>
      <c r="F5394" s="1" t="n">
        <v>996.3494</v>
      </c>
      <c r="G5394" s="1" t="n">
        <v>0.9264759</v>
      </c>
      <c r="H5394" s="4" t="b">
        <f aca="false">FALSE()</f>
        <v>0</v>
      </c>
    </row>
    <row r="5395" customFormat="false" ht="15" hidden="false" customHeight="false" outlineLevel="0" collapsed="false">
      <c r="A5395" s="0" t="s">
        <v>8</v>
      </c>
      <c r="B5395" s="3" t="n">
        <v>46243.4513888889</v>
      </c>
      <c r="C5395" s="1" t="n">
        <v>3.951265</v>
      </c>
      <c r="D5395" s="1" t="n">
        <v>116.8977</v>
      </c>
      <c r="E5395" s="1" t="n">
        <v>25.09129</v>
      </c>
      <c r="F5395" s="1" t="n">
        <v>996.2007</v>
      </c>
      <c r="G5395" s="1" t="n">
        <v>0.9123723</v>
      </c>
      <c r="H5395" s="4" t="b">
        <f aca="false">FALSE()</f>
        <v>0</v>
      </c>
    </row>
    <row r="5396" customFormat="false" ht="15" hidden="false" customHeight="false" outlineLevel="0" collapsed="false">
      <c r="A5396" s="0" t="s">
        <v>8</v>
      </c>
      <c r="B5396" s="3" t="n">
        <v>46243.4583333333</v>
      </c>
      <c r="C5396" s="1" t="n">
        <v>4.016738</v>
      </c>
      <c r="D5396" s="1" t="n">
        <v>121.9362</v>
      </c>
      <c r="E5396" s="1" t="n">
        <v>25.33289</v>
      </c>
      <c r="F5396" s="1" t="n">
        <v>996.0088</v>
      </c>
      <c r="G5396" s="1" t="n">
        <v>0.6399896</v>
      </c>
      <c r="H5396" s="4" t="b">
        <f aca="false">FALSE()</f>
        <v>0</v>
      </c>
    </row>
    <row r="5397" customFormat="false" ht="15" hidden="false" customHeight="false" outlineLevel="0" collapsed="false">
      <c r="A5397" s="0" t="s">
        <v>8</v>
      </c>
      <c r="B5397" s="3" t="n">
        <v>46243.4652777778</v>
      </c>
      <c r="C5397" s="1" t="n">
        <v>3.284184</v>
      </c>
      <c r="D5397" s="1" t="n">
        <v>137.6698</v>
      </c>
      <c r="E5397" s="1" t="n">
        <v>26.07878</v>
      </c>
      <c r="F5397" s="1" t="n">
        <v>995.9207</v>
      </c>
      <c r="G5397" s="1" t="n">
        <v>0.8773091</v>
      </c>
      <c r="H5397" s="4" t="b">
        <f aca="false">FALSE()</f>
        <v>0</v>
      </c>
    </row>
    <row r="5398" customFormat="false" ht="15" hidden="false" customHeight="false" outlineLevel="0" collapsed="false">
      <c r="A5398" s="0" t="s">
        <v>8</v>
      </c>
      <c r="B5398" s="3" t="n">
        <v>46243.4722222222</v>
      </c>
      <c r="C5398" s="1" t="n">
        <v>4.067168</v>
      </c>
      <c r="D5398" s="1" t="n">
        <v>135.6061</v>
      </c>
      <c r="E5398" s="1" t="n">
        <v>26.45748</v>
      </c>
      <c r="F5398" s="1" t="n">
        <v>996.1692</v>
      </c>
      <c r="G5398" s="1" t="n">
        <v>0.7812235</v>
      </c>
      <c r="H5398" s="4" t="b">
        <f aca="false">FALSE()</f>
        <v>0</v>
      </c>
    </row>
    <row r="5399" customFormat="false" ht="15" hidden="false" customHeight="false" outlineLevel="0" collapsed="false">
      <c r="A5399" s="0" t="s">
        <v>8</v>
      </c>
      <c r="B5399" s="3" t="n">
        <v>46243.4791666667</v>
      </c>
      <c r="C5399" s="1" t="n">
        <v>3.779248</v>
      </c>
      <c r="D5399" s="1" t="n">
        <v>142.843</v>
      </c>
      <c r="E5399" s="1" t="n">
        <v>26.58487</v>
      </c>
      <c r="F5399" s="1" t="n">
        <v>996.2499</v>
      </c>
      <c r="G5399" s="1" t="n">
        <v>1.199297</v>
      </c>
      <c r="H5399" s="4" t="b">
        <f aca="false">FALSE()</f>
        <v>0</v>
      </c>
    </row>
    <row r="5400" customFormat="false" ht="15" hidden="false" customHeight="false" outlineLevel="0" collapsed="false">
      <c r="A5400" s="0" t="s">
        <v>8</v>
      </c>
      <c r="B5400" s="3" t="n">
        <v>46243.4861111111</v>
      </c>
      <c r="C5400" s="1" t="n">
        <v>3.809589</v>
      </c>
      <c r="D5400" s="1" t="n">
        <v>134.7225</v>
      </c>
      <c r="E5400" s="1" t="n">
        <v>27.03159</v>
      </c>
      <c r="F5400" s="1" t="n">
        <v>996.3217</v>
      </c>
      <c r="G5400" s="1" t="n">
        <v>1.031275</v>
      </c>
      <c r="H5400" s="4" t="b">
        <f aca="false">FALSE()</f>
        <v>0</v>
      </c>
    </row>
    <row r="5401" customFormat="false" ht="15" hidden="false" customHeight="false" outlineLevel="0" collapsed="false">
      <c r="A5401" s="0" t="s">
        <v>8</v>
      </c>
      <c r="B5401" s="3" t="n">
        <v>46243.4930555556</v>
      </c>
      <c r="C5401" s="1" t="n">
        <v>3.72106</v>
      </c>
      <c r="D5401" s="1" t="n">
        <v>132.7783</v>
      </c>
      <c r="E5401" s="1" t="n">
        <v>27.2906</v>
      </c>
      <c r="F5401" s="1" t="n">
        <v>996.1833</v>
      </c>
      <c r="G5401" s="1" t="n">
        <v>1.114845</v>
      </c>
      <c r="H5401" s="4" t="b">
        <f aca="false">FALSE()</f>
        <v>0</v>
      </c>
    </row>
    <row r="5402" customFormat="false" ht="15" hidden="false" customHeight="false" outlineLevel="0" collapsed="false">
      <c r="A5402" s="0" t="s">
        <v>8</v>
      </c>
      <c r="B5402" s="3" t="n">
        <v>46243.5</v>
      </c>
      <c r="C5402" s="1" t="n">
        <v>2.836958</v>
      </c>
      <c r="D5402" s="1" t="n">
        <v>146.4936</v>
      </c>
      <c r="E5402" s="1" t="n">
        <v>27.71268</v>
      </c>
      <c r="F5402" s="1" t="n">
        <v>995.9243</v>
      </c>
      <c r="G5402" s="1" t="n">
        <v>1.198121</v>
      </c>
      <c r="H5402" s="4" t="b">
        <f aca="false">FALSE()</f>
        <v>0</v>
      </c>
    </row>
    <row r="5403" customFormat="false" ht="15" hidden="false" customHeight="false" outlineLevel="0" collapsed="false">
      <c r="A5403" s="0" t="s">
        <v>8</v>
      </c>
      <c r="B5403" s="3" t="n">
        <v>46243.5069444445</v>
      </c>
      <c r="C5403" s="1" t="n">
        <v>3.529501</v>
      </c>
      <c r="D5403" s="1" t="n">
        <v>125.7551</v>
      </c>
      <c r="E5403" s="1" t="n">
        <v>28.00089</v>
      </c>
      <c r="F5403" s="1" t="n">
        <v>995.6865</v>
      </c>
      <c r="G5403" s="1" t="n">
        <v>1.182628</v>
      </c>
      <c r="H5403" s="4" t="b">
        <f aca="false">FALSE()</f>
        <v>0</v>
      </c>
    </row>
    <row r="5404" customFormat="false" ht="15" hidden="false" customHeight="false" outlineLevel="0" collapsed="false">
      <c r="A5404" s="0" t="s">
        <v>8</v>
      </c>
      <c r="B5404" s="3" t="n">
        <v>46243.5138888889</v>
      </c>
      <c r="C5404" s="1" t="n">
        <v>2.824266</v>
      </c>
      <c r="D5404" s="1" t="n">
        <v>145.8286</v>
      </c>
      <c r="E5404" s="1" t="n">
        <v>28.26089</v>
      </c>
      <c r="F5404" s="1" t="n">
        <v>995.468</v>
      </c>
      <c r="G5404" s="1" t="n">
        <v>1.341625</v>
      </c>
      <c r="H5404" s="4" t="b">
        <f aca="false">FALSE()</f>
        <v>0</v>
      </c>
    </row>
    <row r="5405" customFormat="false" ht="15" hidden="false" customHeight="false" outlineLevel="0" collapsed="false">
      <c r="A5405" s="0" t="s">
        <v>8</v>
      </c>
      <c r="B5405" s="3" t="n">
        <v>46243.5208333333</v>
      </c>
      <c r="C5405" s="1" t="n">
        <v>3.6596</v>
      </c>
      <c r="D5405" s="1" t="n">
        <v>158.8756</v>
      </c>
      <c r="E5405" s="1" t="n">
        <v>28.57768</v>
      </c>
      <c r="F5405" s="1" t="n">
        <v>995.2643</v>
      </c>
      <c r="G5405" s="1" t="n">
        <v>1.354268</v>
      </c>
      <c r="H5405" s="4" t="b">
        <f aca="false">FALSE()</f>
        <v>0</v>
      </c>
    </row>
    <row r="5406" customFormat="false" ht="15" hidden="false" customHeight="false" outlineLevel="0" collapsed="false">
      <c r="A5406" s="0" t="s">
        <v>8</v>
      </c>
      <c r="B5406" s="3" t="n">
        <v>46243.5277777778</v>
      </c>
      <c r="C5406" s="1" t="n">
        <v>2.854053</v>
      </c>
      <c r="D5406" s="1" t="n">
        <v>148.731</v>
      </c>
      <c r="E5406" s="1" t="n">
        <v>29.0541</v>
      </c>
      <c r="F5406" s="1" t="n">
        <v>995.1396</v>
      </c>
      <c r="G5406" s="1" t="n">
        <v>1.153978</v>
      </c>
      <c r="H5406" s="4" t="b">
        <f aca="false">FALSE()</f>
        <v>0</v>
      </c>
    </row>
    <row r="5407" customFormat="false" ht="15" hidden="false" customHeight="false" outlineLevel="0" collapsed="false">
      <c r="A5407" s="0" t="s">
        <v>8</v>
      </c>
      <c r="B5407" s="3" t="n">
        <v>46243.5347222222</v>
      </c>
      <c r="C5407" s="1" t="n">
        <v>4.024652</v>
      </c>
      <c r="D5407" s="1" t="n">
        <v>147.0701</v>
      </c>
      <c r="E5407" s="1" t="n">
        <v>28.91748</v>
      </c>
      <c r="F5407" s="1" t="n">
        <v>995.0308</v>
      </c>
      <c r="G5407" s="1" t="n">
        <v>1.361305</v>
      </c>
      <c r="H5407" s="4" t="b">
        <f aca="false">FALSE()</f>
        <v>0</v>
      </c>
    </row>
    <row r="5408" customFormat="false" ht="15" hidden="false" customHeight="false" outlineLevel="0" collapsed="false">
      <c r="A5408" s="0" t="s">
        <v>8</v>
      </c>
      <c r="B5408" s="3" t="n">
        <v>46243.5416666667</v>
      </c>
      <c r="C5408" s="1" t="n">
        <v>3.173283</v>
      </c>
      <c r="D5408" s="1" t="n">
        <v>137.7134</v>
      </c>
      <c r="E5408" s="1" t="n">
        <v>29.20421</v>
      </c>
      <c r="F5408" s="1" t="n">
        <v>994.9478</v>
      </c>
      <c r="G5408" s="1" t="n">
        <v>1.173228</v>
      </c>
      <c r="H5408" s="4" t="b">
        <f aca="false">FALSE()</f>
        <v>0</v>
      </c>
    </row>
    <row r="5409" customFormat="false" ht="15" hidden="false" customHeight="false" outlineLevel="0" collapsed="false">
      <c r="A5409" s="0" t="s">
        <v>8</v>
      </c>
      <c r="B5409" s="3" t="n">
        <v>46243.5486111111</v>
      </c>
      <c r="C5409" s="1" t="n">
        <v>3.000476</v>
      </c>
      <c r="D5409" s="1" t="n">
        <v>157.454</v>
      </c>
      <c r="E5409" s="1" t="n">
        <v>29.62636</v>
      </c>
      <c r="F5409" s="1" t="n">
        <v>994.7316</v>
      </c>
      <c r="G5409" s="1" t="n">
        <v>1.24111</v>
      </c>
      <c r="H5409" s="4" t="b">
        <f aca="false">FALSE()</f>
        <v>0</v>
      </c>
    </row>
    <row r="5410" customFormat="false" ht="15" hidden="false" customHeight="false" outlineLevel="0" collapsed="false">
      <c r="A5410" s="0" t="s">
        <v>8</v>
      </c>
      <c r="B5410" s="3" t="n">
        <v>46243.5555555556</v>
      </c>
      <c r="C5410" s="1" t="n">
        <v>4.041332</v>
      </c>
      <c r="D5410" s="1" t="n">
        <v>137.7072</v>
      </c>
      <c r="E5410" s="1" t="n">
        <v>29.77821</v>
      </c>
      <c r="F5410" s="1" t="n">
        <v>994.5336</v>
      </c>
      <c r="G5410" s="1" t="n">
        <v>1.293542</v>
      </c>
      <c r="H5410" s="4" t="b">
        <f aca="false">FALSE()</f>
        <v>0</v>
      </c>
    </row>
    <row r="5411" customFormat="false" ht="15" hidden="false" customHeight="false" outlineLevel="0" collapsed="false">
      <c r="A5411" s="0" t="s">
        <v>8</v>
      </c>
      <c r="B5411" s="3" t="n">
        <v>46243.5625</v>
      </c>
      <c r="C5411" s="1" t="n">
        <v>3.463244</v>
      </c>
      <c r="D5411" s="1" t="n">
        <v>137.4789</v>
      </c>
      <c r="E5411" s="1" t="n">
        <v>30.00265</v>
      </c>
      <c r="F5411" s="1" t="n">
        <v>994.5122</v>
      </c>
      <c r="G5411" s="1" t="n">
        <v>0.9408967</v>
      </c>
      <c r="H5411" s="4" t="b">
        <f aca="false">FALSE()</f>
        <v>0</v>
      </c>
    </row>
    <row r="5412" customFormat="false" ht="15" hidden="false" customHeight="false" outlineLevel="0" collapsed="false">
      <c r="A5412" s="0" t="s">
        <v>8</v>
      </c>
      <c r="B5412" s="3" t="n">
        <v>46243.5694444445</v>
      </c>
      <c r="C5412" s="1" t="n">
        <v>4.240508</v>
      </c>
      <c r="D5412" s="1" t="n">
        <v>166.228</v>
      </c>
      <c r="E5412" s="1" t="n">
        <v>30.08051</v>
      </c>
      <c r="F5412" s="1" t="n">
        <v>994.4629</v>
      </c>
      <c r="G5412" s="1" t="n">
        <v>1.152134</v>
      </c>
      <c r="H5412" s="4" t="b">
        <f aca="false">FALSE()</f>
        <v>0</v>
      </c>
    </row>
    <row r="5413" customFormat="false" ht="15" hidden="false" customHeight="false" outlineLevel="0" collapsed="false">
      <c r="A5413" s="0" t="s">
        <v>8</v>
      </c>
      <c r="B5413" s="3" t="n">
        <v>46243.5763888889</v>
      </c>
      <c r="C5413" s="1" t="n">
        <v>4.482602</v>
      </c>
      <c r="D5413" s="1" t="n">
        <v>172.366</v>
      </c>
      <c r="E5413" s="1" t="n">
        <v>30.05401</v>
      </c>
      <c r="F5413" s="1" t="n">
        <v>994.2346</v>
      </c>
      <c r="G5413" s="1" t="n">
        <v>1.204953</v>
      </c>
      <c r="H5413" s="4" t="b">
        <f aca="false">FALSE()</f>
        <v>0</v>
      </c>
    </row>
    <row r="5414" customFormat="false" ht="15" hidden="false" customHeight="false" outlineLevel="0" collapsed="false">
      <c r="A5414" s="0" t="s">
        <v>8</v>
      </c>
      <c r="B5414" s="3" t="n">
        <v>46243.5833333333</v>
      </c>
      <c r="C5414" s="1" t="n">
        <v>2.781924</v>
      </c>
      <c r="D5414" s="1" t="n">
        <v>151.8061</v>
      </c>
      <c r="E5414" s="1" t="n">
        <v>30.54989</v>
      </c>
      <c r="F5414" s="1" t="n">
        <v>994.1716</v>
      </c>
      <c r="G5414" s="1" t="n">
        <v>1.486619</v>
      </c>
      <c r="H5414" s="4" t="b">
        <f aca="false">FALSE()</f>
        <v>0</v>
      </c>
    </row>
    <row r="5415" customFormat="false" ht="15" hidden="false" customHeight="false" outlineLevel="0" collapsed="false">
      <c r="A5415" s="0" t="s">
        <v>8</v>
      </c>
      <c r="B5415" s="3" t="n">
        <v>46243.5902777778</v>
      </c>
      <c r="C5415" s="1" t="n">
        <v>3.332209</v>
      </c>
      <c r="D5415" s="1" t="n">
        <v>182.1908</v>
      </c>
      <c r="E5415" s="1" t="n">
        <v>30.65053</v>
      </c>
      <c r="F5415" s="1" t="n">
        <v>994.0602</v>
      </c>
      <c r="G5415" s="1" t="n">
        <v>1.753263</v>
      </c>
      <c r="H5415" s="4" t="b">
        <f aca="false">FALSE()</f>
        <v>0</v>
      </c>
    </row>
    <row r="5416" customFormat="false" ht="15" hidden="false" customHeight="false" outlineLevel="0" collapsed="false">
      <c r="A5416" s="0" t="s">
        <v>8</v>
      </c>
      <c r="B5416" s="3" t="n">
        <v>46243.5972222222</v>
      </c>
      <c r="C5416" s="1" t="n">
        <v>3.805618</v>
      </c>
      <c r="D5416" s="1" t="n">
        <v>165.2102</v>
      </c>
      <c r="E5416" s="1" t="n">
        <v>30.97704</v>
      </c>
      <c r="F5416" s="1" t="n">
        <v>993.8722</v>
      </c>
      <c r="G5416" s="1" t="n">
        <v>1.192196</v>
      </c>
      <c r="H5416" s="4" t="b">
        <f aca="false">FALSE()</f>
        <v>0</v>
      </c>
    </row>
    <row r="5417" customFormat="false" ht="15" hidden="false" customHeight="false" outlineLevel="0" collapsed="false">
      <c r="A5417" s="0" t="s">
        <v>8</v>
      </c>
      <c r="B5417" s="3" t="n">
        <v>46243.6041666667</v>
      </c>
      <c r="C5417" s="1" t="n">
        <v>2.536319</v>
      </c>
      <c r="D5417" s="1" t="n">
        <v>170.5936</v>
      </c>
      <c r="E5417" s="1" t="n">
        <v>31.2418</v>
      </c>
      <c r="F5417" s="1" t="n">
        <v>993.722</v>
      </c>
      <c r="G5417" s="1" t="n">
        <v>1.624789</v>
      </c>
      <c r="H5417" s="4" t="b">
        <f aca="false">FALSE()</f>
        <v>0</v>
      </c>
    </row>
    <row r="5418" customFormat="false" ht="15" hidden="false" customHeight="false" outlineLevel="0" collapsed="false">
      <c r="A5418" s="0" t="s">
        <v>8</v>
      </c>
      <c r="B5418" s="3" t="n">
        <v>46243.6111111111</v>
      </c>
      <c r="C5418" s="1" t="n">
        <v>3.949548</v>
      </c>
      <c r="D5418" s="1" t="n">
        <v>171.2875</v>
      </c>
      <c r="E5418" s="1" t="n">
        <v>31.22692</v>
      </c>
      <c r="F5418" s="1" t="n">
        <v>993.5663</v>
      </c>
      <c r="G5418" s="1" t="n">
        <v>1.328917</v>
      </c>
      <c r="H5418" s="4" t="b">
        <f aca="false">FALSE()</f>
        <v>0</v>
      </c>
    </row>
    <row r="5419" customFormat="false" ht="15" hidden="false" customHeight="false" outlineLevel="0" collapsed="false">
      <c r="A5419" s="0" t="s">
        <v>8</v>
      </c>
      <c r="B5419" s="3" t="n">
        <v>46243.6180555556</v>
      </c>
      <c r="C5419" s="1" t="n">
        <v>3.704725</v>
      </c>
      <c r="D5419" s="1" t="n">
        <v>169.9863</v>
      </c>
      <c r="E5419" s="1" t="n">
        <v>31.56636</v>
      </c>
      <c r="F5419" s="1" t="n">
        <v>993.4305</v>
      </c>
      <c r="G5419" s="1" t="n">
        <v>0.855481</v>
      </c>
      <c r="H5419" s="4" t="b">
        <f aca="false">FALSE()</f>
        <v>0</v>
      </c>
    </row>
    <row r="5420" customFormat="false" ht="15" hidden="false" customHeight="false" outlineLevel="0" collapsed="false">
      <c r="A5420" s="0" t="s">
        <v>8</v>
      </c>
      <c r="B5420" s="3" t="n">
        <v>46243.625</v>
      </c>
      <c r="C5420" s="1" t="n">
        <v>3.968512</v>
      </c>
      <c r="D5420" s="1" t="n">
        <v>174.6701</v>
      </c>
      <c r="E5420" s="1" t="n">
        <v>31.75948</v>
      </c>
      <c r="F5420" s="1" t="n">
        <v>993.2375</v>
      </c>
      <c r="G5420" s="1" t="n">
        <v>1.264039</v>
      </c>
      <c r="H5420" s="4" t="b">
        <f aca="false">FALSE()</f>
        <v>0</v>
      </c>
    </row>
    <row r="5421" customFormat="false" ht="15" hidden="false" customHeight="false" outlineLevel="0" collapsed="false">
      <c r="A5421" s="0" t="s">
        <v>8</v>
      </c>
      <c r="B5421" s="3" t="n">
        <v>46243.6319444445</v>
      </c>
      <c r="C5421" s="1" t="n">
        <v>3.950989</v>
      </c>
      <c r="D5421" s="1" t="n">
        <v>205.3464</v>
      </c>
      <c r="E5421" s="1" t="n">
        <v>31.7653</v>
      </c>
      <c r="F5421" s="1" t="n">
        <v>993.1413</v>
      </c>
      <c r="G5421" s="1" t="n">
        <v>2.223742</v>
      </c>
      <c r="H5421" s="4" t="b">
        <f aca="false">FALSE()</f>
        <v>0</v>
      </c>
    </row>
    <row r="5422" customFormat="false" ht="15" hidden="false" customHeight="false" outlineLevel="0" collapsed="false">
      <c r="A5422" s="0" t="s">
        <v>8</v>
      </c>
      <c r="B5422" s="3" t="n">
        <v>46243.6388888889</v>
      </c>
      <c r="C5422" s="1" t="n">
        <v>5.006171</v>
      </c>
      <c r="D5422" s="1" t="n">
        <v>190.5254</v>
      </c>
      <c r="E5422" s="1" t="n">
        <v>31.80203</v>
      </c>
      <c r="F5422" s="1" t="n">
        <v>993.0374</v>
      </c>
      <c r="G5422" s="1" t="n">
        <v>2.308847</v>
      </c>
      <c r="H5422" s="4" t="b">
        <f aca="false">FALSE()</f>
        <v>0</v>
      </c>
    </row>
    <row r="5423" customFormat="false" ht="15" hidden="false" customHeight="false" outlineLevel="0" collapsed="false">
      <c r="A5423" s="0" t="s">
        <v>8</v>
      </c>
      <c r="B5423" s="3" t="n">
        <v>46243.6458333333</v>
      </c>
      <c r="C5423" s="1" t="n">
        <v>4.715618</v>
      </c>
      <c r="D5423" s="1" t="n">
        <v>191.8149</v>
      </c>
      <c r="E5423" s="1" t="n">
        <v>31.96755</v>
      </c>
      <c r="F5423" s="1" t="n">
        <v>992.972</v>
      </c>
      <c r="G5423" s="1" t="n">
        <v>2.401887</v>
      </c>
      <c r="H5423" s="4" t="b">
        <f aca="false">FALSE()</f>
        <v>0</v>
      </c>
    </row>
    <row r="5424" customFormat="false" ht="15" hidden="false" customHeight="false" outlineLevel="0" collapsed="false">
      <c r="A5424" s="0" t="s">
        <v>8</v>
      </c>
      <c r="B5424" s="3" t="n">
        <v>46243.6527777778</v>
      </c>
      <c r="C5424" s="1" t="n">
        <v>5.797122</v>
      </c>
      <c r="D5424" s="1" t="n">
        <v>187.6277</v>
      </c>
      <c r="E5424" s="1" t="n">
        <v>31.78936</v>
      </c>
      <c r="F5424" s="1" t="n">
        <v>993.0124</v>
      </c>
      <c r="G5424" s="1" t="n">
        <v>1.611698</v>
      </c>
      <c r="H5424" s="4" t="b">
        <f aca="false">FALSE()</f>
        <v>0</v>
      </c>
    </row>
    <row r="5425" customFormat="false" ht="15" hidden="false" customHeight="false" outlineLevel="0" collapsed="false">
      <c r="A5425" s="0" t="s">
        <v>8</v>
      </c>
      <c r="B5425" s="3" t="n">
        <v>46243.6597222222</v>
      </c>
      <c r="C5425" s="1" t="n">
        <v>5.207252</v>
      </c>
      <c r="D5425" s="1" t="n">
        <v>212.1582</v>
      </c>
      <c r="E5425" s="1" t="n">
        <v>31.95523</v>
      </c>
      <c r="F5425" s="1" t="n">
        <v>992.9128</v>
      </c>
      <c r="G5425" s="1" t="n">
        <v>1.713325</v>
      </c>
      <c r="H5425" s="4" t="b">
        <f aca="false">FALSE()</f>
        <v>0</v>
      </c>
    </row>
    <row r="5426" customFormat="false" ht="15" hidden="false" customHeight="false" outlineLevel="0" collapsed="false">
      <c r="A5426" s="0" t="s">
        <v>8</v>
      </c>
      <c r="B5426" s="3" t="n">
        <v>46243.6666666667</v>
      </c>
      <c r="C5426" s="1" t="n">
        <v>5.556437</v>
      </c>
      <c r="D5426" s="1" t="n">
        <v>223.4001</v>
      </c>
      <c r="E5426" s="1" t="n">
        <v>31.82162</v>
      </c>
      <c r="F5426" s="1" t="n">
        <v>992.8093</v>
      </c>
      <c r="G5426" s="1" t="n">
        <v>1.330918</v>
      </c>
      <c r="H5426" s="4" t="b">
        <f aca="false">FALSE()</f>
        <v>0</v>
      </c>
    </row>
    <row r="5427" customFormat="false" ht="15" hidden="false" customHeight="false" outlineLevel="0" collapsed="false">
      <c r="A5427" s="0" t="s">
        <v>8</v>
      </c>
      <c r="B5427" s="3" t="n">
        <v>46243.6736111111</v>
      </c>
      <c r="C5427" s="1" t="n">
        <v>6.304058</v>
      </c>
      <c r="D5427" s="1" t="n">
        <v>219.7629</v>
      </c>
      <c r="E5427" s="1" t="n">
        <v>31.85391</v>
      </c>
      <c r="F5427" s="1" t="n">
        <v>992.7607</v>
      </c>
      <c r="G5427" s="1" t="n">
        <v>2.029814</v>
      </c>
      <c r="H5427" s="4" t="b">
        <f aca="false">FALSE()</f>
        <v>0</v>
      </c>
    </row>
    <row r="5428" customFormat="false" ht="15" hidden="false" customHeight="false" outlineLevel="0" collapsed="false">
      <c r="A5428" s="0" t="s">
        <v>8</v>
      </c>
      <c r="B5428" s="3" t="n">
        <v>46243.6805555556</v>
      </c>
      <c r="C5428" s="1" t="n">
        <v>5.800134</v>
      </c>
      <c r="D5428" s="1" t="n">
        <v>230.7367</v>
      </c>
      <c r="E5428" s="1" t="n">
        <v>31.82362</v>
      </c>
      <c r="F5428" s="1" t="n">
        <v>992.691</v>
      </c>
      <c r="G5428" s="1" t="n">
        <v>1.783484</v>
      </c>
      <c r="H5428" s="4" t="b">
        <f aca="false">FALSE()</f>
        <v>0</v>
      </c>
    </row>
    <row r="5429" customFormat="false" ht="15" hidden="false" customHeight="false" outlineLevel="0" collapsed="false">
      <c r="A5429" s="0" t="s">
        <v>8</v>
      </c>
      <c r="B5429" s="3" t="n">
        <v>46243.6875</v>
      </c>
      <c r="C5429" s="1" t="n">
        <v>5.473372</v>
      </c>
      <c r="D5429" s="1" t="n">
        <v>219.6733</v>
      </c>
      <c r="E5429" s="1" t="n">
        <v>31.83181</v>
      </c>
      <c r="F5429" s="1" t="n">
        <v>992.5151</v>
      </c>
      <c r="G5429" s="1" t="n">
        <v>1.274782</v>
      </c>
      <c r="H5429" s="4" t="b">
        <f aca="false">FALSE()</f>
        <v>0</v>
      </c>
    </row>
    <row r="5430" customFormat="false" ht="15" hidden="false" customHeight="false" outlineLevel="0" collapsed="false">
      <c r="A5430" s="0" t="s">
        <v>8</v>
      </c>
      <c r="B5430" s="3" t="n">
        <v>46243.6944444445</v>
      </c>
      <c r="C5430" s="1" t="n">
        <v>5.537654</v>
      </c>
      <c r="D5430" s="1" t="n">
        <v>207.2744</v>
      </c>
      <c r="E5430" s="1" t="n">
        <v>31.88754</v>
      </c>
      <c r="F5430" s="1" t="n">
        <v>992.4951</v>
      </c>
      <c r="G5430" s="1" t="n">
        <v>1.975268</v>
      </c>
      <c r="H5430" s="4" t="b">
        <f aca="false">FALSE()</f>
        <v>0</v>
      </c>
    </row>
    <row r="5431" customFormat="false" ht="15" hidden="false" customHeight="false" outlineLevel="0" collapsed="false">
      <c r="A5431" s="0" t="s">
        <v>8</v>
      </c>
      <c r="B5431" s="3" t="n">
        <v>46243.7013888889</v>
      </c>
      <c r="C5431" s="1" t="n">
        <v>7.607868</v>
      </c>
      <c r="D5431" s="1" t="n">
        <v>200.3542</v>
      </c>
      <c r="E5431" s="1" t="n">
        <v>31.71149</v>
      </c>
      <c r="F5431" s="1" t="n">
        <v>992.2553</v>
      </c>
      <c r="G5431" s="1" t="n">
        <v>1.931903</v>
      </c>
      <c r="H5431" s="4" t="b">
        <f aca="false">FALSE()</f>
        <v>0</v>
      </c>
    </row>
    <row r="5432" customFormat="false" ht="15" hidden="false" customHeight="false" outlineLevel="0" collapsed="false">
      <c r="A5432" s="0" t="s">
        <v>8</v>
      </c>
      <c r="B5432" s="3" t="n">
        <v>46243.7083333333</v>
      </c>
      <c r="C5432" s="1" t="n">
        <v>6.316029</v>
      </c>
      <c r="D5432" s="1" t="n">
        <v>223.2257</v>
      </c>
      <c r="E5432" s="1" t="n">
        <v>31.80851</v>
      </c>
      <c r="F5432" s="1" t="n">
        <v>992.2225</v>
      </c>
      <c r="G5432" s="1" t="n">
        <v>1.287284</v>
      </c>
      <c r="H5432" s="4" t="b">
        <f aca="false">FALSE()</f>
        <v>0</v>
      </c>
    </row>
    <row r="5433" customFormat="false" ht="15" hidden="false" customHeight="false" outlineLevel="0" collapsed="false">
      <c r="A5433" s="0" t="s">
        <v>8</v>
      </c>
      <c r="B5433" s="3" t="n">
        <v>46243.7152777778</v>
      </c>
      <c r="C5433" s="1" t="n">
        <v>5.87728</v>
      </c>
      <c r="D5433" s="1" t="n">
        <v>228.9507</v>
      </c>
      <c r="E5433" s="1" t="n">
        <v>32.06347</v>
      </c>
      <c r="F5433" s="1" t="n">
        <v>992.2369</v>
      </c>
      <c r="G5433" s="1" t="n">
        <v>1.290845</v>
      </c>
      <c r="H5433" s="4" t="b">
        <f aca="false">FALSE()</f>
        <v>0</v>
      </c>
    </row>
    <row r="5434" customFormat="false" ht="15" hidden="false" customHeight="false" outlineLevel="0" collapsed="false">
      <c r="A5434" s="0" t="s">
        <v>8</v>
      </c>
      <c r="B5434" s="3" t="n">
        <v>46243.7222222222</v>
      </c>
      <c r="C5434" s="1" t="n">
        <v>6.646916</v>
      </c>
      <c r="D5434" s="1" t="n">
        <v>244.9757</v>
      </c>
      <c r="E5434" s="1" t="n">
        <v>31.93216</v>
      </c>
      <c r="F5434" s="1" t="n">
        <v>992.2048</v>
      </c>
      <c r="G5434" s="1" t="n">
        <v>1.320257</v>
      </c>
      <c r="H5434" s="4" t="b">
        <f aca="false">FALSE()</f>
        <v>0</v>
      </c>
    </row>
    <row r="5435" customFormat="false" ht="15" hidden="false" customHeight="false" outlineLevel="0" collapsed="false">
      <c r="A5435" s="0" t="s">
        <v>8</v>
      </c>
      <c r="B5435" s="3" t="n">
        <v>46243.7291666667</v>
      </c>
      <c r="C5435" s="1" t="n">
        <v>6.482193</v>
      </c>
      <c r="D5435" s="1" t="n">
        <v>244.7422</v>
      </c>
      <c r="E5435" s="1" t="n">
        <v>31.80898</v>
      </c>
      <c r="F5435" s="1" t="n">
        <v>992.3659</v>
      </c>
      <c r="G5435" s="1" t="n">
        <v>1.170455</v>
      </c>
      <c r="H5435" s="4" t="b">
        <f aca="false">FALSE()</f>
        <v>0</v>
      </c>
    </row>
    <row r="5436" customFormat="false" ht="15" hidden="false" customHeight="false" outlineLevel="0" collapsed="false">
      <c r="A5436" s="0" t="s">
        <v>8</v>
      </c>
      <c r="B5436" s="3" t="n">
        <v>46243.7361111111</v>
      </c>
      <c r="C5436" s="1" t="n">
        <v>5.807012</v>
      </c>
      <c r="D5436" s="1" t="n">
        <v>243.0195</v>
      </c>
      <c r="E5436" s="1" t="n">
        <v>32.03967</v>
      </c>
      <c r="F5436" s="1" t="n">
        <v>992.2969</v>
      </c>
      <c r="G5436" s="1" t="n">
        <v>1.312413</v>
      </c>
      <c r="H5436" s="4" t="b">
        <f aca="false">FALSE()</f>
        <v>0</v>
      </c>
    </row>
    <row r="5437" customFormat="false" ht="15" hidden="false" customHeight="false" outlineLevel="0" collapsed="false">
      <c r="A5437" s="0" t="s">
        <v>8</v>
      </c>
      <c r="B5437" s="3" t="n">
        <v>46243.7430555556</v>
      </c>
      <c r="C5437" s="1" t="n">
        <v>4.983044</v>
      </c>
      <c r="D5437" s="1" t="n">
        <v>243.0294</v>
      </c>
      <c r="E5437" s="1" t="n">
        <v>32.13048</v>
      </c>
      <c r="F5437" s="1" t="n">
        <v>992.2264</v>
      </c>
      <c r="G5437" s="1" t="n">
        <v>1.241419</v>
      </c>
      <c r="H5437" s="4" t="b">
        <f aca="false">FALSE()</f>
        <v>0</v>
      </c>
    </row>
    <row r="5438" customFormat="false" ht="15" hidden="false" customHeight="false" outlineLevel="0" collapsed="false">
      <c r="A5438" s="0" t="s">
        <v>8</v>
      </c>
      <c r="B5438" s="3" t="n">
        <v>46243.75</v>
      </c>
      <c r="C5438" s="1" t="n">
        <v>7.406703</v>
      </c>
      <c r="D5438" s="1" t="n">
        <v>240.1863</v>
      </c>
      <c r="E5438" s="1" t="n">
        <v>31.92612</v>
      </c>
      <c r="F5438" s="1" t="n">
        <v>992.1331</v>
      </c>
      <c r="G5438" s="1" t="n">
        <v>0.7754601</v>
      </c>
      <c r="H5438" s="4" t="b">
        <f aca="false">FALSE()</f>
        <v>0</v>
      </c>
    </row>
    <row r="5439" customFormat="false" ht="15" hidden="false" customHeight="false" outlineLevel="0" collapsed="false">
      <c r="A5439" s="0" t="s">
        <v>8</v>
      </c>
      <c r="B5439" s="3" t="n">
        <v>46243.7569444445</v>
      </c>
      <c r="C5439" s="1" t="n">
        <v>7.047931</v>
      </c>
      <c r="D5439" s="1" t="n">
        <v>232.1872</v>
      </c>
      <c r="E5439" s="1" t="n">
        <v>32.01014</v>
      </c>
      <c r="F5439" s="1" t="n">
        <v>992.0593</v>
      </c>
      <c r="G5439" s="1" t="n">
        <v>0.9811621</v>
      </c>
      <c r="H5439" s="4" t="b">
        <f aca="false">FALSE()</f>
        <v>0</v>
      </c>
    </row>
    <row r="5440" customFormat="false" ht="15" hidden="false" customHeight="false" outlineLevel="0" collapsed="false">
      <c r="A5440" s="0" t="s">
        <v>8</v>
      </c>
      <c r="B5440" s="3" t="n">
        <v>46243.7638888889</v>
      </c>
      <c r="C5440" s="1" t="n">
        <v>4.955727</v>
      </c>
      <c r="D5440" s="1" t="n">
        <v>235.9174</v>
      </c>
      <c r="E5440" s="1" t="n">
        <v>32.2457</v>
      </c>
      <c r="F5440" s="1" t="n">
        <v>992.1649</v>
      </c>
      <c r="G5440" s="1" t="n">
        <v>0.9333534</v>
      </c>
      <c r="H5440" s="4" t="b">
        <f aca="false">FALSE()</f>
        <v>0</v>
      </c>
    </row>
    <row r="5441" customFormat="false" ht="15" hidden="false" customHeight="false" outlineLevel="0" collapsed="false">
      <c r="A5441" s="0" t="s">
        <v>8</v>
      </c>
      <c r="B5441" s="3" t="n">
        <v>46243.7708333333</v>
      </c>
      <c r="C5441" s="1" t="n">
        <v>4.628033</v>
      </c>
      <c r="D5441" s="1" t="n">
        <v>244.4551</v>
      </c>
      <c r="E5441" s="1" t="n">
        <v>32.26432</v>
      </c>
      <c r="F5441" s="1" t="n">
        <v>991.9954</v>
      </c>
      <c r="G5441" s="1" t="n">
        <v>0.8583431</v>
      </c>
      <c r="H5441" s="4" t="b">
        <f aca="false">FALSE()</f>
        <v>0</v>
      </c>
    </row>
    <row r="5442" customFormat="false" ht="15" hidden="false" customHeight="false" outlineLevel="0" collapsed="false">
      <c r="A5442" s="0" t="s">
        <v>8</v>
      </c>
      <c r="B5442" s="3" t="n">
        <v>46243.7777777778</v>
      </c>
      <c r="C5442" s="1" t="n">
        <v>5.008589</v>
      </c>
      <c r="D5442" s="1" t="n">
        <v>253.9135</v>
      </c>
      <c r="E5442" s="1" t="n">
        <v>32.20196</v>
      </c>
      <c r="F5442" s="1" t="n">
        <v>991.8152</v>
      </c>
      <c r="G5442" s="1" t="n">
        <v>1.097695</v>
      </c>
      <c r="H5442" s="4" t="b">
        <f aca="false">FALSE()</f>
        <v>0</v>
      </c>
    </row>
    <row r="5443" customFormat="false" ht="15" hidden="false" customHeight="false" outlineLevel="0" collapsed="false">
      <c r="A5443" s="0" t="s">
        <v>8</v>
      </c>
      <c r="B5443" s="3" t="n">
        <v>46243.7847222222</v>
      </c>
      <c r="C5443" s="1" t="n">
        <v>4.761072</v>
      </c>
      <c r="D5443" s="1" t="n">
        <v>262.5733</v>
      </c>
      <c r="E5443" s="1" t="n">
        <v>32.01867</v>
      </c>
      <c r="F5443" s="1" t="n">
        <v>991.8472</v>
      </c>
      <c r="G5443" s="1" t="n">
        <v>0.7860354</v>
      </c>
      <c r="H5443" s="4" t="b">
        <f aca="false">FALSE()</f>
        <v>0</v>
      </c>
    </row>
    <row r="5444" customFormat="false" ht="15" hidden="false" customHeight="false" outlineLevel="0" collapsed="false">
      <c r="A5444" s="0" t="s">
        <v>8</v>
      </c>
      <c r="B5444" s="3" t="n">
        <v>46243.7916666667</v>
      </c>
      <c r="C5444" s="1" t="n">
        <v>5.234277</v>
      </c>
      <c r="D5444" s="1" t="n">
        <v>282.4021</v>
      </c>
      <c r="E5444" s="1" t="n">
        <v>31.66551</v>
      </c>
      <c r="F5444" s="1" t="n">
        <v>991.9402</v>
      </c>
      <c r="G5444" s="1" t="n">
        <v>0.8927279</v>
      </c>
      <c r="H5444" s="4" t="b">
        <f aca="false">FALSE()</f>
        <v>0</v>
      </c>
    </row>
    <row r="5445" customFormat="false" ht="15" hidden="false" customHeight="false" outlineLevel="0" collapsed="false">
      <c r="A5445" s="0" t="s">
        <v>8</v>
      </c>
      <c r="B5445" s="3" t="n">
        <v>46243.7986111111</v>
      </c>
      <c r="C5445" s="1" t="n">
        <v>5.130875</v>
      </c>
      <c r="D5445" s="1" t="n">
        <v>279.0442</v>
      </c>
      <c r="E5445" s="1" t="n">
        <v>31.45072</v>
      </c>
      <c r="F5445" s="1" t="n">
        <v>991.8947</v>
      </c>
      <c r="G5445" s="1" t="n">
        <v>0.9848803</v>
      </c>
      <c r="H5445" s="4" t="b">
        <f aca="false">FALSE()</f>
        <v>0</v>
      </c>
    </row>
    <row r="5446" customFormat="false" ht="15" hidden="false" customHeight="false" outlineLevel="0" collapsed="false">
      <c r="A5446" s="0" t="s">
        <v>8</v>
      </c>
      <c r="B5446" s="3" t="n">
        <v>46243.8055555556</v>
      </c>
      <c r="C5446" s="1" t="n">
        <v>7.260195</v>
      </c>
      <c r="D5446" s="1" t="n">
        <v>271.067</v>
      </c>
      <c r="E5446" s="1" t="n">
        <v>31.01112</v>
      </c>
      <c r="F5446" s="1" t="n">
        <v>991.9872</v>
      </c>
      <c r="G5446" s="1" t="n">
        <v>1.022855</v>
      </c>
      <c r="H5446" s="4" t="b">
        <f aca="false">FALSE()</f>
        <v>0</v>
      </c>
    </row>
    <row r="5447" customFormat="false" ht="15" hidden="false" customHeight="false" outlineLevel="0" collapsed="false">
      <c r="A5447" s="0" t="s">
        <v>8</v>
      </c>
      <c r="B5447" s="3" t="n">
        <v>46243.8125</v>
      </c>
      <c r="C5447" s="1" t="n">
        <v>8.123473</v>
      </c>
      <c r="D5447" s="1" t="n">
        <v>267.3406</v>
      </c>
      <c r="E5447" s="1" t="n">
        <v>30.75118</v>
      </c>
      <c r="F5447" s="1" t="n">
        <v>991.9006</v>
      </c>
      <c r="G5447" s="1" t="n">
        <v>0.9160417</v>
      </c>
      <c r="H5447" s="4" t="b">
        <f aca="false">FALSE()</f>
        <v>0</v>
      </c>
    </row>
    <row r="5448" customFormat="false" ht="15" hidden="false" customHeight="false" outlineLevel="0" collapsed="false">
      <c r="A5448" s="0" t="s">
        <v>8</v>
      </c>
      <c r="B5448" s="3" t="n">
        <v>46243.8194444445</v>
      </c>
      <c r="C5448" s="1" t="n">
        <v>7.533016</v>
      </c>
      <c r="D5448" s="1" t="n">
        <v>265.3308</v>
      </c>
      <c r="E5448" s="1" t="n">
        <v>30.58175</v>
      </c>
      <c r="F5448" s="1" t="n">
        <v>991.9583</v>
      </c>
      <c r="G5448" s="1" t="n">
        <v>0.8898302</v>
      </c>
      <c r="H5448" s="4" t="b">
        <f aca="false">FALSE()</f>
        <v>0</v>
      </c>
    </row>
    <row r="5449" customFormat="false" ht="15" hidden="false" customHeight="false" outlineLevel="0" collapsed="false">
      <c r="A5449" s="0" t="s">
        <v>8</v>
      </c>
      <c r="B5449" s="3" t="n">
        <v>46243.8263888889</v>
      </c>
      <c r="C5449" s="1" t="n">
        <v>6.886954</v>
      </c>
      <c r="D5449" s="1" t="n">
        <v>267.6013</v>
      </c>
      <c r="E5449" s="1" t="n">
        <v>30.46524</v>
      </c>
      <c r="F5449" s="1" t="n">
        <v>992.0609</v>
      </c>
      <c r="G5449" s="1" t="n">
        <v>0.7268511</v>
      </c>
      <c r="H5449" s="4" t="b">
        <f aca="false">FALSE()</f>
        <v>0</v>
      </c>
    </row>
    <row r="5450" customFormat="false" ht="15" hidden="false" customHeight="false" outlineLevel="0" collapsed="false">
      <c r="A5450" s="0" t="s">
        <v>8</v>
      </c>
      <c r="B5450" s="3" t="n">
        <v>46243.8333333333</v>
      </c>
      <c r="C5450" s="1" t="n">
        <v>6.765804</v>
      </c>
      <c r="D5450" s="1" t="n">
        <v>265.088</v>
      </c>
      <c r="E5450" s="1" t="n">
        <v>30.42084</v>
      </c>
      <c r="F5450" s="1" t="n">
        <v>991.9994</v>
      </c>
      <c r="G5450" s="1" t="n">
        <v>0.6120468</v>
      </c>
      <c r="H5450" s="4" t="b">
        <f aca="false">FALSE()</f>
        <v>0</v>
      </c>
    </row>
    <row r="5451" customFormat="false" ht="15" hidden="false" customHeight="false" outlineLevel="0" collapsed="false">
      <c r="A5451" s="0" t="s">
        <v>8</v>
      </c>
      <c r="B5451" s="3" t="n">
        <v>46243.8402777778</v>
      </c>
      <c r="C5451" s="1" t="n">
        <v>7.047416</v>
      </c>
      <c r="D5451" s="1" t="n">
        <v>261.0877</v>
      </c>
      <c r="E5451" s="1" t="n">
        <v>30.35226</v>
      </c>
      <c r="F5451" s="1" t="n">
        <v>992.0797</v>
      </c>
      <c r="G5451" s="1" t="n">
        <v>0.6862429</v>
      </c>
      <c r="H5451" s="4" t="b">
        <f aca="false">FALSE()</f>
        <v>0</v>
      </c>
    </row>
    <row r="5452" customFormat="false" ht="15" hidden="false" customHeight="false" outlineLevel="0" collapsed="false">
      <c r="A5452" s="0" t="s">
        <v>8</v>
      </c>
      <c r="B5452" s="3" t="n">
        <v>46243.8472222222</v>
      </c>
      <c r="H5452" s="4" t="b">
        <f aca="false">FALSE()</f>
        <v>0</v>
      </c>
    </row>
    <row r="5453" customFormat="false" ht="15" hidden="false" customHeight="false" outlineLevel="0" collapsed="false">
      <c r="A5453" s="0" t="s">
        <v>8</v>
      </c>
      <c r="B5453" s="3" t="n">
        <v>46243.8541666667</v>
      </c>
      <c r="C5453" s="1" t="n">
        <v>7.724253</v>
      </c>
      <c r="D5453" s="1" t="n">
        <v>257.4292</v>
      </c>
      <c r="E5453" s="1" t="n">
        <v>30.14959</v>
      </c>
      <c r="F5453" s="1" t="n">
        <v>992.2614</v>
      </c>
      <c r="G5453" s="1" t="n">
        <v>0.6827023</v>
      </c>
      <c r="H5453" s="4" t="b">
        <f aca="false">FALSE()</f>
        <v>0</v>
      </c>
    </row>
    <row r="5454" customFormat="false" ht="15" hidden="false" customHeight="false" outlineLevel="0" collapsed="false">
      <c r="A5454" s="0" t="s">
        <v>8</v>
      </c>
      <c r="B5454" s="3" t="n">
        <v>46243.8611111111</v>
      </c>
      <c r="C5454" s="1" t="n">
        <v>7.684841</v>
      </c>
      <c r="D5454" s="1" t="n">
        <v>264.9622</v>
      </c>
      <c r="E5454" s="1" t="n">
        <v>30.04916</v>
      </c>
      <c r="F5454" s="1" t="n">
        <v>992.3115</v>
      </c>
      <c r="G5454" s="1" t="n">
        <v>0.9109387</v>
      </c>
      <c r="H5454" s="4" t="b">
        <f aca="false">FALSE()</f>
        <v>0</v>
      </c>
    </row>
    <row r="5455" customFormat="false" ht="15" hidden="false" customHeight="false" outlineLevel="0" collapsed="false">
      <c r="A5455" s="0" t="s">
        <v>8</v>
      </c>
      <c r="B5455" s="3" t="n">
        <v>46243.8680555556</v>
      </c>
      <c r="C5455" s="1" t="n">
        <v>6.171451</v>
      </c>
      <c r="D5455" s="1" t="n">
        <v>282.2771</v>
      </c>
      <c r="E5455" s="1" t="n">
        <v>29.7005</v>
      </c>
      <c r="F5455" s="1" t="n">
        <v>992.5063</v>
      </c>
      <c r="G5455" s="1" t="n">
        <v>1.228937</v>
      </c>
      <c r="H5455" s="4" t="b">
        <f aca="false">FALSE()</f>
        <v>0</v>
      </c>
    </row>
    <row r="5456" customFormat="false" ht="15" hidden="false" customHeight="false" outlineLevel="0" collapsed="false">
      <c r="A5456" s="0" t="s">
        <v>8</v>
      </c>
      <c r="B5456" s="3" t="n">
        <v>46243.875</v>
      </c>
      <c r="C5456" s="1" t="n">
        <v>6.343355</v>
      </c>
      <c r="D5456" s="1" t="n">
        <v>310.0817</v>
      </c>
      <c r="E5456" s="1" t="n">
        <v>29.34416</v>
      </c>
      <c r="F5456" s="1" t="n">
        <v>992.6043</v>
      </c>
      <c r="G5456" s="1" t="n">
        <v>1.318619</v>
      </c>
      <c r="H5456" s="4" t="b">
        <f aca="false">FALSE()</f>
        <v>0</v>
      </c>
    </row>
    <row r="5457" customFormat="false" ht="15" hidden="false" customHeight="false" outlineLevel="0" collapsed="false">
      <c r="A5457" s="0" t="s">
        <v>8</v>
      </c>
      <c r="B5457" s="3" t="n">
        <v>46243.8819444445</v>
      </c>
      <c r="C5457" s="1" t="n">
        <v>6.004881</v>
      </c>
      <c r="D5457" s="1" t="n">
        <v>312.179</v>
      </c>
      <c r="E5457" s="1" t="n">
        <v>29.10148</v>
      </c>
      <c r="F5457" s="1" t="n">
        <v>992.799</v>
      </c>
      <c r="G5457" s="1" t="n">
        <v>1.003256</v>
      </c>
      <c r="H5457" s="4" t="b">
        <f aca="false">FALSE()</f>
        <v>0</v>
      </c>
    </row>
    <row r="5458" customFormat="false" ht="15" hidden="false" customHeight="false" outlineLevel="0" collapsed="false">
      <c r="A5458" s="0" t="s">
        <v>8</v>
      </c>
      <c r="B5458" s="3" t="n">
        <v>46243.8888888889</v>
      </c>
      <c r="C5458" s="1" t="n">
        <v>5.864701</v>
      </c>
      <c r="D5458" s="1" t="n">
        <v>311.5421</v>
      </c>
      <c r="E5458" s="1" t="n">
        <v>28.8521</v>
      </c>
      <c r="F5458" s="1" t="n">
        <v>992.7924</v>
      </c>
      <c r="G5458" s="1" t="n">
        <v>1.115423</v>
      </c>
      <c r="H5458" s="4" t="b">
        <f aca="false">FALSE()</f>
        <v>0</v>
      </c>
    </row>
    <row r="5459" customFormat="false" ht="15" hidden="false" customHeight="false" outlineLevel="0" collapsed="false">
      <c r="A5459" s="0" t="s">
        <v>8</v>
      </c>
      <c r="B5459" s="3" t="n">
        <v>46243.8958333333</v>
      </c>
      <c r="C5459" s="1" t="n">
        <v>5.266138</v>
      </c>
      <c r="D5459" s="1" t="n">
        <v>320.6552</v>
      </c>
      <c r="E5459" s="1" t="n">
        <v>28.66677</v>
      </c>
      <c r="F5459" s="1" t="n">
        <v>993.1102</v>
      </c>
      <c r="G5459" s="1" t="n">
        <v>1.04208</v>
      </c>
      <c r="H5459" s="4" t="b">
        <f aca="false">FALSE()</f>
        <v>0</v>
      </c>
    </row>
    <row r="5460" customFormat="false" ht="15" hidden="false" customHeight="false" outlineLevel="0" collapsed="false">
      <c r="A5460" s="0" t="s">
        <v>8</v>
      </c>
      <c r="B5460" s="3" t="n">
        <v>46243.9027777778</v>
      </c>
      <c r="C5460" s="1" t="n">
        <v>6.28527</v>
      </c>
      <c r="D5460" s="1" t="n">
        <v>335.0583</v>
      </c>
      <c r="E5460" s="1" t="n">
        <v>28.29342</v>
      </c>
      <c r="F5460" s="1" t="n">
        <v>993.1387</v>
      </c>
      <c r="G5460" s="1" t="n">
        <v>1.196961</v>
      </c>
      <c r="H5460" s="4" t="b">
        <f aca="false">FALSE()</f>
        <v>0</v>
      </c>
    </row>
    <row r="5461" customFormat="false" ht="15" hidden="false" customHeight="false" outlineLevel="0" collapsed="false">
      <c r="A5461" s="0" t="s">
        <v>8</v>
      </c>
      <c r="B5461" s="3" t="n">
        <v>46243.9097222222</v>
      </c>
      <c r="C5461" s="1" t="n">
        <v>6.864354</v>
      </c>
      <c r="D5461" s="1" t="n">
        <v>334.7544</v>
      </c>
      <c r="E5461" s="1" t="n">
        <v>27.75219</v>
      </c>
      <c r="F5461" s="1" t="n">
        <v>993.1989</v>
      </c>
      <c r="G5461" s="1" t="n">
        <v>1.515884</v>
      </c>
      <c r="H5461" s="4" t="b">
        <f aca="false">FALSE()</f>
        <v>0</v>
      </c>
    </row>
    <row r="5462" customFormat="false" ht="15" hidden="false" customHeight="false" outlineLevel="0" collapsed="false">
      <c r="A5462" s="0" t="s">
        <v>8</v>
      </c>
      <c r="B5462" s="3" t="n">
        <v>46243.9166666667</v>
      </c>
      <c r="C5462" s="1" t="n">
        <v>6.696515</v>
      </c>
      <c r="D5462" s="1" t="n">
        <v>335.4258</v>
      </c>
      <c r="E5462" s="1" t="n">
        <v>27.20288</v>
      </c>
      <c r="F5462" s="1" t="n">
        <v>993.5294</v>
      </c>
      <c r="G5462" s="1" t="n">
        <v>1.428136</v>
      </c>
      <c r="H5462" s="4" t="b">
        <f aca="false">FALSE()</f>
        <v>0</v>
      </c>
    </row>
    <row r="5463" customFormat="false" ht="15" hidden="false" customHeight="false" outlineLevel="0" collapsed="false">
      <c r="A5463" s="0" t="s">
        <v>8</v>
      </c>
      <c r="B5463" s="3" t="n">
        <v>46243.9236111111</v>
      </c>
      <c r="C5463" s="1" t="n">
        <v>6.60603</v>
      </c>
      <c r="D5463" s="1" t="n">
        <v>337.5179</v>
      </c>
      <c r="E5463" s="1" t="n">
        <v>26.76234</v>
      </c>
      <c r="F5463" s="1" t="n">
        <v>993.5936</v>
      </c>
      <c r="G5463" s="1" t="n">
        <v>1.398908</v>
      </c>
      <c r="H5463" s="4" t="b">
        <f aca="false">FALSE()</f>
        <v>0</v>
      </c>
    </row>
    <row r="5464" customFormat="false" ht="15" hidden="false" customHeight="false" outlineLevel="0" collapsed="false">
      <c r="A5464" s="0" t="s">
        <v>8</v>
      </c>
      <c r="B5464" s="3" t="n">
        <v>46243.9305555556</v>
      </c>
      <c r="C5464" s="1" t="n">
        <v>5.465689</v>
      </c>
      <c r="D5464" s="1" t="n">
        <v>337.9464</v>
      </c>
      <c r="E5464" s="1" t="n">
        <v>26.47442</v>
      </c>
      <c r="F5464" s="1" t="n">
        <v>993.8591</v>
      </c>
      <c r="G5464" s="1" t="n">
        <v>1.199643</v>
      </c>
      <c r="H5464" s="4" t="b">
        <f aca="false">FALSE()</f>
        <v>0</v>
      </c>
    </row>
    <row r="5465" customFormat="false" ht="15" hidden="false" customHeight="false" outlineLevel="0" collapsed="false">
      <c r="A5465" s="0" t="s">
        <v>8</v>
      </c>
      <c r="B5465" s="3" t="n">
        <v>46243.9375</v>
      </c>
      <c r="C5465" s="1" t="n">
        <v>5.733209</v>
      </c>
      <c r="D5465" s="1" t="n">
        <v>335.1231</v>
      </c>
      <c r="E5465" s="1" t="n">
        <v>26.20055</v>
      </c>
      <c r="F5465" s="1" t="n">
        <v>993.9286</v>
      </c>
      <c r="G5465" s="1" t="n">
        <v>1.316304</v>
      </c>
      <c r="H5465" s="4" t="b">
        <f aca="false">FALSE()</f>
        <v>0</v>
      </c>
    </row>
    <row r="5466" customFormat="false" ht="15" hidden="false" customHeight="false" outlineLevel="0" collapsed="false">
      <c r="A5466" s="0" t="s">
        <v>8</v>
      </c>
      <c r="B5466" s="3" t="n">
        <v>46243.9444444445</v>
      </c>
      <c r="C5466" s="1" t="n">
        <v>5.275093</v>
      </c>
      <c r="D5466" s="1" t="n">
        <v>336.7463</v>
      </c>
      <c r="E5466" s="1" t="n">
        <v>25.94171</v>
      </c>
      <c r="F5466" s="1" t="n">
        <v>994.1699</v>
      </c>
      <c r="G5466" s="1" t="n">
        <v>1.258487</v>
      </c>
      <c r="H5466" s="4" t="b">
        <f aca="false">FALSE()</f>
        <v>0</v>
      </c>
    </row>
    <row r="5467" customFormat="false" ht="15" hidden="false" customHeight="false" outlineLevel="0" collapsed="false">
      <c r="A5467" s="0" t="s">
        <v>8</v>
      </c>
      <c r="B5467" s="3" t="n">
        <v>46243.9513888889</v>
      </c>
      <c r="C5467" s="1" t="n">
        <v>5.202678</v>
      </c>
      <c r="D5467" s="1" t="n">
        <v>0.650734499999999</v>
      </c>
      <c r="E5467" s="1" t="n">
        <v>25.73199</v>
      </c>
      <c r="F5467" s="1" t="n">
        <v>994.187</v>
      </c>
      <c r="G5467" s="1" t="n">
        <v>1.394984</v>
      </c>
      <c r="H5467" s="4" t="b">
        <f aca="false">FALSE()</f>
        <v>0</v>
      </c>
    </row>
    <row r="5468" customFormat="false" ht="15" hidden="false" customHeight="false" outlineLevel="0" collapsed="false">
      <c r="A5468" s="0" t="s">
        <v>8</v>
      </c>
      <c r="B5468" s="3" t="n">
        <v>46243.9583333333</v>
      </c>
      <c r="C5468" s="1" t="n">
        <v>2.941149</v>
      </c>
      <c r="D5468" s="1" t="n">
        <v>0.136361000000022</v>
      </c>
      <c r="E5468" s="1" t="n">
        <v>25.88778</v>
      </c>
      <c r="F5468" s="1" t="n">
        <v>994.377</v>
      </c>
      <c r="G5468" s="1" t="n">
        <v>0.74508</v>
      </c>
      <c r="H5468" s="4" t="b">
        <f aca="false">FALSE()</f>
        <v>0</v>
      </c>
    </row>
    <row r="5469" customFormat="false" ht="15" hidden="false" customHeight="false" outlineLevel="0" collapsed="false">
      <c r="A5469" s="0" t="s">
        <v>8</v>
      </c>
      <c r="B5469" s="3" t="n">
        <v>46243.9652777778</v>
      </c>
      <c r="C5469" s="1" t="n">
        <v>3.278802</v>
      </c>
      <c r="D5469" s="1" t="n">
        <v>5.198871</v>
      </c>
      <c r="E5469" s="1" t="n">
        <v>25.90655</v>
      </c>
      <c r="F5469" s="1" t="n">
        <v>994.2607</v>
      </c>
      <c r="G5469" s="1" t="n">
        <v>0.5421974</v>
      </c>
      <c r="H5469" s="4" t="b">
        <f aca="false">FALSE()</f>
        <v>0</v>
      </c>
    </row>
    <row r="5470" customFormat="false" ht="15" hidden="false" customHeight="false" outlineLevel="0" collapsed="false">
      <c r="A5470" s="0" t="s">
        <v>8</v>
      </c>
      <c r="B5470" s="3" t="n">
        <v>46243.9722222222</v>
      </c>
      <c r="C5470" s="1" t="n">
        <v>5.42811</v>
      </c>
      <c r="D5470" s="1" t="n">
        <v>9.150104</v>
      </c>
      <c r="E5470" s="1" t="n">
        <v>25.30418</v>
      </c>
      <c r="F5470" s="1" t="n">
        <v>994.2077</v>
      </c>
      <c r="G5470" s="1" t="n">
        <v>1.13419</v>
      </c>
      <c r="H5470" s="4" t="b">
        <f aca="false">FALSE()</f>
        <v>0</v>
      </c>
    </row>
    <row r="5471" customFormat="false" ht="15" hidden="false" customHeight="false" outlineLevel="0" collapsed="false">
      <c r="A5471" s="0" t="s">
        <v>8</v>
      </c>
      <c r="B5471" s="3" t="n">
        <v>46243.9791666667</v>
      </c>
      <c r="H5471" s="4" t="b">
        <f aca="false">FALSE()</f>
        <v>0</v>
      </c>
    </row>
    <row r="5472" customFormat="false" ht="15" hidden="false" customHeight="false" outlineLevel="0" collapsed="false">
      <c r="A5472" s="0" t="s">
        <v>8</v>
      </c>
      <c r="B5472" s="3" t="n">
        <v>46243.9861111111</v>
      </c>
      <c r="C5472" s="1" t="n">
        <v>4.005531</v>
      </c>
      <c r="D5472" s="1" t="n">
        <v>17.67073</v>
      </c>
      <c r="E5472" s="1" t="n">
        <v>24.84938</v>
      </c>
      <c r="F5472" s="1" t="n">
        <v>994.3035</v>
      </c>
      <c r="G5472" s="1" t="n">
        <v>0.8183611</v>
      </c>
      <c r="H5472" s="4" t="b">
        <f aca="false">FALSE()</f>
        <v>0</v>
      </c>
    </row>
    <row r="5473" customFormat="false" ht="15" hidden="false" customHeight="false" outlineLevel="0" collapsed="false">
      <c r="A5473" s="0" t="s">
        <v>8</v>
      </c>
      <c r="B5473" s="3" t="n">
        <v>46243.9930555556</v>
      </c>
      <c r="C5473" s="1" t="n">
        <v>3.325045</v>
      </c>
      <c r="D5473" s="1" t="n">
        <v>14.07894</v>
      </c>
      <c r="E5473" s="1" t="n">
        <v>24.59223</v>
      </c>
      <c r="F5473" s="1" t="n">
        <v>994.164</v>
      </c>
      <c r="G5473" s="1" t="n">
        <v>0.7791733</v>
      </c>
      <c r="H5473" s="4" t="b">
        <f aca="false">FALSE()</f>
        <v>0</v>
      </c>
    </row>
    <row r="5474" customFormat="false" ht="15" hidden="false" customHeight="false" outlineLevel="0" collapsed="false">
      <c r="A5474" s="0" t="s">
        <v>8</v>
      </c>
      <c r="B5474" s="3" t="n">
        <v>46244</v>
      </c>
      <c r="C5474" s="1" t="n">
        <v>2.902238</v>
      </c>
      <c r="D5474" s="1" t="n">
        <v>34.95393</v>
      </c>
      <c r="E5474" s="1" t="n">
        <v>24.62204</v>
      </c>
      <c r="F5474" s="1" t="n">
        <v>994.3221</v>
      </c>
      <c r="G5474" s="1" t="n">
        <v>0.6253172</v>
      </c>
      <c r="H5474" s="4" t="b">
        <f aca="false">FALSE()</f>
        <v>0</v>
      </c>
    </row>
    <row r="5475" customFormat="false" ht="15" hidden="false" customHeight="false" outlineLevel="0" collapsed="false">
      <c r="A5475" s="0" t="s">
        <v>8</v>
      </c>
      <c r="B5475" s="3" t="n">
        <v>46244.0069444445</v>
      </c>
      <c r="C5475" s="1" t="n">
        <v>2.156514</v>
      </c>
      <c r="D5475" s="1" t="n">
        <v>28.79733</v>
      </c>
      <c r="E5475" s="1" t="n">
        <v>24.73417</v>
      </c>
      <c r="F5475" s="1" t="n">
        <v>994.4689</v>
      </c>
      <c r="G5475" s="1" t="n">
        <v>0.5137621</v>
      </c>
      <c r="H5475" s="4" t="b">
        <f aca="false">FALSE()</f>
        <v>0</v>
      </c>
    </row>
    <row r="5476" customFormat="false" ht="15" hidden="false" customHeight="false" outlineLevel="0" collapsed="false">
      <c r="A5476" s="0" t="s">
        <v>8</v>
      </c>
      <c r="B5476" s="3" t="n">
        <v>46244.0138888889</v>
      </c>
      <c r="C5476" s="1" t="n">
        <v>1.71919</v>
      </c>
      <c r="D5476" s="1" t="n">
        <v>36.23167</v>
      </c>
      <c r="E5476" s="1" t="n">
        <v>24.67402</v>
      </c>
      <c r="F5476" s="1" t="n">
        <v>994.3633</v>
      </c>
      <c r="G5476" s="1" t="n">
        <v>0.6055573</v>
      </c>
      <c r="H5476" s="4" t="b">
        <f aca="false">FALSE()</f>
        <v>0</v>
      </c>
    </row>
    <row r="5477" customFormat="false" ht="15" hidden="false" customHeight="false" outlineLevel="0" collapsed="false">
      <c r="A5477" s="0" t="s">
        <v>8</v>
      </c>
      <c r="B5477" s="3" t="n">
        <v>46244.0208333333</v>
      </c>
      <c r="C5477" s="1" t="n">
        <v>0.8341662</v>
      </c>
      <c r="D5477" s="1" t="n">
        <v>96.86731</v>
      </c>
      <c r="E5477" s="1" t="n">
        <v>24.77358</v>
      </c>
      <c r="F5477" s="1" t="n">
        <v>994.4918</v>
      </c>
      <c r="G5477" s="1" t="n">
        <v>0.3526025</v>
      </c>
      <c r="H5477" s="4" t="b">
        <f aca="false">FALSE()</f>
        <v>0</v>
      </c>
    </row>
    <row r="5478" customFormat="false" ht="15" hidden="false" customHeight="false" outlineLevel="0" collapsed="false">
      <c r="A5478" s="0" t="s">
        <v>8</v>
      </c>
      <c r="B5478" s="3" t="n">
        <v>46244.0277777778</v>
      </c>
      <c r="C5478" s="1" t="n">
        <v>1.252476</v>
      </c>
      <c r="D5478" s="1" t="n">
        <v>142.8887</v>
      </c>
      <c r="E5478" s="1" t="n">
        <v>24.48012</v>
      </c>
      <c r="F5478" s="1" t="n">
        <v>994.3684</v>
      </c>
      <c r="G5478" s="1" t="n">
        <v>0.3091958</v>
      </c>
      <c r="H5478" s="4" t="b">
        <f aca="false">FALSE()</f>
        <v>0</v>
      </c>
    </row>
    <row r="5479" customFormat="false" ht="15" hidden="false" customHeight="false" outlineLevel="0" collapsed="false">
      <c r="A5479" s="0" t="s">
        <v>8</v>
      </c>
      <c r="B5479" s="3" t="n">
        <v>46244.0347222222</v>
      </c>
      <c r="C5479" s="1" t="n">
        <v>1.055895</v>
      </c>
      <c r="D5479" s="1" t="n">
        <v>65.52415</v>
      </c>
      <c r="E5479" s="1" t="n">
        <v>24.46826</v>
      </c>
      <c r="F5479" s="1" t="n">
        <v>994.1713</v>
      </c>
      <c r="G5479" s="1" t="n">
        <v>0.3163134</v>
      </c>
      <c r="H5479" s="4" t="b">
        <f aca="false">FALSE()</f>
        <v>0</v>
      </c>
    </row>
    <row r="5480" customFormat="false" ht="15" hidden="false" customHeight="false" outlineLevel="0" collapsed="false">
      <c r="A5480" s="0" t="s">
        <v>8</v>
      </c>
      <c r="B5480" s="3" t="n">
        <v>46244.0416666667</v>
      </c>
      <c r="C5480" s="1" t="n">
        <v>1.201465</v>
      </c>
      <c r="D5480" s="1" t="n">
        <v>58.4804</v>
      </c>
      <c r="E5480" s="1" t="n">
        <v>24.46237</v>
      </c>
      <c r="F5480" s="1" t="n">
        <v>994.1587</v>
      </c>
      <c r="G5480" s="1" t="n">
        <v>0.5214455</v>
      </c>
      <c r="H5480" s="4" t="b">
        <f aca="false">FALSE()</f>
        <v>0</v>
      </c>
    </row>
    <row r="5481" customFormat="false" ht="15" hidden="false" customHeight="false" outlineLevel="0" collapsed="false">
      <c r="A5481" s="0" t="s">
        <v>8</v>
      </c>
      <c r="B5481" s="3" t="n">
        <v>46244.0486111111</v>
      </c>
      <c r="C5481" s="1" t="n">
        <v>0.7632238</v>
      </c>
      <c r="D5481" s="1" t="n">
        <v>155.5905</v>
      </c>
      <c r="E5481" s="1" t="n">
        <v>24.21334</v>
      </c>
      <c r="F5481" s="1" t="n">
        <v>994.1603</v>
      </c>
      <c r="G5481" s="1" t="n">
        <v>0.4016682</v>
      </c>
      <c r="H5481" s="4" t="b">
        <f aca="false">FALSE()</f>
        <v>0</v>
      </c>
    </row>
    <row r="5482" customFormat="false" ht="15" hidden="false" customHeight="false" outlineLevel="0" collapsed="false">
      <c r="A5482" s="0" t="s">
        <v>8</v>
      </c>
      <c r="B5482" s="3" t="n">
        <v>46244.0555555556</v>
      </c>
      <c r="C5482" s="1" t="n">
        <v>0.8556793</v>
      </c>
      <c r="D5482" s="1" t="n">
        <v>205.4089</v>
      </c>
      <c r="E5482" s="1" t="n">
        <v>24.06402</v>
      </c>
      <c r="F5482" s="1" t="n">
        <v>994.2546</v>
      </c>
      <c r="G5482" s="1" t="n">
        <v>0.4283291</v>
      </c>
      <c r="H5482" s="4" t="b">
        <f aca="false">FALSE()</f>
        <v>0</v>
      </c>
    </row>
    <row r="5483" customFormat="false" ht="15" hidden="false" customHeight="false" outlineLevel="0" collapsed="false">
      <c r="A5483" s="0" t="s">
        <v>8</v>
      </c>
      <c r="B5483" s="3" t="n">
        <v>46244.0625</v>
      </c>
      <c r="C5483" s="1" t="n">
        <v>0.7603996</v>
      </c>
      <c r="D5483" s="1" t="n">
        <v>191.545</v>
      </c>
      <c r="E5483" s="1" t="n">
        <v>24.23846</v>
      </c>
      <c r="F5483" s="1" t="n">
        <v>994.0897</v>
      </c>
      <c r="G5483" s="1" t="n">
        <v>0.5133175</v>
      </c>
      <c r="H5483" s="4" t="b">
        <f aca="false">FALSE()</f>
        <v>0</v>
      </c>
    </row>
    <row r="5484" customFormat="false" ht="15" hidden="false" customHeight="false" outlineLevel="0" collapsed="false">
      <c r="A5484" s="0" t="s">
        <v>8</v>
      </c>
      <c r="B5484" s="3" t="n">
        <v>46244.0694444445</v>
      </c>
      <c r="C5484" s="1" t="n">
        <v>1.152447</v>
      </c>
      <c r="D5484" s="1" t="n">
        <v>167.4635</v>
      </c>
      <c r="E5484" s="1" t="n">
        <v>24.64925</v>
      </c>
      <c r="F5484" s="1" t="n">
        <v>993.8591</v>
      </c>
      <c r="G5484" s="1" t="n">
        <v>0.6496847</v>
      </c>
      <c r="H5484" s="4" t="b">
        <f aca="false">FALSE()</f>
        <v>0</v>
      </c>
    </row>
    <row r="5485" customFormat="false" ht="15" hidden="false" customHeight="false" outlineLevel="0" collapsed="false">
      <c r="A5485" s="0" t="s">
        <v>8</v>
      </c>
      <c r="B5485" s="3" t="n">
        <v>46244.0763888889</v>
      </c>
      <c r="C5485" s="1" t="n">
        <v>2.215829</v>
      </c>
      <c r="D5485" s="1" t="n">
        <v>182.4777</v>
      </c>
      <c r="E5485" s="1" t="n">
        <v>24.40226</v>
      </c>
      <c r="F5485" s="1" t="n">
        <v>993.8611</v>
      </c>
      <c r="G5485" s="1" t="n">
        <v>0.3450605</v>
      </c>
      <c r="H5485" s="4" t="b">
        <f aca="false">FALSE()</f>
        <v>0</v>
      </c>
    </row>
    <row r="5486" customFormat="false" ht="15" hidden="false" customHeight="false" outlineLevel="0" collapsed="false">
      <c r="A5486" s="0" t="s">
        <v>8</v>
      </c>
      <c r="B5486" s="3" t="n">
        <v>46244.0833333333</v>
      </c>
      <c r="C5486" s="1" t="n">
        <v>1.541795</v>
      </c>
      <c r="D5486" s="1" t="n">
        <v>176.1962</v>
      </c>
      <c r="E5486" s="1" t="n">
        <v>24.15075</v>
      </c>
      <c r="F5486" s="1" t="n">
        <v>993.9756</v>
      </c>
      <c r="G5486" s="1" t="n">
        <v>0.3501157</v>
      </c>
      <c r="H5486" s="4" t="b">
        <f aca="false">FALSE()</f>
        <v>0</v>
      </c>
    </row>
    <row r="5487" customFormat="false" ht="15" hidden="false" customHeight="false" outlineLevel="0" collapsed="false">
      <c r="A5487" s="0" t="s">
        <v>8</v>
      </c>
      <c r="B5487" s="3" t="n">
        <v>46244.0902777778</v>
      </c>
      <c r="C5487" s="1" t="n">
        <v>2.126261</v>
      </c>
      <c r="D5487" s="1" t="n">
        <v>194.4624</v>
      </c>
      <c r="E5487" s="1" t="n">
        <v>23.91803</v>
      </c>
      <c r="F5487" s="1" t="n">
        <v>993.9002</v>
      </c>
      <c r="G5487" s="1" t="n">
        <v>0.5728476</v>
      </c>
      <c r="H5487" s="4" t="b">
        <f aca="false">FALSE()</f>
        <v>0</v>
      </c>
    </row>
    <row r="5488" customFormat="false" ht="15" hidden="false" customHeight="false" outlineLevel="0" collapsed="false">
      <c r="A5488" s="0" t="s">
        <v>8</v>
      </c>
      <c r="B5488" s="3" t="n">
        <v>46244.0972222222</v>
      </c>
      <c r="C5488" s="1" t="n">
        <v>2.590188</v>
      </c>
      <c r="D5488" s="1" t="n">
        <v>194.7878</v>
      </c>
      <c r="E5488" s="1" t="n">
        <v>23.85428</v>
      </c>
      <c r="F5488" s="1" t="n">
        <v>993.8481</v>
      </c>
      <c r="G5488" s="1" t="n">
        <v>0.4719175</v>
      </c>
      <c r="H5488" s="4" t="b">
        <f aca="false">FALSE()</f>
        <v>0</v>
      </c>
    </row>
    <row r="5489" customFormat="false" ht="15" hidden="false" customHeight="false" outlineLevel="0" collapsed="false">
      <c r="A5489" s="0" t="s">
        <v>8</v>
      </c>
      <c r="B5489" s="3" t="n">
        <v>46244.1041666667</v>
      </c>
      <c r="C5489" s="1" t="n">
        <v>2.643267</v>
      </c>
      <c r="D5489" s="1" t="n">
        <v>192.829</v>
      </c>
      <c r="E5489" s="1" t="n">
        <v>23.90331</v>
      </c>
      <c r="F5489" s="1" t="n">
        <v>993.7276</v>
      </c>
      <c r="G5489" s="1" t="n">
        <v>0.7475477</v>
      </c>
      <c r="H5489" s="4" t="b">
        <f aca="false">FALSE()</f>
        <v>0</v>
      </c>
    </row>
    <row r="5490" customFormat="false" ht="15" hidden="false" customHeight="false" outlineLevel="0" collapsed="false">
      <c r="A5490" s="0" t="s">
        <v>8</v>
      </c>
      <c r="B5490" s="3" t="n">
        <v>46244.1111111111</v>
      </c>
      <c r="C5490" s="1" t="n">
        <v>3.749942</v>
      </c>
      <c r="D5490" s="1" t="n">
        <v>212.321</v>
      </c>
      <c r="E5490" s="1" t="n">
        <v>23.72757</v>
      </c>
      <c r="F5490" s="1" t="n">
        <v>993.8302</v>
      </c>
      <c r="G5490" s="1" t="n">
        <v>0.7453325</v>
      </c>
      <c r="H5490" s="4" t="b">
        <f aca="false">FALSE()</f>
        <v>0</v>
      </c>
    </row>
    <row r="5491" customFormat="false" ht="15" hidden="false" customHeight="false" outlineLevel="0" collapsed="false">
      <c r="A5491" s="0" t="s">
        <v>8</v>
      </c>
      <c r="B5491" s="3" t="n">
        <v>46244.1180555556</v>
      </c>
      <c r="C5491" s="1" t="n">
        <v>2.554417</v>
      </c>
      <c r="D5491" s="1" t="n">
        <v>194.2859</v>
      </c>
      <c r="E5491" s="1" t="n">
        <v>23.75792</v>
      </c>
      <c r="F5491" s="1" t="n">
        <v>993.6474</v>
      </c>
      <c r="G5491" s="1" t="n">
        <v>0.4758852</v>
      </c>
      <c r="H5491" s="4" t="b">
        <f aca="false">FALSE()</f>
        <v>0</v>
      </c>
    </row>
    <row r="5492" customFormat="false" ht="15" hidden="false" customHeight="false" outlineLevel="0" collapsed="false">
      <c r="A5492" s="0" t="s">
        <v>8</v>
      </c>
      <c r="B5492" s="3" t="n">
        <v>46244.125</v>
      </c>
      <c r="C5492" s="1" t="n">
        <v>2.77943</v>
      </c>
      <c r="D5492" s="1" t="n">
        <v>184.8903</v>
      </c>
      <c r="E5492" s="1" t="n">
        <v>23.84983</v>
      </c>
      <c r="F5492" s="1" t="n">
        <v>993.7952</v>
      </c>
      <c r="G5492" s="1" t="n">
        <v>0.5458397</v>
      </c>
      <c r="H5492" s="4" t="b">
        <f aca="false">FALSE()</f>
        <v>0</v>
      </c>
    </row>
    <row r="5493" customFormat="false" ht="15" hidden="false" customHeight="false" outlineLevel="0" collapsed="false">
      <c r="A5493" s="0" t="s">
        <v>8</v>
      </c>
      <c r="B5493" s="3" t="n">
        <v>46244.1319444445</v>
      </c>
      <c r="C5493" s="1" t="n">
        <v>2.334517</v>
      </c>
      <c r="D5493" s="1" t="n">
        <v>206.7782</v>
      </c>
      <c r="E5493" s="1" t="n">
        <v>23.9737</v>
      </c>
      <c r="F5493" s="1" t="n">
        <v>993.7338</v>
      </c>
      <c r="G5493" s="1" t="n">
        <v>0.5285304</v>
      </c>
      <c r="H5493" s="4" t="b">
        <f aca="false">FALSE()</f>
        <v>0</v>
      </c>
    </row>
    <row r="5494" customFormat="false" ht="15" hidden="false" customHeight="false" outlineLevel="0" collapsed="false">
      <c r="A5494" s="0" t="s">
        <v>8</v>
      </c>
      <c r="B5494" s="3" t="n">
        <v>46244.1388888889</v>
      </c>
      <c r="C5494" s="1" t="n">
        <v>2.420223</v>
      </c>
      <c r="D5494" s="1" t="n">
        <v>223.5026</v>
      </c>
      <c r="E5494" s="1" t="n">
        <v>23.82596</v>
      </c>
      <c r="F5494" s="1" t="n">
        <v>993.8198</v>
      </c>
      <c r="G5494" s="1" t="n">
        <v>0.5428793</v>
      </c>
      <c r="H5494" s="4" t="b">
        <f aca="false">FALSE()</f>
        <v>0</v>
      </c>
    </row>
    <row r="5495" customFormat="false" ht="15" hidden="false" customHeight="false" outlineLevel="0" collapsed="false">
      <c r="A5495" s="0" t="s">
        <v>8</v>
      </c>
      <c r="B5495" s="3" t="n">
        <v>46244.1458333333</v>
      </c>
      <c r="C5495" s="1" t="n">
        <v>2.99245</v>
      </c>
      <c r="D5495" s="1" t="n">
        <v>225.6931</v>
      </c>
      <c r="E5495" s="1" t="n">
        <v>23.70024</v>
      </c>
      <c r="F5495" s="1" t="n">
        <v>993.8015</v>
      </c>
      <c r="G5495" s="1" t="n">
        <v>0.5794286</v>
      </c>
      <c r="H5495" s="4" t="b">
        <f aca="false">FALSE()</f>
        <v>0</v>
      </c>
    </row>
    <row r="5496" customFormat="false" ht="15" hidden="false" customHeight="false" outlineLevel="0" collapsed="false">
      <c r="A5496" s="0" t="s">
        <v>8</v>
      </c>
      <c r="B5496" s="3" t="n">
        <v>46244.1527777778</v>
      </c>
      <c r="C5496" s="1" t="n">
        <v>3.80695</v>
      </c>
      <c r="D5496" s="1" t="n">
        <v>231.6279</v>
      </c>
      <c r="E5496" s="1" t="n">
        <v>23.42341</v>
      </c>
      <c r="F5496" s="1" t="n">
        <v>993.8685</v>
      </c>
      <c r="G5496" s="1" t="n">
        <v>0.5262085</v>
      </c>
      <c r="H5496" s="4" t="b">
        <f aca="false">FALSE()</f>
        <v>0</v>
      </c>
    </row>
    <row r="5497" customFormat="false" ht="15" hidden="false" customHeight="false" outlineLevel="0" collapsed="false">
      <c r="A5497" s="0" t="s">
        <v>8</v>
      </c>
      <c r="B5497" s="3" t="n">
        <v>46244.1597222222</v>
      </c>
      <c r="C5497" s="1" t="n">
        <v>5.40211</v>
      </c>
      <c r="D5497" s="1" t="n">
        <v>233.7029</v>
      </c>
      <c r="E5497" s="1" t="n">
        <v>22.79794</v>
      </c>
      <c r="F5497" s="1" t="n">
        <v>994.0139</v>
      </c>
      <c r="G5497" s="1" t="n">
        <v>0.8751534</v>
      </c>
      <c r="H5497" s="4" t="b">
        <f aca="false">FALSE()</f>
        <v>0</v>
      </c>
    </row>
    <row r="5498" customFormat="false" ht="15" hidden="false" customHeight="false" outlineLevel="0" collapsed="false">
      <c r="A5498" s="0" t="s">
        <v>8</v>
      </c>
      <c r="B5498" s="3" t="n">
        <v>46244.1666666667</v>
      </c>
      <c r="C5498" s="1" t="n">
        <v>6.177135</v>
      </c>
      <c r="D5498" s="1" t="n">
        <v>225.932</v>
      </c>
      <c r="E5498" s="1" t="n">
        <v>22.68202</v>
      </c>
      <c r="F5498" s="1" t="n">
        <v>993.9319</v>
      </c>
      <c r="G5498" s="1" t="n">
        <v>1.054026</v>
      </c>
      <c r="H5498" s="4" t="b">
        <f aca="false">FALSE()</f>
        <v>0</v>
      </c>
    </row>
    <row r="5499" customFormat="false" ht="15" hidden="false" customHeight="false" outlineLevel="0" collapsed="false">
      <c r="A5499" s="0" t="s">
        <v>8</v>
      </c>
      <c r="B5499" s="3" t="n">
        <v>46244.1736111111</v>
      </c>
      <c r="C5499" s="1" t="n">
        <v>4.927774</v>
      </c>
      <c r="D5499" s="1" t="n">
        <v>254.6241</v>
      </c>
      <c r="E5499" s="1" t="n">
        <v>23.13951</v>
      </c>
      <c r="F5499" s="1" t="n">
        <v>993.8633</v>
      </c>
      <c r="G5499" s="1" t="n">
        <v>0.971695</v>
      </c>
      <c r="H5499" s="4" t="b">
        <f aca="false">FALSE()</f>
        <v>0</v>
      </c>
    </row>
    <row r="5500" customFormat="false" ht="15" hidden="false" customHeight="false" outlineLevel="0" collapsed="false">
      <c r="A5500" s="0" t="s">
        <v>8</v>
      </c>
      <c r="B5500" s="3" t="n">
        <v>46244.1805555556</v>
      </c>
      <c r="C5500" s="1" t="n">
        <v>3.44131</v>
      </c>
      <c r="D5500" s="1" t="n">
        <v>232.0304</v>
      </c>
      <c r="E5500" s="1" t="n">
        <v>23.00815</v>
      </c>
      <c r="F5500" s="1" t="n">
        <v>993.9254</v>
      </c>
      <c r="G5500" s="1" t="n">
        <v>0.7130773</v>
      </c>
      <c r="H5500" s="4" t="b">
        <f aca="false">FALSE()</f>
        <v>0</v>
      </c>
    </row>
    <row r="5501" customFormat="false" ht="15" hidden="false" customHeight="false" outlineLevel="0" collapsed="false">
      <c r="A5501" s="0" t="s">
        <v>8</v>
      </c>
      <c r="B5501" s="3" t="n">
        <v>46244.1875</v>
      </c>
      <c r="C5501" s="1" t="n">
        <v>2.885843</v>
      </c>
      <c r="D5501" s="1" t="n">
        <v>222.5939</v>
      </c>
      <c r="E5501" s="1" t="n">
        <v>23.44729</v>
      </c>
      <c r="F5501" s="1" t="n">
        <v>993.7721</v>
      </c>
      <c r="G5501" s="1" t="n">
        <v>0.4533817</v>
      </c>
      <c r="H5501" s="4" t="b">
        <f aca="false">FALSE()</f>
        <v>0</v>
      </c>
    </row>
    <row r="5502" customFormat="false" ht="15" hidden="false" customHeight="false" outlineLevel="0" collapsed="false">
      <c r="A5502" s="0" t="s">
        <v>8</v>
      </c>
      <c r="B5502" s="3" t="n">
        <v>46244.1944444445</v>
      </c>
      <c r="C5502" s="1" t="n">
        <v>2.216532</v>
      </c>
      <c r="D5502" s="1" t="n">
        <v>231.3559</v>
      </c>
      <c r="E5502" s="1" t="n">
        <v>23.43963</v>
      </c>
      <c r="F5502" s="1" t="n">
        <v>993.5874</v>
      </c>
      <c r="G5502" s="1" t="n">
        <v>0.4927341</v>
      </c>
      <c r="H5502" s="4" t="b">
        <f aca="false">FALSE()</f>
        <v>0</v>
      </c>
    </row>
    <row r="5503" customFormat="false" ht="15" hidden="false" customHeight="false" outlineLevel="0" collapsed="false">
      <c r="A5503" s="0" t="s">
        <v>8</v>
      </c>
      <c r="B5503" s="3" t="n">
        <v>46244.2013888889</v>
      </c>
      <c r="C5503" s="1" t="n">
        <v>2.308284</v>
      </c>
      <c r="D5503" s="1" t="n">
        <v>230.3305</v>
      </c>
      <c r="E5503" s="1" t="n">
        <v>23.4019</v>
      </c>
      <c r="F5503" s="1" t="n">
        <v>993.5792</v>
      </c>
      <c r="G5503" s="1" t="n">
        <v>0.5090747</v>
      </c>
      <c r="H5503" s="4" t="b">
        <f aca="false">FALSE()</f>
        <v>0</v>
      </c>
    </row>
    <row r="5504" customFormat="false" ht="15" hidden="false" customHeight="false" outlineLevel="0" collapsed="false">
      <c r="A5504" s="0" t="s">
        <v>8</v>
      </c>
      <c r="B5504" s="3" t="n">
        <v>46244.2083333333</v>
      </c>
      <c r="C5504" s="1" t="n">
        <v>2.080024</v>
      </c>
      <c r="D5504" s="1" t="n">
        <v>230.273</v>
      </c>
      <c r="E5504" s="1" t="n">
        <v>23.28383</v>
      </c>
      <c r="F5504" s="1" t="n">
        <v>993.4568</v>
      </c>
      <c r="G5504" s="1" t="n">
        <v>0.5158463</v>
      </c>
      <c r="H5504" s="4" t="b">
        <f aca="false">FALSE()</f>
        <v>0</v>
      </c>
    </row>
    <row r="5505" customFormat="false" ht="15" hidden="false" customHeight="false" outlineLevel="0" collapsed="false">
      <c r="A5505" s="0" t="s">
        <v>8</v>
      </c>
      <c r="B5505" s="3" t="n">
        <v>46244.2152777778</v>
      </c>
      <c r="C5505" s="1" t="n">
        <v>2.903563</v>
      </c>
      <c r="D5505" s="1" t="n">
        <v>221.3398</v>
      </c>
      <c r="E5505" s="1" t="n">
        <v>23.11143</v>
      </c>
      <c r="F5505" s="1" t="n">
        <v>993.5665</v>
      </c>
      <c r="G5505" s="1" t="n">
        <v>1.010014</v>
      </c>
      <c r="H5505" s="4" t="b">
        <f aca="false">FALSE()</f>
        <v>0</v>
      </c>
    </row>
    <row r="5506" customFormat="false" ht="15" hidden="false" customHeight="false" outlineLevel="0" collapsed="false">
      <c r="A5506" s="0" t="s">
        <v>8</v>
      </c>
      <c r="B5506" s="3" t="n">
        <v>46244.2222222222</v>
      </c>
      <c r="C5506" s="1" t="n">
        <v>3.547255</v>
      </c>
      <c r="D5506" s="1" t="n">
        <v>215.1342</v>
      </c>
      <c r="E5506" s="1" t="n">
        <v>22.88782</v>
      </c>
      <c r="F5506" s="1" t="n">
        <v>993.4289</v>
      </c>
      <c r="G5506" s="1" t="n">
        <v>0.5680492</v>
      </c>
      <c r="H5506" s="4" t="b">
        <f aca="false">FALSE()</f>
        <v>0</v>
      </c>
    </row>
    <row r="5507" customFormat="false" ht="15" hidden="false" customHeight="false" outlineLevel="0" collapsed="false">
      <c r="A5507" s="0" t="s">
        <v>8</v>
      </c>
      <c r="B5507" s="3" t="n">
        <v>46244.2291666667</v>
      </c>
      <c r="C5507" s="1" t="n">
        <v>3.580303</v>
      </c>
      <c r="D5507" s="1" t="n">
        <v>234.6206</v>
      </c>
      <c r="E5507" s="1" t="n">
        <v>23.29786</v>
      </c>
      <c r="F5507" s="1" t="n">
        <v>993.4396</v>
      </c>
      <c r="G5507" s="1" t="n">
        <v>0.4603861</v>
      </c>
      <c r="H5507" s="4" t="b">
        <f aca="false">FALSE()</f>
        <v>0</v>
      </c>
    </row>
    <row r="5508" customFormat="false" ht="15" hidden="false" customHeight="false" outlineLevel="0" collapsed="false">
      <c r="A5508" s="0" t="s">
        <v>8</v>
      </c>
      <c r="B5508" s="3" t="n">
        <v>46244.2361111111</v>
      </c>
      <c r="C5508" s="1" t="n">
        <v>3.73222</v>
      </c>
      <c r="D5508" s="1" t="n">
        <v>218.5644</v>
      </c>
      <c r="E5508" s="1" t="n">
        <v>23.2205</v>
      </c>
      <c r="F5508" s="1" t="n">
        <v>993.5183</v>
      </c>
      <c r="G5508" s="1" t="n">
        <v>0.4967889</v>
      </c>
      <c r="H5508" s="4" t="b">
        <f aca="false">FALSE()</f>
        <v>0</v>
      </c>
    </row>
    <row r="5509" customFormat="false" ht="15" hidden="false" customHeight="false" outlineLevel="0" collapsed="false">
      <c r="A5509" s="0" t="s">
        <v>8</v>
      </c>
      <c r="B5509" s="3" t="n">
        <v>46244.2430555556</v>
      </c>
      <c r="C5509" s="1" t="n">
        <v>3.914504</v>
      </c>
      <c r="D5509" s="1" t="n">
        <v>221.6725</v>
      </c>
      <c r="E5509" s="1" t="n">
        <v>22.99177</v>
      </c>
      <c r="F5509" s="1" t="n">
        <v>993.5631</v>
      </c>
      <c r="G5509" s="1" t="n">
        <v>0.847216</v>
      </c>
      <c r="H5509" s="4" t="b">
        <f aca="false">FALSE()</f>
        <v>0</v>
      </c>
    </row>
    <row r="5510" customFormat="false" ht="15" hidden="false" customHeight="false" outlineLevel="0" collapsed="false">
      <c r="A5510" s="0" t="s">
        <v>8</v>
      </c>
      <c r="B5510" s="3" t="n">
        <v>46244.25</v>
      </c>
      <c r="C5510" s="1" t="n">
        <v>4.837335</v>
      </c>
      <c r="D5510" s="1" t="n">
        <v>215.9875</v>
      </c>
      <c r="E5510" s="1" t="n">
        <v>23.05499</v>
      </c>
      <c r="F5510" s="1" t="n">
        <v>993.6271</v>
      </c>
      <c r="G5510" s="1" t="n">
        <v>0.3667192</v>
      </c>
      <c r="H5510" s="4" t="b">
        <f aca="false">FALSE()</f>
        <v>0</v>
      </c>
    </row>
    <row r="5511" customFormat="false" ht="15" hidden="false" customHeight="false" outlineLevel="0" collapsed="false">
      <c r="A5511" s="0" t="s">
        <v>8</v>
      </c>
      <c r="B5511" s="3" t="n">
        <v>46244.2569444445</v>
      </c>
      <c r="C5511" s="1" t="n">
        <v>5.220863</v>
      </c>
      <c r="D5511" s="1" t="n">
        <v>214.9056</v>
      </c>
      <c r="E5511" s="1" t="n">
        <v>23.29453</v>
      </c>
      <c r="F5511" s="1" t="n">
        <v>993.4603</v>
      </c>
      <c r="G5511" s="1" t="n">
        <v>0.4717555</v>
      </c>
      <c r="H5511" s="4" t="b">
        <f aca="false">FALSE()</f>
        <v>0</v>
      </c>
    </row>
    <row r="5512" customFormat="false" ht="15" hidden="false" customHeight="false" outlineLevel="0" collapsed="false">
      <c r="A5512" s="0" t="s">
        <v>8</v>
      </c>
      <c r="B5512" s="3" t="n">
        <v>46244.2638888889</v>
      </c>
      <c r="C5512" s="1" t="n">
        <v>5.526079</v>
      </c>
      <c r="D5512" s="1" t="n">
        <v>206.6841</v>
      </c>
      <c r="E5512" s="1" t="n">
        <v>23.51202</v>
      </c>
      <c r="F5512" s="1" t="n">
        <v>993.4684</v>
      </c>
      <c r="G5512" s="1" t="n">
        <v>0.5474591</v>
      </c>
      <c r="H5512" s="4" t="b">
        <f aca="false">FALSE()</f>
        <v>0</v>
      </c>
    </row>
    <row r="5513" customFormat="false" ht="15" hidden="false" customHeight="false" outlineLevel="0" collapsed="false">
      <c r="A5513" s="0" t="s">
        <v>8</v>
      </c>
      <c r="B5513" s="3" t="n">
        <v>46244.2708333333</v>
      </c>
      <c r="C5513" s="1" t="n">
        <v>4.906714</v>
      </c>
      <c r="D5513" s="1" t="n">
        <v>198.8965</v>
      </c>
      <c r="E5513" s="1" t="n">
        <v>23.52182</v>
      </c>
      <c r="F5513" s="1" t="n">
        <v>993.5276</v>
      </c>
      <c r="G5513" s="1" t="n">
        <v>0.5435522</v>
      </c>
      <c r="H5513" s="4" t="b">
        <f aca="false">FALSE()</f>
        <v>0</v>
      </c>
    </row>
    <row r="5514" customFormat="false" ht="15" hidden="false" customHeight="false" outlineLevel="0" collapsed="false">
      <c r="A5514" s="0" t="s">
        <v>8</v>
      </c>
      <c r="B5514" s="3" t="n">
        <v>46244.2777777778</v>
      </c>
      <c r="C5514" s="1" t="n">
        <v>4.485612</v>
      </c>
      <c r="D5514" s="1" t="n">
        <v>195.1737</v>
      </c>
      <c r="E5514" s="1" t="n">
        <v>23.50418</v>
      </c>
      <c r="F5514" s="1" t="n">
        <v>993.5097</v>
      </c>
      <c r="G5514" s="1" t="n">
        <v>0.3447602</v>
      </c>
      <c r="H5514" s="4" t="b">
        <f aca="false">FALSE()</f>
        <v>0</v>
      </c>
    </row>
    <row r="5515" customFormat="false" ht="15" hidden="false" customHeight="false" outlineLevel="0" collapsed="false">
      <c r="A5515" s="0" t="s">
        <v>8</v>
      </c>
      <c r="B5515" s="3" t="n">
        <v>46244.2847222222</v>
      </c>
      <c r="C5515" s="1" t="n">
        <v>5.494617</v>
      </c>
      <c r="D5515" s="1" t="n">
        <v>191.7982</v>
      </c>
      <c r="E5515" s="1" t="n">
        <v>23.50551</v>
      </c>
      <c r="F5515" s="1" t="n">
        <v>993.3092</v>
      </c>
      <c r="G5515" s="1" t="n">
        <v>0.5724242</v>
      </c>
      <c r="H5515" s="4" t="b">
        <f aca="false">FALSE()</f>
        <v>0</v>
      </c>
    </row>
    <row r="5516" customFormat="false" ht="15" hidden="false" customHeight="false" outlineLevel="0" collapsed="false">
      <c r="A5516" s="0" t="s">
        <v>8</v>
      </c>
      <c r="B5516" s="3" t="n">
        <v>46244.2916666667</v>
      </c>
      <c r="C5516" s="1" t="n">
        <v>6.022243</v>
      </c>
      <c r="D5516" s="1" t="n">
        <v>196.8661</v>
      </c>
      <c r="E5516" s="1" t="n">
        <v>23.46077</v>
      </c>
      <c r="F5516" s="1" t="n">
        <v>993.3745</v>
      </c>
      <c r="G5516" s="1" t="n">
        <v>0.8713896</v>
      </c>
      <c r="H5516" s="4" t="b">
        <f aca="false">FALSE()</f>
        <v>0</v>
      </c>
    </row>
    <row r="5517" customFormat="false" ht="15" hidden="false" customHeight="false" outlineLevel="0" collapsed="false">
      <c r="A5517" s="0" t="s">
        <v>8</v>
      </c>
      <c r="B5517" s="3" t="n">
        <v>46244.2986111111</v>
      </c>
      <c r="C5517" s="1" t="n">
        <v>5.396395</v>
      </c>
      <c r="D5517" s="1" t="n">
        <v>194.5763</v>
      </c>
      <c r="E5517" s="1" t="n">
        <v>23.6922</v>
      </c>
      <c r="F5517" s="1" t="n">
        <v>993.423</v>
      </c>
      <c r="G5517" s="1" t="n">
        <v>0.4784685</v>
      </c>
      <c r="H5517" s="4" t="b">
        <f aca="false">FALSE()</f>
        <v>0</v>
      </c>
    </row>
    <row r="5518" customFormat="false" ht="15" hidden="false" customHeight="false" outlineLevel="0" collapsed="false">
      <c r="A5518" s="0" t="s">
        <v>8</v>
      </c>
      <c r="B5518" s="3" t="n">
        <v>46244.3055555556</v>
      </c>
      <c r="C5518" s="1" t="n">
        <v>5.740775</v>
      </c>
      <c r="D5518" s="1" t="n">
        <v>191.8637</v>
      </c>
      <c r="E5518" s="1" t="n">
        <v>23.66788</v>
      </c>
      <c r="F5518" s="1" t="n">
        <v>993.4644</v>
      </c>
      <c r="G5518" s="1" t="n">
        <v>0.6070377</v>
      </c>
      <c r="H5518" s="4" t="b">
        <f aca="false">FALSE()</f>
        <v>0</v>
      </c>
    </row>
    <row r="5519" customFormat="false" ht="15" hidden="false" customHeight="false" outlineLevel="0" collapsed="false">
      <c r="A5519" s="0" t="s">
        <v>8</v>
      </c>
      <c r="B5519" s="3" t="n">
        <v>46244.3125</v>
      </c>
      <c r="C5519" s="1" t="n">
        <v>5.74424</v>
      </c>
      <c r="D5519" s="1" t="n">
        <v>188.9318</v>
      </c>
      <c r="E5519" s="1" t="n">
        <v>23.53624</v>
      </c>
      <c r="F5519" s="1" t="n">
        <v>993.3669</v>
      </c>
      <c r="G5519" s="1" t="n">
        <v>0.5418379</v>
      </c>
      <c r="H5519" s="4" t="b">
        <f aca="false">FALSE()</f>
        <v>0</v>
      </c>
    </row>
    <row r="5520" customFormat="false" ht="15" hidden="false" customHeight="false" outlineLevel="0" collapsed="false">
      <c r="A5520" s="0" t="s">
        <v>8</v>
      </c>
      <c r="B5520" s="3" t="n">
        <v>46244.3194444445</v>
      </c>
      <c r="C5520" s="1" t="n">
        <v>5.854136</v>
      </c>
      <c r="D5520" s="1" t="n">
        <v>188.6959</v>
      </c>
      <c r="E5520" s="1" t="n">
        <v>23.52486</v>
      </c>
      <c r="F5520" s="1" t="n">
        <v>993.3047</v>
      </c>
      <c r="G5520" s="1" t="n">
        <v>0.5047687</v>
      </c>
      <c r="H5520" s="4" t="b">
        <f aca="false">FALSE()</f>
        <v>0</v>
      </c>
    </row>
    <row r="5521" customFormat="false" ht="15" hidden="false" customHeight="false" outlineLevel="0" collapsed="false">
      <c r="A5521" s="0" t="s">
        <v>8</v>
      </c>
      <c r="B5521" s="3" t="n">
        <v>46244.3263888889</v>
      </c>
      <c r="C5521" s="1" t="n">
        <v>5.697819</v>
      </c>
      <c r="D5521" s="1" t="n">
        <v>190.7466</v>
      </c>
      <c r="E5521" s="1" t="n">
        <v>23.83237</v>
      </c>
      <c r="F5521" s="1" t="n">
        <v>993.1385</v>
      </c>
      <c r="G5521" s="1" t="n">
        <v>0.5844685</v>
      </c>
      <c r="H5521" s="4" t="b">
        <f aca="false">FALSE()</f>
        <v>0</v>
      </c>
    </row>
    <row r="5522" customFormat="false" ht="15" hidden="false" customHeight="false" outlineLevel="0" collapsed="false">
      <c r="A5522" s="0" t="s">
        <v>8</v>
      </c>
      <c r="B5522" s="3" t="n">
        <v>46244.3333333333</v>
      </c>
      <c r="C5522" s="1" t="n">
        <v>5.291294</v>
      </c>
      <c r="D5522" s="1" t="n">
        <v>191.3892</v>
      </c>
      <c r="E5522" s="1" t="n">
        <v>23.83027</v>
      </c>
      <c r="F5522" s="1" t="n">
        <v>993.0357</v>
      </c>
      <c r="G5522" s="1" t="n">
        <v>0.6421726</v>
      </c>
      <c r="H5522" s="4" t="b">
        <f aca="false">FALSE()</f>
        <v>0</v>
      </c>
    </row>
    <row r="5523" customFormat="false" ht="15" hidden="false" customHeight="false" outlineLevel="0" collapsed="false">
      <c r="A5523" s="0" t="s">
        <v>8</v>
      </c>
      <c r="B5523" s="3" t="n">
        <v>46244.3402777778</v>
      </c>
      <c r="C5523" s="1" t="n">
        <v>5.299354</v>
      </c>
      <c r="D5523" s="1" t="n">
        <v>189.3953</v>
      </c>
      <c r="E5523" s="1" t="n">
        <v>23.84776</v>
      </c>
      <c r="F5523" s="1" t="n">
        <v>993.1387</v>
      </c>
      <c r="G5523" s="1" t="n">
        <v>0.6876509</v>
      </c>
      <c r="H5523" s="4" t="b">
        <f aca="false">FALSE()</f>
        <v>0</v>
      </c>
    </row>
    <row r="5524" customFormat="false" ht="15" hidden="false" customHeight="false" outlineLevel="0" collapsed="false">
      <c r="A5524" s="0" t="s">
        <v>8</v>
      </c>
      <c r="B5524" s="3" t="n">
        <v>46244.3472222222</v>
      </c>
      <c r="C5524" s="1" t="n">
        <v>6.180398</v>
      </c>
      <c r="D5524" s="1" t="n">
        <v>181.2027</v>
      </c>
      <c r="E5524" s="1" t="n">
        <v>23.75075</v>
      </c>
      <c r="F5524" s="1" t="n">
        <v>993.2378</v>
      </c>
      <c r="G5524" s="1" t="n">
        <v>0.6507515</v>
      </c>
      <c r="H5524" s="4" t="b">
        <f aca="false">FALSE()</f>
        <v>0</v>
      </c>
    </row>
    <row r="5525" customFormat="false" ht="15" hidden="false" customHeight="false" outlineLevel="0" collapsed="false">
      <c r="A5525" s="0" t="s">
        <v>8</v>
      </c>
      <c r="B5525" s="3" t="n">
        <v>46244.3541666667</v>
      </c>
      <c r="C5525" s="1" t="n">
        <v>5.393699</v>
      </c>
      <c r="D5525" s="1" t="n">
        <v>180.4066</v>
      </c>
      <c r="E5525" s="1" t="n">
        <v>23.71141</v>
      </c>
      <c r="F5525" s="1" t="n">
        <v>993.4981</v>
      </c>
      <c r="G5525" s="1" t="n">
        <v>0.7496962</v>
      </c>
      <c r="H5525" s="4" t="b">
        <f aca="false">FALSE()</f>
        <v>0</v>
      </c>
    </row>
    <row r="5526" customFormat="false" ht="15" hidden="false" customHeight="false" outlineLevel="0" collapsed="false">
      <c r="A5526" s="0" t="s">
        <v>8</v>
      </c>
      <c r="B5526" s="3" t="n">
        <v>46244.3611111111</v>
      </c>
      <c r="C5526" s="1" t="n">
        <v>4.930377</v>
      </c>
      <c r="D5526" s="1" t="n">
        <v>182.5877</v>
      </c>
      <c r="E5526" s="1" t="n">
        <v>23.98148</v>
      </c>
      <c r="F5526" s="1" t="n">
        <v>993.5817</v>
      </c>
      <c r="G5526" s="1" t="n">
        <v>0.6023452</v>
      </c>
      <c r="H5526" s="4" t="b">
        <f aca="false">FALSE()</f>
        <v>0</v>
      </c>
    </row>
    <row r="5527" customFormat="false" ht="15" hidden="false" customHeight="false" outlineLevel="0" collapsed="false">
      <c r="A5527" s="0" t="s">
        <v>8</v>
      </c>
      <c r="B5527" s="3" t="n">
        <v>46244.3680555556</v>
      </c>
      <c r="C5527" s="1" t="n">
        <v>4.889853</v>
      </c>
      <c r="D5527" s="1" t="n">
        <v>190.495</v>
      </c>
      <c r="E5527" s="1" t="n">
        <v>24.25536</v>
      </c>
      <c r="F5527" s="1" t="n">
        <v>993.4592</v>
      </c>
      <c r="G5527" s="1" t="n">
        <v>0.7986213</v>
      </c>
      <c r="H5527" s="4" t="b">
        <f aca="false">FALSE()</f>
        <v>0</v>
      </c>
    </row>
    <row r="5528" customFormat="false" ht="15" hidden="false" customHeight="false" outlineLevel="0" collapsed="false">
      <c r="A5528" s="0" t="s">
        <v>8</v>
      </c>
      <c r="B5528" s="3" t="n">
        <v>46244.375</v>
      </c>
      <c r="C5528" s="1" t="n">
        <v>5.83942</v>
      </c>
      <c r="D5528" s="1" t="n">
        <v>195.4797</v>
      </c>
      <c r="E5528" s="1" t="n">
        <v>24.2165</v>
      </c>
      <c r="F5528" s="1" t="n">
        <v>993.2136</v>
      </c>
      <c r="G5528" s="1" t="n">
        <v>0.815862</v>
      </c>
      <c r="H5528" s="4" t="b">
        <f aca="false">FALSE()</f>
        <v>0</v>
      </c>
    </row>
    <row r="5529" customFormat="false" ht="15" hidden="false" customHeight="false" outlineLevel="0" collapsed="false">
      <c r="A5529" s="0" t="s">
        <v>8</v>
      </c>
      <c r="B5529" s="3" t="n">
        <v>46244.3819444445</v>
      </c>
      <c r="C5529" s="1" t="n">
        <v>5.221587</v>
      </c>
      <c r="D5529" s="1" t="n">
        <v>191.8156</v>
      </c>
      <c r="E5529" s="1" t="n">
        <v>24.4193</v>
      </c>
      <c r="F5529" s="1" t="n">
        <v>993.1515</v>
      </c>
      <c r="G5529" s="1" t="n">
        <v>0.7127641</v>
      </c>
      <c r="H5529" s="4" t="b">
        <f aca="false">FALSE()</f>
        <v>0</v>
      </c>
    </row>
    <row r="5530" customFormat="false" ht="15" hidden="false" customHeight="false" outlineLevel="0" collapsed="false">
      <c r="A5530" s="0" t="s">
        <v>8</v>
      </c>
      <c r="B5530" s="3" t="n">
        <v>46244.3888888889</v>
      </c>
      <c r="C5530" s="1" t="n">
        <v>4.939594</v>
      </c>
      <c r="D5530" s="1" t="n">
        <v>195.565</v>
      </c>
      <c r="E5530" s="1" t="n">
        <v>24.80226</v>
      </c>
      <c r="F5530" s="1" t="n">
        <v>993.2148</v>
      </c>
      <c r="G5530" s="1" t="n">
        <v>0.6446435</v>
      </c>
      <c r="H5530" s="4" t="b">
        <f aca="false">FALSE()</f>
        <v>0</v>
      </c>
    </row>
    <row r="5531" customFormat="false" ht="15" hidden="false" customHeight="false" outlineLevel="0" collapsed="false">
      <c r="A5531" s="0" t="s">
        <v>8</v>
      </c>
      <c r="B5531" s="3" t="n">
        <v>46244.3958333333</v>
      </c>
      <c r="C5531" s="1" t="n">
        <v>5.019089</v>
      </c>
      <c r="D5531" s="1" t="n">
        <v>195.3533</v>
      </c>
      <c r="E5531" s="1" t="n">
        <v>24.91008</v>
      </c>
      <c r="F5531" s="1" t="n">
        <v>993.2767</v>
      </c>
      <c r="G5531" s="1" t="n">
        <v>0.6461827</v>
      </c>
      <c r="H5531" s="4" t="b">
        <f aca="false">FALSE()</f>
        <v>0</v>
      </c>
    </row>
    <row r="5532" customFormat="false" ht="15" hidden="false" customHeight="false" outlineLevel="0" collapsed="false">
      <c r="A5532" s="0" t="s">
        <v>8</v>
      </c>
      <c r="B5532" s="3" t="n">
        <v>46244.4027777778</v>
      </c>
      <c r="C5532" s="1" t="n">
        <v>5.102433</v>
      </c>
      <c r="D5532" s="1" t="n">
        <v>196.0332</v>
      </c>
      <c r="E5532" s="1" t="n">
        <v>24.88931</v>
      </c>
      <c r="F5532" s="1" t="n">
        <v>993.3749</v>
      </c>
      <c r="G5532" s="1" t="n">
        <v>0.7195279</v>
      </c>
      <c r="H5532" s="4" t="b">
        <f aca="false">FALSE()</f>
        <v>0</v>
      </c>
    </row>
    <row r="5533" customFormat="false" ht="15" hidden="false" customHeight="false" outlineLevel="0" collapsed="false">
      <c r="A5533" s="0" t="s">
        <v>8</v>
      </c>
      <c r="B5533" s="3" t="n">
        <v>46244.4097222222</v>
      </c>
      <c r="C5533" s="1" t="n">
        <v>4.806301</v>
      </c>
      <c r="D5533" s="1" t="n">
        <v>193.6584</v>
      </c>
      <c r="E5533" s="1" t="n">
        <v>25.06423</v>
      </c>
      <c r="F5533" s="1" t="n">
        <v>993.4133</v>
      </c>
      <c r="G5533" s="1" t="n">
        <v>0.5784774</v>
      </c>
      <c r="H5533" s="4" t="b">
        <f aca="false">FALSE()</f>
        <v>0</v>
      </c>
    </row>
    <row r="5534" customFormat="false" ht="15" hidden="false" customHeight="false" outlineLevel="0" collapsed="false">
      <c r="A5534" s="0" t="s">
        <v>8</v>
      </c>
      <c r="B5534" s="3" t="n">
        <v>46244.4166666667</v>
      </c>
      <c r="C5534" s="1" t="n">
        <v>4.217135</v>
      </c>
      <c r="D5534" s="1" t="n">
        <v>201.8479</v>
      </c>
      <c r="E5534" s="1" t="n">
        <v>25.52674</v>
      </c>
      <c r="F5534" s="1" t="n">
        <v>993.3743</v>
      </c>
      <c r="G5534" s="1" t="n">
        <v>0.5199475</v>
      </c>
      <c r="H5534" s="4" t="b">
        <f aca="false">FALSE()</f>
        <v>0</v>
      </c>
    </row>
    <row r="5535" customFormat="false" ht="15" hidden="false" customHeight="false" outlineLevel="0" collapsed="false">
      <c r="A5535" s="0" t="s">
        <v>8</v>
      </c>
      <c r="B5535" s="3" t="n">
        <v>46244.4236111111</v>
      </c>
      <c r="C5535" s="1" t="n">
        <v>5.155601</v>
      </c>
      <c r="D5535" s="1" t="n">
        <v>212.8563</v>
      </c>
      <c r="E5535" s="1" t="n">
        <v>25.67784</v>
      </c>
      <c r="F5535" s="1" t="n">
        <v>993.2516</v>
      </c>
      <c r="G5535" s="1" t="n">
        <v>0.8771802</v>
      </c>
      <c r="H5535" s="4" t="b">
        <f aca="false">FALSE()</f>
        <v>0</v>
      </c>
    </row>
    <row r="5536" customFormat="false" ht="15" hidden="false" customHeight="false" outlineLevel="0" collapsed="false">
      <c r="A5536" s="0" t="s">
        <v>8</v>
      </c>
      <c r="B5536" s="3" t="n">
        <v>46244.4305555556</v>
      </c>
      <c r="C5536" s="1" t="n">
        <v>5.230375</v>
      </c>
      <c r="D5536" s="1" t="n">
        <v>222.4017</v>
      </c>
      <c r="E5536" s="1" t="n">
        <v>25.55416</v>
      </c>
      <c r="F5536" s="1" t="n">
        <v>993.3815</v>
      </c>
      <c r="G5536" s="1" t="n">
        <v>1.028975</v>
      </c>
      <c r="H5536" s="4" t="b">
        <f aca="false">FALSE()</f>
        <v>0</v>
      </c>
    </row>
    <row r="5537" customFormat="false" ht="15" hidden="false" customHeight="false" outlineLevel="0" collapsed="false">
      <c r="A5537" s="0" t="s">
        <v>8</v>
      </c>
      <c r="B5537" s="3" t="n">
        <v>46244.4375</v>
      </c>
      <c r="C5537" s="1" t="n">
        <v>6.088118</v>
      </c>
      <c r="D5537" s="1" t="n">
        <v>230.6667</v>
      </c>
      <c r="E5537" s="1" t="n">
        <v>25.62532</v>
      </c>
      <c r="F5537" s="1" t="n">
        <v>993.2362</v>
      </c>
      <c r="G5537" s="1" t="n">
        <v>1.164672</v>
      </c>
      <c r="H5537" s="4" t="b">
        <f aca="false">FALSE()</f>
        <v>0</v>
      </c>
    </row>
    <row r="5538" customFormat="false" ht="15" hidden="false" customHeight="false" outlineLevel="0" collapsed="false">
      <c r="A5538" s="0" t="s">
        <v>8</v>
      </c>
      <c r="B5538" s="3" t="n">
        <v>46244.4444444445</v>
      </c>
      <c r="C5538" s="1" t="n">
        <v>4.492339</v>
      </c>
      <c r="D5538" s="1" t="n">
        <v>231.4005</v>
      </c>
      <c r="E5538" s="1" t="n">
        <v>26.06811</v>
      </c>
      <c r="F5538" s="1" t="n">
        <v>993.3442</v>
      </c>
      <c r="G5538" s="1" t="n">
        <v>0.6844355</v>
      </c>
      <c r="H5538" s="4" t="b">
        <f aca="false">FALSE()</f>
        <v>0</v>
      </c>
    </row>
    <row r="5539" customFormat="false" ht="15" hidden="false" customHeight="false" outlineLevel="0" collapsed="false">
      <c r="A5539" s="0" t="s">
        <v>8</v>
      </c>
      <c r="B5539" s="3" t="n">
        <v>46244.4513888889</v>
      </c>
      <c r="C5539" s="1" t="n">
        <v>6.071299</v>
      </c>
      <c r="D5539" s="1" t="n">
        <v>224.0141</v>
      </c>
      <c r="E5539" s="1" t="n">
        <v>26.33652</v>
      </c>
      <c r="F5539" s="1" t="n">
        <v>993.2661</v>
      </c>
      <c r="G5539" s="1" t="n">
        <v>1.012452</v>
      </c>
      <c r="H5539" s="4" t="b">
        <f aca="false">FALSE()</f>
        <v>0</v>
      </c>
    </row>
    <row r="5540" customFormat="false" ht="15" hidden="false" customHeight="false" outlineLevel="0" collapsed="false">
      <c r="A5540" s="0" t="s">
        <v>8</v>
      </c>
      <c r="B5540" s="3" t="n">
        <v>46244.4583333333</v>
      </c>
      <c r="C5540" s="1" t="n">
        <v>4.894783</v>
      </c>
      <c r="D5540" s="1" t="n">
        <v>228.0186</v>
      </c>
      <c r="E5540" s="1" t="n">
        <v>26.55961</v>
      </c>
      <c r="F5540" s="1" t="n">
        <v>993.2354</v>
      </c>
      <c r="G5540" s="1" t="n">
        <v>1.003381</v>
      </c>
      <c r="H5540" s="4" t="b">
        <f aca="false">FALSE()</f>
        <v>0</v>
      </c>
    </row>
    <row r="5541" customFormat="false" ht="15" hidden="false" customHeight="false" outlineLevel="0" collapsed="false">
      <c r="A5541" s="0" t="s">
        <v>8</v>
      </c>
      <c r="B5541" s="3" t="n">
        <v>46244.4652777778</v>
      </c>
      <c r="C5541" s="1" t="n">
        <v>4.426321</v>
      </c>
      <c r="D5541" s="1" t="n">
        <v>232.3062</v>
      </c>
      <c r="E5541" s="1" t="n">
        <v>26.79849</v>
      </c>
      <c r="F5541" s="1" t="n">
        <v>993.1</v>
      </c>
      <c r="G5541" s="1" t="n">
        <v>0.6506056</v>
      </c>
      <c r="H5541" s="4" t="b">
        <f aca="false">FALSE()</f>
        <v>0</v>
      </c>
    </row>
    <row r="5542" customFormat="false" ht="15" hidden="false" customHeight="false" outlineLevel="0" collapsed="false">
      <c r="A5542" s="0" t="s">
        <v>8</v>
      </c>
      <c r="B5542" s="3" t="n">
        <v>46244.4722222222</v>
      </c>
      <c r="C5542" s="1" t="n">
        <v>6.196093</v>
      </c>
      <c r="D5542" s="1" t="n">
        <v>255.3592</v>
      </c>
      <c r="E5542" s="1" t="n">
        <v>26.48399</v>
      </c>
      <c r="F5542" s="1" t="n">
        <v>993.3256</v>
      </c>
      <c r="G5542" s="1" t="n">
        <v>1.142859</v>
      </c>
      <c r="H5542" s="4" t="b">
        <f aca="false">FALSE()</f>
        <v>0</v>
      </c>
    </row>
    <row r="5543" customFormat="false" ht="15" hidden="false" customHeight="false" outlineLevel="0" collapsed="false">
      <c r="A5543" s="0" t="s">
        <v>8</v>
      </c>
      <c r="B5543" s="3" t="n">
        <v>46244.4791666667</v>
      </c>
      <c r="C5543" s="1" t="n">
        <v>6.550711</v>
      </c>
      <c r="D5543" s="1" t="n">
        <v>249.7057</v>
      </c>
      <c r="E5543" s="1" t="n">
        <v>26.32268</v>
      </c>
      <c r="F5543" s="1" t="n">
        <v>993.3875</v>
      </c>
      <c r="G5543" s="1" t="n">
        <v>1.30755</v>
      </c>
      <c r="H5543" s="4" t="b">
        <f aca="false">FALSE()</f>
        <v>0</v>
      </c>
    </row>
    <row r="5544" customFormat="false" ht="15" hidden="false" customHeight="false" outlineLevel="0" collapsed="false">
      <c r="A5544" s="0" t="s">
        <v>8</v>
      </c>
      <c r="B5544" s="3" t="n">
        <v>46244.4861111111</v>
      </c>
      <c r="C5544" s="1" t="n">
        <v>6.925556</v>
      </c>
      <c r="D5544" s="1" t="n">
        <v>252.9449</v>
      </c>
      <c r="E5544" s="1" t="n">
        <v>26.20018</v>
      </c>
      <c r="F5544" s="1" t="n">
        <v>993.5678</v>
      </c>
      <c r="G5544" s="1" t="n">
        <v>1.53076</v>
      </c>
      <c r="H5544" s="4" t="b">
        <f aca="false">FALSE()</f>
        <v>0</v>
      </c>
    </row>
    <row r="5545" customFormat="false" ht="15" hidden="false" customHeight="false" outlineLevel="0" collapsed="false">
      <c r="A5545" s="0" t="s">
        <v>8</v>
      </c>
      <c r="B5545" s="3" t="n">
        <v>46244.4930555556</v>
      </c>
      <c r="C5545" s="1" t="n">
        <v>6.40547</v>
      </c>
      <c r="D5545" s="1" t="n">
        <v>282.5718</v>
      </c>
      <c r="E5545" s="1" t="n">
        <v>26.18583</v>
      </c>
      <c r="F5545" s="1" t="n">
        <v>993.7101</v>
      </c>
      <c r="G5545" s="1" t="n">
        <v>1.066968</v>
      </c>
      <c r="H5545" s="4" t="b">
        <f aca="false">FALSE()</f>
        <v>0</v>
      </c>
    </row>
    <row r="5546" customFormat="false" ht="15" hidden="false" customHeight="false" outlineLevel="0" collapsed="false">
      <c r="A5546" s="0" t="s">
        <v>8</v>
      </c>
      <c r="B5546" s="3" t="n">
        <v>46244.5</v>
      </c>
      <c r="C5546" s="1" t="n">
        <v>6.685507</v>
      </c>
      <c r="D5546" s="1" t="n">
        <v>284.3794</v>
      </c>
      <c r="E5546" s="1" t="n">
        <v>26.00908</v>
      </c>
      <c r="F5546" s="1" t="n">
        <v>993.7997</v>
      </c>
      <c r="G5546" s="1" t="n">
        <v>1.189089</v>
      </c>
      <c r="H5546" s="4" t="b">
        <f aca="false">FALSE()</f>
        <v>0</v>
      </c>
    </row>
    <row r="5547" customFormat="false" ht="15" hidden="false" customHeight="false" outlineLevel="0" collapsed="false">
      <c r="A5547" s="0" t="s">
        <v>8</v>
      </c>
      <c r="B5547" s="3" t="n">
        <v>46244.5069444445</v>
      </c>
      <c r="C5547" s="1" t="n">
        <v>6.744528</v>
      </c>
      <c r="D5547" s="1" t="n">
        <v>275.9185</v>
      </c>
      <c r="E5547" s="1" t="n">
        <v>25.94426</v>
      </c>
      <c r="F5547" s="1" t="n">
        <v>993.9621</v>
      </c>
      <c r="G5547" s="1" t="n">
        <v>1.419196</v>
      </c>
      <c r="H5547" s="4" t="b">
        <f aca="false">FALSE()</f>
        <v>0</v>
      </c>
    </row>
    <row r="5548" customFormat="false" ht="15" hidden="false" customHeight="false" outlineLevel="0" collapsed="false">
      <c r="A5548" s="0" t="s">
        <v>8</v>
      </c>
      <c r="B5548" s="3" t="n">
        <v>46244.5138888889</v>
      </c>
      <c r="C5548" s="1" t="n">
        <v>7.335485</v>
      </c>
      <c r="D5548" s="1" t="n">
        <v>274.0459</v>
      </c>
      <c r="E5548" s="1" t="n">
        <v>25.88695</v>
      </c>
      <c r="F5548" s="1" t="n">
        <v>993.8911</v>
      </c>
      <c r="G5548" s="1" t="n">
        <v>1.085356</v>
      </c>
      <c r="H5548" s="4" t="b">
        <f aca="false">FALSE()</f>
        <v>0</v>
      </c>
    </row>
    <row r="5549" customFormat="false" ht="15" hidden="false" customHeight="false" outlineLevel="0" collapsed="false">
      <c r="A5549" s="0" t="s">
        <v>8</v>
      </c>
      <c r="B5549" s="3" t="n">
        <v>46244.5208333333</v>
      </c>
      <c r="C5549" s="1" t="n">
        <v>6.077156</v>
      </c>
      <c r="D5549" s="1" t="n">
        <v>283.1292</v>
      </c>
      <c r="E5549" s="1" t="n">
        <v>25.95998</v>
      </c>
      <c r="F5549" s="1" t="n">
        <v>993.9936</v>
      </c>
      <c r="G5549" s="1" t="n">
        <v>1.53045</v>
      </c>
      <c r="H5549" s="4" t="b">
        <f aca="false">FALSE()</f>
        <v>0</v>
      </c>
    </row>
    <row r="5550" customFormat="false" ht="15" hidden="false" customHeight="false" outlineLevel="0" collapsed="false">
      <c r="A5550" s="0" t="s">
        <v>8</v>
      </c>
      <c r="B5550" s="3" t="n">
        <v>46244.5277777778</v>
      </c>
      <c r="C5550" s="1" t="n">
        <v>7.434654</v>
      </c>
      <c r="D5550" s="1" t="n">
        <v>276.397</v>
      </c>
      <c r="E5550" s="1" t="n">
        <v>26.01523</v>
      </c>
      <c r="F5550" s="1" t="n">
        <v>994.2847</v>
      </c>
      <c r="G5550" s="1" t="n">
        <v>1.442247</v>
      </c>
      <c r="H5550" s="4" t="b">
        <f aca="false">FALSE()</f>
        <v>0</v>
      </c>
    </row>
    <row r="5551" customFormat="false" ht="15" hidden="false" customHeight="false" outlineLevel="0" collapsed="false">
      <c r="A5551" s="0" t="s">
        <v>8</v>
      </c>
      <c r="B5551" s="3" t="n">
        <v>46244.5347222222</v>
      </c>
      <c r="C5551" s="1" t="n">
        <v>7.582253</v>
      </c>
      <c r="D5551" s="1" t="n">
        <v>269.3995</v>
      </c>
      <c r="E5551" s="1" t="n">
        <v>26.29635</v>
      </c>
      <c r="F5551" s="1" t="n">
        <v>994.3409</v>
      </c>
      <c r="G5551" s="1" t="n">
        <v>1.307284</v>
      </c>
      <c r="H5551" s="4" t="b">
        <f aca="false">FALSE()</f>
        <v>0</v>
      </c>
    </row>
    <row r="5552" customFormat="false" ht="15" hidden="false" customHeight="false" outlineLevel="0" collapsed="false">
      <c r="A5552" s="0" t="s">
        <v>8</v>
      </c>
      <c r="B5552" s="3" t="n">
        <v>46244.5416666667</v>
      </c>
      <c r="C5552" s="1" t="n">
        <v>6.442867</v>
      </c>
      <c r="D5552" s="1" t="n">
        <v>275.4847</v>
      </c>
      <c r="E5552" s="1" t="n">
        <v>26.29319</v>
      </c>
      <c r="F5552" s="1" t="n">
        <v>994.3926</v>
      </c>
      <c r="G5552" s="1" t="n">
        <v>1.419785</v>
      </c>
      <c r="H5552" s="4" t="b">
        <f aca="false">FALSE()</f>
        <v>0</v>
      </c>
    </row>
    <row r="5553" customFormat="false" ht="15" hidden="false" customHeight="false" outlineLevel="0" collapsed="false">
      <c r="A5553" s="0" t="s">
        <v>8</v>
      </c>
      <c r="B5553" s="3" t="n">
        <v>46244.5486111111</v>
      </c>
      <c r="C5553" s="1" t="n">
        <v>4.764986</v>
      </c>
      <c r="D5553" s="1" t="n">
        <v>286.8768</v>
      </c>
      <c r="E5553" s="1" t="n">
        <v>26.54135</v>
      </c>
      <c r="F5553" s="1" t="n">
        <v>994.5219</v>
      </c>
      <c r="G5553" s="1" t="n">
        <v>1.036383</v>
      </c>
      <c r="H5553" s="4" t="b">
        <f aca="false">FALSE()</f>
        <v>0</v>
      </c>
    </row>
    <row r="5554" customFormat="false" ht="15" hidden="false" customHeight="false" outlineLevel="0" collapsed="false">
      <c r="A5554" s="0" t="s">
        <v>8</v>
      </c>
      <c r="B5554" s="3" t="n">
        <v>46244.5555555556</v>
      </c>
      <c r="C5554" s="1" t="n">
        <v>5.53456</v>
      </c>
      <c r="D5554" s="1" t="n">
        <v>280.4225</v>
      </c>
      <c r="E5554" s="1" t="n">
        <v>26.2363</v>
      </c>
      <c r="F5554" s="1" t="n">
        <v>994.5831</v>
      </c>
      <c r="G5554" s="1" t="n">
        <v>1.393798</v>
      </c>
      <c r="H5554" s="4" t="b">
        <f aca="false">FALSE()</f>
        <v>0</v>
      </c>
    </row>
    <row r="5555" customFormat="false" ht="15" hidden="false" customHeight="false" outlineLevel="0" collapsed="false">
      <c r="A5555" s="0" t="s">
        <v>8</v>
      </c>
      <c r="B5555" s="3" t="n">
        <v>46244.5625</v>
      </c>
      <c r="C5555" s="1" t="n">
        <v>7.579761</v>
      </c>
      <c r="D5555" s="1" t="n">
        <v>297.2127</v>
      </c>
      <c r="E5555" s="1" t="n">
        <v>25.6205</v>
      </c>
      <c r="F5555" s="1" t="n">
        <v>994.5532</v>
      </c>
      <c r="G5555" s="1" t="n">
        <v>1.338346</v>
      </c>
      <c r="H5555" s="4" t="b">
        <f aca="false">FALSE()</f>
        <v>0</v>
      </c>
    </row>
    <row r="5556" customFormat="false" ht="15" hidden="false" customHeight="false" outlineLevel="0" collapsed="false">
      <c r="A5556" s="0" t="s">
        <v>8</v>
      </c>
      <c r="B5556" s="3" t="n">
        <v>46244.5694444445</v>
      </c>
      <c r="C5556" s="1" t="n">
        <v>8.752324</v>
      </c>
      <c r="D5556" s="1" t="n">
        <v>300.4661</v>
      </c>
      <c r="E5556" s="1" t="n">
        <v>24.9367</v>
      </c>
      <c r="F5556" s="1" t="n">
        <v>994.6588</v>
      </c>
      <c r="G5556" s="1" t="n">
        <v>1.695744</v>
      </c>
      <c r="H5556" s="4" t="b">
        <f aca="false">FALSE()</f>
        <v>0</v>
      </c>
    </row>
    <row r="5557" customFormat="false" ht="15" hidden="false" customHeight="false" outlineLevel="0" collapsed="false">
      <c r="A5557" s="0" t="s">
        <v>8</v>
      </c>
      <c r="B5557" s="3" t="n">
        <v>46244.5763888889</v>
      </c>
      <c r="C5557" s="1" t="n">
        <v>9.072892</v>
      </c>
      <c r="D5557" s="1" t="n">
        <v>298.2934</v>
      </c>
      <c r="E5557" s="1" t="n">
        <v>24.49737</v>
      </c>
      <c r="F5557" s="1" t="n">
        <v>994.8899</v>
      </c>
      <c r="G5557" s="1" t="n">
        <v>1.4055</v>
      </c>
      <c r="H5557" s="4" t="b">
        <f aca="false">FALSE()</f>
        <v>0</v>
      </c>
    </row>
    <row r="5558" customFormat="false" ht="15" hidden="false" customHeight="false" outlineLevel="0" collapsed="false">
      <c r="A5558" s="0" t="s">
        <v>8</v>
      </c>
      <c r="B5558" s="3" t="n">
        <v>46244.5833333333</v>
      </c>
      <c r="C5558" s="1" t="n">
        <v>8.016152</v>
      </c>
      <c r="D5558" s="1" t="n">
        <v>300.6299</v>
      </c>
      <c r="E5558" s="1" t="n">
        <v>24.27031</v>
      </c>
      <c r="F5558" s="1" t="n">
        <v>995.1108</v>
      </c>
      <c r="G5558" s="1" t="n">
        <v>1.531249</v>
      </c>
      <c r="H5558" s="4" t="b">
        <f aca="false">FALSE()</f>
        <v>0</v>
      </c>
    </row>
    <row r="5559" customFormat="false" ht="15" hidden="false" customHeight="false" outlineLevel="0" collapsed="false">
      <c r="A5559" s="0" t="s">
        <v>8</v>
      </c>
      <c r="B5559" s="3" t="n">
        <v>46244.5902777778</v>
      </c>
      <c r="C5559" s="1" t="n">
        <v>5.889657</v>
      </c>
      <c r="D5559" s="1" t="n">
        <v>317.0458</v>
      </c>
      <c r="E5559" s="1" t="n">
        <v>24.14263</v>
      </c>
      <c r="F5559" s="1" t="n">
        <v>995.3963</v>
      </c>
      <c r="G5559" s="1" t="n">
        <v>1.04437</v>
      </c>
      <c r="H5559" s="4" t="b">
        <f aca="false">FALSE()</f>
        <v>0</v>
      </c>
    </row>
    <row r="5560" customFormat="false" ht="15" hidden="false" customHeight="false" outlineLevel="0" collapsed="false">
      <c r="A5560" s="0" t="s">
        <v>8</v>
      </c>
      <c r="B5560" s="3" t="n">
        <v>46244.5972222222</v>
      </c>
      <c r="C5560" s="1" t="n">
        <v>5.447189</v>
      </c>
      <c r="D5560" s="1" t="n">
        <v>314.7025</v>
      </c>
      <c r="E5560" s="1" t="n">
        <v>24.10296</v>
      </c>
      <c r="F5560" s="1" t="n">
        <v>995.4654</v>
      </c>
      <c r="G5560" s="1" t="n">
        <v>0.7104252</v>
      </c>
      <c r="H5560" s="4" t="b">
        <f aca="false">FALSE()</f>
        <v>0</v>
      </c>
    </row>
    <row r="5561" customFormat="false" ht="15" hidden="false" customHeight="false" outlineLevel="0" collapsed="false">
      <c r="A5561" s="0" t="s">
        <v>8</v>
      </c>
      <c r="B5561" s="3" t="n">
        <v>46244.6041666667</v>
      </c>
      <c r="C5561" s="1" t="n">
        <v>6.39599</v>
      </c>
      <c r="D5561" s="1" t="n">
        <v>308.6155</v>
      </c>
      <c r="E5561" s="1" t="n">
        <v>23.75517</v>
      </c>
      <c r="F5561" s="1" t="n">
        <v>995.6929</v>
      </c>
      <c r="G5561" s="1" t="n">
        <v>1.101019</v>
      </c>
      <c r="H5561" s="4" t="b">
        <f aca="false">FALSE()</f>
        <v>0</v>
      </c>
    </row>
    <row r="5562" customFormat="false" ht="15" hidden="false" customHeight="false" outlineLevel="0" collapsed="false">
      <c r="A5562" s="0" t="s">
        <v>8</v>
      </c>
      <c r="B5562" s="3" t="n">
        <v>46244.6111111111</v>
      </c>
      <c r="C5562" s="1" t="n">
        <v>7.141979</v>
      </c>
      <c r="D5562" s="1" t="n">
        <v>306.5345</v>
      </c>
      <c r="E5562" s="1" t="n">
        <v>23.59905</v>
      </c>
      <c r="F5562" s="1" t="n">
        <v>995.8484</v>
      </c>
      <c r="G5562" s="1" t="n">
        <v>1.093022</v>
      </c>
      <c r="H5562" s="4" t="b">
        <f aca="false">FALSE()</f>
        <v>0</v>
      </c>
    </row>
    <row r="5563" customFormat="false" ht="15" hidden="false" customHeight="false" outlineLevel="0" collapsed="false">
      <c r="A5563" s="0" t="s">
        <v>8</v>
      </c>
      <c r="B5563" s="3" t="n">
        <v>46244.6180555556</v>
      </c>
      <c r="C5563" s="1" t="n">
        <v>6.158779</v>
      </c>
      <c r="D5563" s="1" t="n">
        <v>311.9436</v>
      </c>
      <c r="E5563" s="1" t="n">
        <v>23.43377</v>
      </c>
      <c r="F5563" s="1" t="n">
        <v>996.1679</v>
      </c>
      <c r="G5563" s="1" t="n">
        <v>1.294257</v>
      </c>
      <c r="H5563" s="4" t="b">
        <f aca="false">FALSE()</f>
        <v>0</v>
      </c>
    </row>
    <row r="5564" customFormat="false" ht="15" hidden="false" customHeight="false" outlineLevel="0" collapsed="false">
      <c r="A5564" s="0" t="s">
        <v>8</v>
      </c>
      <c r="B5564" s="3" t="n">
        <v>46244.625</v>
      </c>
      <c r="C5564" s="1" t="n">
        <v>5.811132</v>
      </c>
      <c r="D5564" s="1" t="n">
        <v>316.703</v>
      </c>
      <c r="E5564" s="1" t="n">
        <v>23.31334</v>
      </c>
      <c r="F5564" s="1" t="n">
        <v>996.4125</v>
      </c>
      <c r="G5564" s="1" t="n">
        <v>0.9676307</v>
      </c>
      <c r="H5564" s="4" t="b">
        <f aca="false">FALSE()</f>
        <v>0</v>
      </c>
    </row>
    <row r="5565" customFormat="false" ht="15" hidden="false" customHeight="false" outlineLevel="0" collapsed="false">
      <c r="A5565" s="0" t="s">
        <v>8</v>
      </c>
      <c r="B5565" s="3" t="n">
        <v>46244.6319444445</v>
      </c>
      <c r="C5565" s="1" t="n">
        <v>6.956609</v>
      </c>
      <c r="D5565" s="1" t="n">
        <v>305.9096</v>
      </c>
      <c r="E5565" s="1" t="n">
        <v>23.17017</v>
      </c>
      <c r="F5565" s="1" t="n">
        <v>996.5591</v>
      </c>
      <c r="G5565" s="1" t="n">
        <v>1.323021</v>
      </c>
      <c r="H5565" s="4" t="b">
        <f aca="false">FALSE()</f>
        <v>0</v>
      </c>
    </row>
    <row r="5566" customFormat="false" ht="15" hidden="false" customHeight="false" outlineLevel="0" collapsed="false">
      <c r="A5566" s="0" t="s">
        <v>8</v>
      </c>
      <c r="B5566" s="3" t="n">
        <v>46244.6388888889</v>
      </c>
      <c r="C5566" s="1" t="n">
        <v>7.072788</v>
      </c>
      <c r="D5566" s="1" t="n">
        <v>301.9805</v>
      </c>
      <c r="E5566" s="1" t="n">
        <v>23.05841</v>
      </c>
      <c r="F5566" s="1" t="n">
        <v>996.7404</v>
      </c>
      <c r="G5566" s="1" t="n">
        <v>1.512641</v>
      </c>
      <c r="H5566" s="4" t="b">
        <f aca="false">FALSE()</f>
        <v>0</v>
      </c>
    </row>
    <row r="5567" customFormat="false" ht="15" hidden="false" customHeight="false" outlineLevel="0" collapsed="false">
      <c r="A5567" s="0" t="s">
        <v>8</v>
      </c>
      <c r="B5567" s="3" t="n">
        <v>46244.6458333333</v>
      </c>
      <c r="C5567" s="1" t="n">
        <v>6.831727</v>
      </c>
      <c r="D5567" s="1" t="n">
        <v>306.3459</v>
      </c>
      <c r="E5567" s="1" t="n">
        <v>23.05578</v>
      </c>
      <c r="F5567" s="1" t="n">
        <v>996.8418</v>
      </c>
      <c r="G5567" s="1" t="n">
        <v>1.264424</v>
      </c>
      <c r="H5567" s="4" t="b">
        <f aca="false">FALSE()</f>
        <v>0</v>
      </c>
    </row>
    <row r="5568" customFormat="false" ht="15" hidden="false" customHeight="false" outlineLevel="0" collapsed="false">
      <c r="A5568" s="0" t="s">
        <v>8</v>
      </c>
      <c r="B5568" s="3" t="n">
        <v>46244.6527777778</v>
      </c>
      <c r="C5568" s="1" t="n">
        <v>7.666477</v>
      </c>
      <c r="D5568" s="1" t="n">
        <v>306.9716</v>
      </c>
      <c r="E5568" s="1" t="n">
        <v>22.96828</v>
      </c>
      <c r="F5568" s="1" t="n">
        <v>996.8572</v>
      </c>
      <c r="G5568" s="1" t="n">
        <v>1.325131</v>
      </c>
      <c r="H5568" s="4" t="b">
        <f aca="false">FALSE()</f>
        <v>0</v>
      </c>
    </row>
    <row r="5569" customFormat="false" ht="15" hidden="false" customHeight="false" outlineLevel="0" collapsed="false">
      <c r="A5569" s="0" t="s">
        <v>8</v>
      </c>
      <c r="B5569" s="3" t="n">
        <v>46244.6597222222</v>
      </c>
      <c r="C5569" s="1" t="n">
        <v>6.671775</v>
      </c>
      <c r="D5569" s="1" t="n">
        <v>309.2029</v>
      </c>
      <c r="E5569" s="1" t="n">
        <v>23.13172</v>
      </c>
      <c r="F5569" s="1" t="n">
        <v>996.8621</v>
      </c>
      <c r="G5569" s="1" t="n">
        <v>1.280522</v>
      </c>
      <c r="H5569" s="4" t="b">
        <f aca="false">FALSE()</f>
        <v>0</v>
      </c>
    </row>
    <row r="5570" customFormat="false" ht="15" hidden="false" customHeight="false" outlineLevel="0" collapsed="false">
      <c r="A5570" s="0" t="s">
        <v>8</v>
      </c>
      <c r="B5570" s="3" t="n">
        <v>46244.6666666667</v>
      </c>
      <c r="C5570" s="1" t="n">
        <v>7.063442</v>
      </c>
      <c r="D5570" s="1" t="n">
        <v>302.2946</v>
      </c>
      <c r="E5570" s="1" t="n">
        <v>23.61096</v>
      </c>
      <c r="F5570" s="1" t="n">
        <v>997.0458</v>
      </c>
      <c r="G5570" s="1" t="n">
        <v>1.670113</v>
      </c>
      <c r="H5570" s="4" t="b">
        <f aca="false">FALSE()</f>
        <v>0</v>
      </c>
    </row>
    <row r="5571" customFormat="false" ht="15" hidden="false" customHeight="false" outlineLevel="0" collapsed="false">
      <c r="A5571" s="0" t="s">
        <v>8</v>
      </c>
      <c r="B5571" s="3" t="n">
        <v>46244.6736111111</v>
      </c>
      <c r="C5571" s="1" t="n">
        <v>7.285068</v>
      </c>
      <c r="D5571" s="1" t="n">
        <v>305.5344</v>
      </c>
      <c r="E5571" s="1" t="n">
        <v>23.88458</v>
      </c>
      <c r="F5571" s="1" t="n">
        <v>997.0281</v>
      </c>
      <c r="G5571" s="1" t="n">
        <v>1.411603</v>
      </c>
      <c r="H5571" s="4" t="b">
        <f aca="false">FALSE()</f>
        <v>0</v>
      </c>
    </row>
    <row r="5572" customFormat="false" ht="15" hidden="false" customHeight="false" outlineLevel="0" collapsed="false">
      <c r="A5572" s="0" t="s">
        <v>8</v>
      </c>
      <c r="B5572" s="3" t="n">
        <v>46244.6805555556</v>
      </c>
      <c r="C5572" s="1" t="n">
        <v>5.853185</v>
      </c>
      <c r="D5572" s="1" t="n">
        <v>317.0656</v>
      </c>
      <c r="E5572" s="1" t="n">
        <v>23.9893</v>
      </c>
      <c r="F5572" s="1" t="n">
        <v>997.062</v>
      </c>
      <c r="G5572" s="1" t="n">
        <v>1.139033</v>
      </c>
      <c r="H5572" s="4" t="b">
        <f aca="false">FALSE()</f>
        <v>0</v>
      </c>
    </row>
    <row r="5573" customFormat="false" ht="15" hidden="false" customHeight="false" outlineLevel="0" collapsed="false">
      <c r="A5573" s="0" t="s">
        <v>8</v>
      </c>
      <c r="B5573" s="3" t="n">
        <v>46244.6875</v>
      </c>
      <c r="C5573" s="1" t="n">
        <v>6.767179</v>
      </c>
      <c r="D5573" s="1" t="n">
        <v>315.4694</v>
      </c>
      <c r="E5573" s="1" t="n">
        <v>24.38287</v>
      </c>
      <c r="F5573" s="1" t="n">
        <v>996.9779</v>
      </c>
      <c r="G5573" s="1" t="n">
        <v>1.842848</v>
      </c>
      <c r="H5573" s="4" t="b">
        <f aca="false">FALSE()</f>
        <v>0</v>
      </c>
    </row>
    <row r="5574" customFormat="false" ht="15" hidden="false" customHeight="false" outlineLevel="0" collapsed="false">
      <c r="A5574" s="0" t="s">
        <v>8</v>
      </c>
      <c r="B5574" s="3" t="n">
        <v>46244.6944444445</v>
      </c>
      <c r="C5574" s="1" t="n">
        <v>7.555737</v>
      </c>
      <c r="D5574" s="1" t="n">
        <v>315.2881</v>
      </c>
      <c r="E5574" s="1" t="n">
        <v>24.35842</v>
      </c>
      <c r="F5574" s="1" t="n">
        <v>996.9244</v>
      </c>
      <c r="G5574" s="1" t="n">
        <v>1.912653</v>
      </c>
      <c r="H5574" s="4" t="b">
        <f aca="false">FALSE()</f>
        <v>0</v>
      </c>
    </row>
    <row r="5575" customFormat="false" ht="15" hidden="false" customHeight="false" outlineLevel="0" collapsed="false">
      <c r="A5575" s="0" t="s">
        <v>8</v>
      </c>
      <c r="B5575" s="3" t="n">
        <v>46244.7013888889</v>
      </c>
      <c r="C5575" s="1" t="n">
        <v>6.133758</v>
      </c>
      <c r="D5575" s="1" t="n">
        <v>304.1436</v>
      </c>
      <c r="E5575" s="1" t="n">
        <v>24.45335</v>
      </c>
      <c r="F5575" s="1" t="n">
        <v>997.0363</v>
      </c>
      <c r="G5575" s="1" t="n">
        <v>1.688081</v>
      </c>
      <c r="H5575" s="4" t="b">
        <f aca="false">FALSE()</f>
        <v>0</v>
      </c>
    </row>
    <row r="5576" customFormat="false" ht="15" hidden="false" customHeight="false" outlineLevel="0" collapsed="false">
      <c r="A5576" s="0" t="s">
        <v>8</v>
      </c>
      <c r="B5576" s="3" t="n">
        <v>46244.7083333333</v>
      </c>
      <c r="C5576" s="1" t="n">
        <v>6.249487</v>
      </c>
      <c r="D5576" s="1" t="n">
        <v>302.0571</v>
      </c>
      <c r="E5576" s="1" t="n">
        <v>24.70571</v>
      </c>
      <c r="F5576" s="1" t="n">
        <v>996.9196</v>
      </c>
      <c r="G5576" s="1" t="n">
        <v>1.270131</v>
      </c>
      <c r="H5576" s="4" t="b">
        <f aca="false">FALSE()</f>
        <v>0</v>
      </c>
    </row>
    <row r="5577" customFormat="false" ht="15" hidden="false" customHeight="false" outlineLevel="0" collapsed="false">
      <c r="A5577" s="0" t="s">
        <v>8</v>
      </c>
      <c r="B5577" s="3" t="n">
        <v>46244.7152777778</v>
      </c>
      <c r="C5577" s="1" t="n">
        <v>6.83655</v>
      </c>
      <c r="D5577" s="1" t="n">
        <v>315.0865</v>
      </c>
      <c r="E5577" s="1" t="n">
        <v>24.45927</v>
      </c>
      <c r="F5577" s="1" t="n">
        <v>996.9889</v>
      </c>
      <c r="G5577" s="1" t="n">
        <v>1.484066</v>
      </c>
      <c r="H5577" s="4" t="b">
        <f aca="false">FALSE()</f>
        <v>0</v>
      </c>
    </row>
    <row r="5578" customFormat="false" ht="15" hidden="false" customHeight="false" outlineLevel="0" collapsed="false">
      <c r="A5578" s="0" t="s">
        <v>8</v>
      </c>
      <c r="B5578" s="3" t="n">
        <v>46244.7222222222</v>
      </c>
      <c r="C5578" s="1" t="n">
        <v>5.988078</v>
      </c>
      <c r="D5578" s="1" t="n">
        <v>300.3593</v>
      </c>
      <c r="E5578" s="1" t="n">
        <v>24.62189</v>
      </c>
      <c r="F5578" s="1" t="n">
        <v>997.1464</v>
      </c>
      <c r="G5578" s="1" t="n">
        <v>1.363129</v>
      </c>
      <c r="H5578" s="4" t="b">
        <f aca="false">FALSE()</f>
        <v>0</v>
      </c>
    </row>
    <row r="5579" customFormat="false" ht="15" hidden="false" customHeight="false" outlineLevel="0" collapsed="false">
      <c r="A5579" s="0" t="s">
        <v>8</v>
      </c>
      <c r="B5579" s="3" t="n">
        <v>46244.7291666667</v>
      </c>
      <c r="C5579" s="1" t="n">
        <v>6.832792</v>
      </c>
      <c r="D5579" s="1" t="n">
        <v>292.667</v>
      </c>
      <c r="E5579" s="1" t="n">
        <v>24.46625</v>
      </c>
      <c r="F5579" s="1" t="n">
        <v>997.2169</v>
      </c>
      <c r="G5579" s="1" t="n">
        <v>1.728825</v>
      </c>
      <c r="H5579" s="4" t="b">
        <f aca="false">FALSE()</f>
        <v>0</v>
      </c>
    </row>
    <row r="5580" customFormat="false" ht="15" hidden="false" customHeight="false" outlineLevel="0" collapsed="false">
      <c r="A5580" s="0" t="s">
        <v>8</v>
      </c>
      <c r="B5580" s="3" t="n">
        <v>46244.7361111111</v>
      </c>
      <c r="C5580" s="1" t="n">
        <v>7.381193</v>
      </c>
      <c r="D5580" s="1" t="n">
        <v>305.2422</v>
      </c>
      <c r="E5580" s="1" t="n">
        <v>23.9361</v>
      </c>
      <c r="F5580" s="1" t="n">
        <v>997.1344</v>
      </c>
      <c r="G5580" s="1" t="n">
        <v>1.444621</v>
      </c>
      <c r="H5580" s="4" t="b">
        <f aca="false">FALSE()</f>
        <v>0</v>
      </c>
    </row>
    <row r="5581" customFormat="false" ht="15" hidden="false" customHeight="false" outlineLevel="0" collapsed="false">
      <c r="A5581" s="0" t="s">
        <v>8</v>
      </c>
      <c r="B5581" s="3" t="n">
        <v>46244.7430555556</v>
      </c>
      <c r="C5581" s="1" t="n">
        <v>7.952391</v>
      </c>
      <c r="D5581" s="1" t="n">
        <v>303.4679</v>
      </c>
      <c r="E5581" s="1" t="n">
        <v>24.16271</v>
      </c>
      <c r="F5581" s="1" t="n">
        <v>997.3752</v>
      </c>
      <c r="G5581" s="1" t="n">
        <v>1.393299</v>
      </c>
      <c r="H5581" s="4" t="b">
        <f aca="false">FALSE()</f>
        <v>0</v>
      </c>
    </row>
    <row r="5582" customFormat="false" ht="15" hidden="false" customHeight="false" outlineLevel="0" collapsed="false">
      <c r="A5582" s="0" t="s">
        <v>8</v>
      </c>
      <c r="B5582" s="3" t="n">
        <v>46244.75</v>
      </c>
      <c r="C5582" s="1" t="n">
        <v>5.75431</v>
      </c>
      <c r="D5582" s="1" t="n">
        <v>308.4001</v>
      </c>
      <c r="E5582" s="1" t="n">
        <v>24.4732</v>
      </c>
      <c r="F5582" s="1" t="n">
        <v>997.4442</v>
      </c>
      <c r="G5582" s="1" t="n">
        <v>1.31493</v>
      </c>
      <c r="H5582" s="4" t="b">
        <f aca="false">FALSE()</f>
        <v>0</v>
      </c>
    </row>
    <row r="5583" customFormat="false" ht="15" hidden="false" customHeight="false" outlineLevel="0" collapsed="false">
      <c r="A5583" s="0" t="s">
        <v>8</v>
      </c>
      <c r="B5583" s="3" t="n">
        <v>46244.7569444445</v>
      </c>
      <c r="C5583" s="1" t="n">
        <v>6.40505</v>
      </c>
      <c r="D5583" s="1" t="n">
        <v>315.5251</v>
      </c>
      <c r="E5583" s="1" t="n">
        <v>24.3733</v>
      </c>
      <c r="F5583" s="1" t="n">
        <v>997.32</v>
      </c>
      <c r="G5583" s="1" t="n">
        <v>1.358077</v>
      </c>
      <c r="H5583" s="4" t="b">
        <f aca="false">FALSE()</f>
        <v>0</v>
      </c>
    </row>
    <row r="5584" customFormat="false" ht="15" hidden="false" customHeight="false" outlineLevel="0" collapsed="false">
      <c r="A5584" s="0" t="s">
        <v>8</v>
      </c>
      <c r="B5584" s="3" t="n">
        <v>46244.7638888889</v>
      </c>
      <c r="C5584" s="1" t="n">
        <v>8.0666</v>
      </c>
      <c r="D5584" s="1" t="n">
        <v>322.4196</v>
      </c>
      <c r="E5584" s="1" t="n">
        <v>23.88363</v>
      </c>
      <c r="F5584" s="1" t="n">
        <v>997.3419</v>
      </c>
      <c r="G5584" s="1" t="n">
        <v>1.417655</v>
      </c>
      <c r="H5584" s="4" t="b">
        <f aca="false">FALSE()</f>
        <v>0</v>
      </c>
    </row>
    <row r="5585" customFormat="false" ht="15" hidden="false" customHeight="false" outlineLevel="0" collapsed="false">
      <c r="A5585" s="0" t="s">
        <v>8</v>
      </c>
      <c r="B5585" s="3" t="n">
        <v>46244.7708333333</v>
      </c>
      <c r="C5585" s="1" t="n">
        <v>7.061739</v>
      </c>
      <c r="D5585" s="1" t="n">
        <v>319.4821</v>
      </c>
      <c r="E5585" s="1" t="n">
        <v>23.71844</v>
      </c>
      <c r="F5585" s="1" t="n">
        <v>997.5958</v>
      </c>
      <c r="G5585" s="1" t="n">
        <v>1.510611</v>
      </c>
      <c r="H5585" s="4" t="b">
        <f aca="false">FALSE()</f>
        <v>0</v>
      </c>
    </row>
    <row r="5586" customFormat="false" ht="15" hidden="false" customHeight="false" outlineLevel="0" collapsed="false">
      <c r="A5586" s="0" t="s">
        <v>8</v>
      </c>
      <c r="B5586" s="3" t="n">
        <v>46244.7777777778</v>
      </c>
      <c r="C5586" s="1" t="n">
        <v>7.732969</v>
      </c>
      <c r="D5586" s="1" t="n">
        <v>305.7517</v>
      </c>
      <c r="E5586" s="1" t="n">
        <v>23.61539</v>
      </c>
      <c r="F5586" s="1" t="n">
        <v>997.7401</v>
      </c>
      <c r="G5586" s="1" t="n">
        <v>1.740289</v>
      </c>
      <c r="H5586" s="4" t="b">
        <f aca="false">FALSE()</f>
        <v>0</v>
      </c>
    </row>
    <row r="5587" customFormat="false" ht="15" hidden="false" customHeight="false" outlineLevel="0" collapsed="false">
      <c r="A5587" s="0" t="s">
        <v>8</v>
      </c>
      <c r="B5587" s="3" t="n">
        <v>46244.7847222222</v>
      </c>
      <c r="C5587" s="1" t="n">
        <v>6.96756</v>
      </c>
      <c r="D5587" s="1" t="n">
        <v>322.8826</v>
      </c>
      <c r="E5587" s="1" t="n">
        <v>23.43649</v>
      </c>
      <c r="F5587" s="1" t="n">
        <v>997.7368</v>
      </c>
      <c r="G5587" s="1" t="n">
        <v>1.270431</v>
      </c>
      <c r="H5587" s="4" t="b">
        <f aca="false">FALSE()</f>
        <v>0</v>
      </c>
    </row>
    <row r="5588" customFormat="false" ht="15" hidden="false" customHeight="false" outlineLevel="0" collapsed="false">
      <c r="A5588" s="0" t="s">
        <v>8</v>
      </c>
      <c r="B5588" s="3" t="n">
        <v>46244.7916666667</v>
      </c>
      <c r="C5588" s="1" t="n">
        <v>6.739023</v>
      </c>
      <c r="D5588" s="1" t="n">
        <v>320.9052</v>
      </c>
      <c r="E5588" s="1" t="n">
        <v>23.02172</v>
      </c>
      <c r="F5588" s="1" t="n">
        <v>997.9092</v>
      </c>
      <c r="G5588" s="1" t="n">
        <v>0.9855036</v>
      </c>
      <c r="H5588" s="4" t="b">
        <f aca="false">FALSE()</f>
        <v>0</v>
      </c>
    </row>
    <row r="5589" customFormat="false" ht="15" hidden="false" customHeight="false" outlineLevel="0" collapsed="false">
      <c r="A5589" s="0" t="s">
        <v>8</v>
      </c>
      <c r="B5589" s="3" t="n">
        <v>46244.7986111111</v>
      </c>
      <c r="C5589" s="1" t="n">
        <v>5.933207</v>
      </c>
      <c r="D5589" s="1" t="n">
        <v>321.4424</v>
      </c>
      <c r="E5589" s="1" t="n">
        <v>23.08376</v>
      </c>
      <c r="F5589" s="1" t="n">
        <v>998.1775</v>
      </c>
      <c r="G5589" s="1" t="n">
        <v>1.002137</v>
      </c>
      <c r="H5589" s="4" t="b">
        <f aca="false">FALSE()</f>
        <v>0</v>
      </c>
    </row>
    <row r="5590" customFormat="false" ht="15" hidden="false" customHeight="false" outlineLevel="0" collapsed="false">
      <c r="A5590" s="0" t="s">
        <v>8</v>
      </c>
      <c r="B5590" s="3" t="n">
        <v>46244.8055555556</v>
      </c>
      <c r="C5590" s="1" t="n">
        <v>6.147191</v>
      </c>
      <c r="D5590" s="1" t="n">
        <v>313.5969</v>
      </c>
      <c r="E5590" s="1" t="n">
        <v>23.09158</v>
      </c>
      <c r="F5590" s="1" t="n">
        <v>998.1909</v>
      </c>
      <c r="G5590" s="1" t="n">
        <v>1.519214</v>
      </c>
      <c r="H5590" s="4" t="b">
        <f aca="false">FALSE()</f>
        <v>0</v>
      </c>
    </row>
    <row r="5591" customFormat="false" ht="15" hidden="false" customHeight="false" outlineLevel="0" collapsed="false">
      <c r="A5591" s="0" t="s">
        <v>8</v>
      </c>
      <c r="B5591" s="3" t="n">
        <v>46244.8125</v>
      </c>
      <c r="C5591" s="1" t="n">
        <v>6.705822</v>
      </c>
      <c r="D5591" s="1" t="n">
        <v>321.8722</v>
      </c>
      <c r="E5591" s="1" t="n">
        <v>22.70672</v>
      </c>
      <c r="F5591" s="1" t="n">
        <v>998.2543</v>
      </c>
      <c r="G5591" s="1" t="n">
        <v>1.199546</v>
      </c>
      <c r="H5591" s="4" t="b">
        <f aca="false">FALSE()</f>
        <v>0</v>
      </c>
    </row>
    <row r="5592" customFormat="false" ht="15" hidden="false" customHeight="false" outlineLevel="0" collapsed="false">
      <c r="A5592" s="0" t="s">
        <v>8</v>
      </c>
      <c r="B5592" s="3" t="n">
        <v>46244.8194444445</v>
      </c>
      <c r="C5592" s="1" t="n">
        <v>6.793293</v>
      </c>
      <c r="D5592" s="1" t="n">
        <v>322.7517</v>
      </c>
      <c r="E5592" s="1" t="n">
        <v>22.37036</v>
      </c>
      <c r="F5592" s="1" t="n">
        <v>998.5684</v>
      </c>
      <c r="G5592" s="1" t="n">
        <v>0.9741636</v>
      </c>
      <c r="H5592" s="4" t="b">
        <f aca="false">FALSE()</f>
        <v>0</v>
      </c>
    </row>
    <row r="5593" customFormat="false" ht="15" hidden="false" customHeight="false" outlineLevel="0" collapsed="false">
      <c r="A5593" s="0" t="s">
        <v>8</v>
      </c>
      <c r="B5593" s="3" t="n">
        <v>46244.8263888889</v>
      </c>
      <c r="C5593" s="1" t="n">
        <v>7.017509</v>
      </c>
      <c r="D5593" s="1" t="n">
        <v>314.8578</v>
      </c>
      <c r="E5593" s="1" t="n">
        <v>22.1226</v>
      </c>
      <c r="F5593" s="1" t="n">
        <v>998.6495</v>
      </c>
      <c r="G5593" s="1" t="n">
        <v>1.236211</v>
      </c>
      <c r="H5593" s="4" t="b">
        <f aca="false">FALSE()</f>
        <v>0</v>
      </c>
    </row>
    <row r="5594" customFormat="false" ht="15" hidden="false" customHeight="false" outlineLevel="0" collapsed="false">
      <c r="A5594" s="0" t="s">
        <v>8</v>
      </c>
      <c r="B5594" s="3" t="n">
        <v>46244.8333333333</v>
      </c>
      <c r="C5594" s="1" t="n">
        <v>7.05118</v>
      </c>
      <c r="D5594" s="1" t="n">
        <v>315.0959</v>
      </c>
      <c r="E5594" s="1" t="n">
        <v>21.85525</v>
      </c>
      <c r="F5594" s="1" t="n">
        <v>998.9758</v>
      </c>
      <c r="G5594" s="1" t="n">
        <v>1.306746</v>
      </c>
      <c r="H5594" s="4" t="b">
        <f aca="false">FALSE()</f>
        <v>0</v>
      </c>
    </row>
    <row r="5595" customFormat="false" ht="15" hidden="false" customHeight="false" outlineLevel="0" collapsed="false">
      <c r="A5595" s="0" t="s">
        <v>8</v>
      </c>
      <c r="B5595" s="3" t="n">
        <v>46244.8402777778</v>
      </c>
      <c r="C5595" s="1" t="n">
        <v>6.938191</v>
      </c>
      <c r="D5595" s="1" t="n">
        <v>320.8016</v>
      </c>
      <c r="E5595" s="1" t="n">
        <v>21.29612</v>
      </c>
      <c r="F5595" s="1" t="n">
        <v>998.9935</v>
      </c>
      <c r="G5595" s="1" t="n">
        <v>1.54231</v>
      </c>
      <c r="H5595" s="4" t="b">
        <f aca="false">FALSE()</f>
        <v>0</v>
      </c>
    </row>
    <row r="5596" customFormat="false" ht="15" hidden="false" customHeight="false" outlineLevel="0" collapsed="false">
      <c r="A5596" s="0" t="s">
        <v>8</v>
      </c>
      <c r="B5596" s="3" t="n">
        <v>46244.8472222222</v>
      </c>
      <c r="C5596" s="1" t="n">
        <v>6.360163</v>
      </c>
      <c r="D5596" s="1" t="n">
        <v>331.9955</v>
      </c>
      <c r="E5596" s="1" t="n">
        <v>20.77166</v>
      </c>
      <c r="F5596" s="1" t="n">
        <v>998.9629</v>
      </c>
      <c r="G5596" s="1" t="n">
        <v>1.43421</v>
      </c>
      <c r="H5596" s="4" t="b">
        <f aca="false">FALSE()</f>
        <v>0</v>
      </c>
    </row>
    <row r="5597" customFormat="false" ht="15" hidden="false" customHeight="false" outlineLevel="0" collapsed="false">
      <c r="A5597" s="0" t="s">
        <v>8</v>
      </c>
      <c r="B5597" s="3" t="n">
        <v>46244.8541666667</v>
      </c>
      <c r="C5597" s="1" t="n">
        <v>7.586812</v>
      </c>
      <c r="D5597" s="1" t="n">
        <v>311.2253</v>
      </c>
      <c r="E5597" s="1" t="n">
        <v>20.42918</v>
      </c>
      <c r="F5597" s="1" t="n">
        <v>998.9979</v>
      </c>
      <c r="G5597" s="1" t="n">
        <v>1.466125</v>
      </c>
      <c r="H5597" s="4" t="b">
        <f aca="false">FALSE()</f>
        <v>0</v>
      </c>
    </row>
    <row r="5598" customFormat="false" ht="15" hidden="false" customHeight="false" outlineLevel="0" collapsed="false">
      <c r="A5598" s="0" t="s">
        <v>8</v>
      </c>
      <c r="B5598" s="3" t="n">
        <v>46244.8611111111</v>
      </c>
      <c r="C5598" s="1" t="n">
        <v>7.474455</v>
      </c>
      <c r="D5598" s="1" t="n">
        <v>304.7546</v>
      </c>
      <c r="E5598" s="1" t="n">
        <v>20.19077</v>
      </c>
      <c r="F5598" s="1" t="n">
        <v>999.3199</v>
      </c>
      <c r="G5598" s="1" t="n">
        <v>1.195148</v>
      </c>
      <c r="H5598" s="4" t="b">
        <f aca="false">FALSE()</f>
        <v>0</v>
      </c>
    </row>
    <row r="5599" customFormat="false" ht="15" hidden="false" customHeight="false" outlineLevel="0" collapsed="false">
      <c r="A5599" s="0" t="s">
        <v>8</v>
      </c>
      <c r="B5599" s="3" t="n">
        <v>46244.8680555556</v>
      </c>
      <c r="C5599" s="1" t="n">
        <v>7.782765</v>
      </c>
      <c r="D5599" s="1" t="n">
        <v>309.9542</v>
      </c>
      <c r="E5599" s="1" t="n">
        <v>19.97522</v>
      </c>
      <c r="F5599" s="1" t="n">
        <v>999.467</v>
      </c>
      <c r="G5599" s="1" t="n">
        <v>1.51163</v>
      </c>
      <c r="H5599" s="4" t="b">
        <f aca="false">FALSE()</f>
        <v>0</v>
      </c>
    </row>
    <row r="5600" customFormat="false" ht="15" hidden="false" customHeight="false" outlineLevel="0" collapsed="false">
      <c r="A5600" s="0" t="s">
        <v>8</v>
      </c>
      <c r="B5600" s="3" t="n">
        <v>46244.875</v>
      </c>
      <c r="C5600" s="1" t="n">
        <v>8.537355</v>
      </c>
      <c r="D5600" s="1" t="n">
        <v>313.4579</v>
      </c>
      <c r="E5600" s="1" t="n">
        <v>19.77391</v>
      </c>
      <c r="F5600" s="1" t="n">
        <v>999.517</v>
      </c>
      <c r="G5600" s="1" t="n">
        <v>1.478877</v>
      </c>
      <c r="H5600" s="4" t="b">
        <f aca="false">FALSE()</f>
        <v>0</v>
      </c>
    </row>
    <row r="5601" customFormat="false" ht="15" hidden="false" customHeight="false" outlineLevel="0" collapsed="false">
      <c r="A5601" s="0" t="s">
        <v>8</v>
      </c>
      <c r="B5601" s="3" t="n">
        <v>46244.8819444445</v>
      </c>
      <c r="C5601" s="1" t="n">
        <v>7.960998</v>
      </c>
      <c r="D5601" s="1" t="n">
        <v>311.5382</v>
      </c>
      <c r="E5601" s="1" t="n">
        <v>19.74824</v>
      </c>
      <c r="F5601" s="1" t="n">
        <v>1000.091</v>
      </c>
      <c r="G5601" s="1" t="n">
        <v>1.280302</v>
      </c>
      <c r="H5601" s="4" t="b">
        <f aca="false">FALSE()</f>
        <v>0</v>
      </c>
    </row>
    <row r="5602" customFormat="false" ht="15" hidden="false" customHeight="false" outlineLevel="0" collapsed="false">
      <c r="A5602" s="0" t="s">
        <v>8</v>
      </c>
      <c r="B5602" s="3" t="n">
        <v>46244.8888888889</v>
      </c>
      <c r="C5602" s="1" t="n">
        <v>8.332568</v>
      </c>
      <c r="D5602" s="1" t="n">
        <v>315.8369</v>
      </c>
      <c r="E5602" s="1" t="n">
        <v>19.53309</v>
      </c>
      <c r="F5602" s="1" t="n">
        <v>1000.496</v>
      </c>
      <c r="G5602" s="1" t="n">
        <v>1.193896</v>
      </c>
      <c r="H5602" s="4" t="b">
        <f aca="false">FALSE()</f>
        <v>0</v>
      </c>
    </row>
    <row r="5603" customFormat="false" ht="15" hidden="false" customHeight="false" outlineLevel="0" collapsed="false">
      <c r="A5603" s="0" t="s">
        <v>8</v>
      </c>
      <c r="B5603" s="3" t="n">
        <v>46244.8958333333</v>
      </c>
      <c r="C5603" s="1" t="n">
        <v>6.260549</v>
      </c>
      <c r="D5603" s="1" t="n">
        <v>315.6501</v>
      </c>
      <c r="E5603" s="1" t="n">
        <v>19.48965</v>
      </c>
      <c r="F5603" s="1" t="n">
        <v>1000.848</v>
      </c>
      <c r="G5603" s="1" t="n">
        <v>1.234263</v>
      </c>
      <c r="H5603" s="4" t="b">
        <f aca="false">FALSE()</f>
        <v>0</v>
      </c>
    </row>
    <row r="5604" customFormat="false" ht="15" hidden="false" customHeight="false" outlineLevel="0" collapsed="false">
      <c r="A5604" s="0" t="s">
        <v>8</v>
      </c>
      <c r="B5604" s="3" t="n">
        <v>46244.9027777778</v>
      </c>
      <c r="C5604" s="1" t="n">
        <v>6.064054</v>
      </c>
      <c r="D5604" s="1" t="n">
        <v>320.5546</v>
      </c>
      <c r="E5604" s="1" t="n">
        <v>19.02019</v>
      </c>
      <c r="F5604" s="1" t="n">
        <v>1000.914</v>
      </c>
      <c r="G5604" s="1" t="n">
        <v>1.3194</v>
      </c>
      <c r="H5604" s="4" t="b">
        <f aca="false">FALSE()</f>
        <v>0</v>
      </c>
    </row>
    <row r="5605" customFormat="false" ht="15" hidden="false" customHeight="false" outlineLevel="0" collapsed="false">
      <c r="A5605" s="0" t="s">
        <v>8</v>
      </c>
      <c r="B5605" s="3" t="n">
        <v>46244.9097222222</v>
      </c>
      <c r="C5605" s="1" t="n">
        <v>6.936026</v>
      </c>
      <c r="D5605" s="1" t="n">
        <v>316.761</v>
      </c>
      <c r="E5605" s="1" t="n">
        <v>18.54448</v>
      </c>
      <c r="F5605" s="1" t="n">
        <v>1000.822</v>
      </c>
      <c r="G5605" s="1" t="n">
        <v>1.572625</v>
      </c>
      <c r="H5605" s="4" t="b">
        <f aca="false">FALSE()</f>
        <v>0</v>
      </c>
    </row>
    <row r="5606" customFormat="false" ht="15" hidden="false" customHeight="false" outlineLevel="0" collapsed="false">
      <c r="A5606" s="0" t="s">
        <v>8</v>
      </c>
      <c r="B5606" s="3" t="n">
        <v>46244.9166666667</v>
      </c>
      <c r="C5606" s="1" t="n">
        <v>6.826091</v>
      </c>
      <c r="D5606" s="1" t="n">
        <v>321.1112</v>
      </c>
      <c r="E5606" s="1" t="n">
        <v>18.30897</v>
      </c>
      <c r="F5606" s="1" t="n">
        <v>1000.888</v>
      </c>
      <c r="G5606" s="1" t="n">
        <v>1.429639</v>
      </c>
      <c r="H5606" s="4" t="b">
        <f aca="false">FALSE()</f>
        <v>0</v>
      </c>
    </row>
    <row r="5607" customFormat="false" ht="15" hidden="false" customHeight="false" outlineLevel="0" collapsed="false">
      <c r="A5607" s="0" t="s">
        <v>8</v>
      </c>
      <c r="B5607" s="3" t="n">
        <v>46244.9236111111</v>
      </c>
      <c r="C5607" s="1" t="n">
        <v>5.978355</v>
      </c>
      <c r="D5607" s="1" t="n">
        <v>324.3832</v>
      </c>
      <c r="E5607" s="1" t="n">
        <v>18.08136</v>
      </c>
      <c r="F5607" s="1" t="n">
        <v>1001.039</v>
      </c>
      <c r="G5607" s="1" t="n">
        <v>1.576514</v>
      </c>
      <c r="H5607" s="4" t="b">
        <f aca="false">FALSE()</f>
        <v>0</v>
      </c>
    </row>
    <row r="5608" customFormat="false" ht="15" hidden="false" customHeight="false" outlineLevel="0" collapsed="false">
      <c r="A5608" s="0" t="s">
        <v>8</v>
      </c>
      <c r="B5608" s="3" t="n">
        <v>46244.9305555556</v>
      </c>
      <c r="C5608" s="1" t="n">
        <v>6.096218</v>
      </c>
      <c r="D5608" s="1" t="n">
        <v>322.4938</v>
      </c>
      <c r="E5608" s="1" t="n">
        <v>17.91404</v>
      </c>
      <c r="F5608" s="1" t="n">
        <v>1001.214</v>
      </c>
      <c r="G5608" s="1" t="n">
        <v>1.505551</v>
      </c>
      <c r="H5608" s="4" t="b">
        <f aca="false">FALSE()</f>
        <v>0</v>
      </c>
    </row>
    <row r="5609" customFormat="false" ht="15" hidden="false" customHeight="false" outlineLevel="0" collapsed="false">
      <c r="A5609" s="0" t="s">
        <v>8</v>
      </c>
      <c r="B5609" s="3" t="n">
        <v>46244.9375</v>
      </c>
      <c r="C5609" s="1" t="n">
        <v>7.077278</v>
      </c>
      <c r="D5609" s="1" t="n">
        <v>319.0612</v>
      </c>
      <c r="E5609" s="1" t="n">
        <v>17.67168</v>
      </c>
      <c r="F5609" s="1" t="n">
        <v>1001.244</v>
      </c>
      <c r="G5609" s="1" t="n">
        <v>1.607005</v>
      </c>
      <c r="H5609" s="4" t="b">
        <f aca="false">FALSE()</f>
        <v>0</v>
      </c>
    </row>
    <row r="5610" customFormat="false" ht="15" hidden="false" customHeight="false" outlineLevel="0" collapsed="false">
      <c r="A5610" s="0" t="s">
        <v>8</v>
      </c>
      <c r="B5610" s="3" t="n">
        <v>46244.9444444445</v>
      </c>
      <c r="C5610" s="1" t="n">
        <v>7.665319</v>
      </c>
      <c r="D5610" s="1" t="n">
        <v>314.3086</v>
      </c>
      <c r="E5610" s="1" t="n">
        <v>17.33281</v>
      </c>
      <c r="F5610" s="1" t="n">
        <v>1001.406</v>
      </c>
      <c r="G5610" s="1" t="n">
        <v>1.627267</v>
      </c>
      <c r="H5610" s="4" t="b">
        <f aca="false">FALSE()</f>
        <v>0</v>
      </c>
    </row>
    <row r="5611" customFormat="false" ht="15" hidden="false" customHeight="false" outlineLevel="0" collapsed="false">
      <c r="A5611" s="0" t="s">
        <v>8</v>
      </c>
      <c r="B5611" s="3" t="n">
        <v>46244.9513888889</v>
      </c>
      <c r="C5611" s="1" t="n">
        <v>7.942255</v>
      </c>
      <c r="D5611" s="1" t="n">
        <v>319.0989</v>
      </c>
      <c r="E5611" s="1" t="n">
        <v>17.15488</v>
      </c>
      <c r="F5611" s="1" t="n">
        <v>1001.496</v>
      </c>
      <c r="G5611" s="1" t="n">
        <v>1.511538</v>
      </c>
      <c r="H5611" s="4" t="b">
        <f aca="false">FALSE()</f>
        <v>0</v>
      </c>
    </row>
    <row r="5612" customFormat="false" ht="15" hidden="false" customHeight="false" outlineLevel="0" collapsed="false">
      <c r="A5612" s="0" t="s">
        <v>8</v>
      </c>
      <c r="B5612" s="3" t="n">
        <v>46244.9583333333</v>
      </c>
      <c r="C5612" s="1" t="n">
        <v>7.433709</v>
      </c>
      <c r="D5612" s="1" t="n">
        <v>318.686</v>
      </c>
      <c r="E5612" s="1" t="n">
        <v>16.94429</v>
      </c>
      <c r="F5612" s="1" t="n">
        <v>1001.742</v>
      </c>
      <c r="G5612" s="1" t="n">
        <v>1.584088</v>
      </c>
      <c r="H5612" s="4" t="b">
        <f aca="false">FALSE()</f>
        <v>0</v>
      </c>
    </row>
    <row r="5613" customFormat="false" ht="15" hidden="false" customHeight="false" outlineLevel="0" collapsed="false">
      <c r="A5613" s="0" t="s">
        <v>8</v>
      </c>
      <c r="B5613" s="3" t="n">
        <v>46244.9652777778</v>
      </c>
      <c r="C5613" s="1" t="n">
        <v>7.478149</v>
      </c>
      <c r="D5613" s="1" t="n">
        <v>307.3636</v>
      </c>
      <c r="E5613" s="1" t="n">
        <v>16.7819</v>
      </c>
      <c r="F5613" s="1" t="n">
        <v>1001.837</v>
      </c>
      <c r="G5613" s="1" t="n">
        <v>1.05217</v>
      </c>
      <c r="H5613" s="4" t="b">
        <f aca="false">FALSE()</f>
        <v>0</v>
      </c>
    </row>
    <row r="5614" customFormat="false" ht="15" hidden="false" customHeight="false" outlineLevel="0" collapsed="false">
      <c r="A5614" s="0" t="s">
        <v>8</v>
      </c>
      <c r="B5614" s="3" t="n">
        <v>46244.9722222222</v>
      </c>
      <c r="C5614" s="1" t="n">
        <v>8.076311</v>
      </c>
      <c r="D5614" s="1" t="n">
        <v>308.6023</v>
      </c>
      <c r="E5614" s="1" t="n">
        <v>16.65796</v>
      </c>
      <c r="F5614" s="1" t="n">
        <v>1001.864</v>
      </c>
      <c r="G5614" s="1" t="n">
        <v>1.056208</v>
      </c>
      <c r="H5614" s="4" t="b">
        <f aca="false">FALSE()</f>
        <v>0</v>
      </c>
    </row>
    <row r="5615" customFormat="false" ht="15" hidden="false" customHeight="false" outlineLevel="0" collapsed="false">
      <c r="A5615" s="0" t="s">
        <v>8</v>
      </c>
      <c r="B5615" s="3" t="n">
        <v>46244.9791666667</v>
      </c>
      <c r="C5615" s="1" t="n">
        <v>7.018993</v>
      </c>
      <c r="D5615" s="1" t="n">
        <v>307.5782</v>
      </c>
      <c r="E5615" s="1" t="n">
        <v>16.50364</v>
      </c>
      <c r="F5615" s="1" t="n">
        <v>1001.893</v>
      </c>
      <c r="G5615" s="1" t="n">
        <v>1.01415</v>
      </c>
      <c r="H5615" s="4" t="b">
        <f aca="false">FALSE()</f>
        <v>0</v>
      </c>
    </row>
    <row r="5616" customFormat="false" ht="15" hidden="false" customHeight="false" outlineLevel="0" collapsed="false">
      <c r="A5616" s="0" t="s">
        <v>8</v>
      </c>
      <c r="B5616" s="3" t="n">
        <v>46244.9861111111</v>
      </c>
      <c r="C5616" s="1" t="n">
        <v>6.022973</v>
      </c>
      <c r="D5616" s="1" t="n">
        <v>311.3539</v>
      </c>
      <c r="E5616" s="1" t="n">
        <v>16.41785</v>
      </c>
      <c r="F5616" s="1" t="n">
        <v>1001.911</v>
      </c>
      <c r="G5616" s="1" t="n">
        <v>1.182053</v>
      </c>
      <c r="H5616" s="4" t="b">
        <f aca="false">FALSE()</f>
        <v>0</v>
      </c>
    </row>
    <row r="5617" customFormat="false" ht="15" hidden="false" customHeight="false" outlineLevel="0" collapsed="false">
      <c r="A5617" s="0" t="s">
        <v>8</v>
      </c>
      <c r="B5617" s="3" t="n">
        <v>46244.9930555556</v>
      </c>
      <c r="C5617" s="1" t="n">
        <v>5.911438</v>
      </c>
      <c r="D5617" s="1" t="n">
        <v>319.0595</v>
      </c>
      <c r="E5617" s="1" t="n">
        <v>16.22892</v>
      </c>
      <c r="F5617" s="1" t="n">
        <v>1001.952</v>
      </c>
      <c r="G5617" s="1" t="n">
        <v>1.235637</v>
      </c>
      <c r="H5617" s="4" t="b">
        <f aca="false">FALSE()</f>
        <v>0</v>
      </c>
    </row>
    <row r="5618" customFormat="false" ht="15" hidden="false" customHeight="false" outlineLevel="0" collapsed="false">
      <c r="A5618" s="0" t="s">
        <v>8</v>
      </c>
      <c r="B5618" s="3" t="n">
        <v>46245</v>
      </c>
      <c r="C5618" s="1" t="n">
        <v>5.665308</v>
      </c>
      <c r="D5618" s="1" t="n">
        <v>318.4702</v>
      </c>
      <c r="E5618" s="1" t="n">
        <v>16.03841</v>
      </c>
      <c r="F5618" s="1" t="n">
        <v>1002.022</v>
      </c>
      <c r="G5618" s="1" t="n">
        <v>1.295995</v>
      </c>
      <c r="H5618" s="4" t="b">
        <f aca="false">FALSE()</f>
        <v>0</v>
      </c>
    </row>
    <row r="5619" customFormat="false" ht="15" hidden="false" customHeight="false" outlineLevel="0" collapsed="false">
      <c r="A5619" s="0" t="s">
        <v>8</v>
      </c>
      <c r="B5619" s="3" t="n">
        <v>46245.0069444445</v>
      </c>
      <c r="C5619" s="1" t="n">
        <v>4.793581</v>
      </c>
      <c r="D5619" s="1" t="n">
        <v>304.1882</v>
      </c>
      <c r="E5619" s="1" t="n">
        <v>15.93683</v>
      </c>
      <c r="F5619" s="1" t="n">
        <v>1002.23</v>
      </c>
      <c r="G5619" s="1" t="n">
        <v>0.755238</v>
      </c>
      <c r="H5619" s="4" t="b">
        <f aca="false">FALSE()</f>
        <v>0</v>
      </c>
    </row>
    <row r="5620" customFormat="false" ht="15" hidden="false" customHeight="false" outlineLevel="0" collapsed="false">
      <c r="A5620" s="0" t="s">
        <v>8</v>
      </c>
      <c r="B5620" s="3" t="n">
        <v>46245.0138888889</v>
      </c>
      <c r="C5620" s="1" t="n">
        <v>3.937801</v>
      </c>
      <c r="D5620" s="1" t="n">
        <v>290.8174</v>
      </c>
      <c r="E5620" s="1" t="n">
        <v>15.88228</v>
      </c>
      <c r="F5620" s="1" t="n">
        <v>1002.403</v>
      </c>
      <c r="G5620" s="1" t="n">
        <v>0.5674558</v>
      </c>
      <c r="H5620" s="4" t="b">
        <f aca="false">FALSE()</f>
        <v>0</v>
      </c>
    </row>
    <row r="5621" customFormat="false" ht="15" hidden="false" customHeight="false" outlineLevel="0" collapsed="false">
      <c r="A5621" s="0" t="s">
        <v>8</v>
      </c>
      <c r="B5621" s="3" t="n">
        <v>46245.0208333333</v>
      </c>
      <c r="C5621" s="1" t="n">
        <v>4.351623</v>
      </c>
      <c r="D5621" s="1" t="n">
        <v>300.6634</v>
      </c>
      <c r="E5621" s="1" t="n">
        <v>15.75015</v>
      </c>
      <c r="F5621" s="1" t="n">
        <v>1002.507</v>
      </c>
      <c r="G5621" s="1" t="n">
        <v>1.116236</v>
      </c>
      <c r="H5621" s="4" t="b">
        <f aca="false">FALSE()</f>
        <v>0</v>
      </c>
    </row>
    <row r="5622" customFormat="false" ht="15" hidden="false" customHeight="false" outlineLevel="0" collapsed="false">
      <c r="A5622" s="0" t="s">
        <v>8</v>
      </c>
      <c r="B5622" s="3" t="n">
        <v>46245.0277777778</v>
      </c>
      <c r="C5622" s="1" t="n">
        <v>4.804841</v>
      </c>
      <c r="D5622" s="1" t="n">
        <v>308.1643</v>
      </c>
      <c r="E5622" s="1" t="n">
        <v>15.50704</v>
      </c>
      <c r="F5622" s="1" t="n">
        <v>1002.655</v>
      </c>
      <c r="G5622" s="1" t="n">
        <v>1.075022</v>
      </c>
      <c r="H5622" s="4" t="b">
        <f aca="false">FALSE()</f>
        <v>0</v>
      </c>
    </row>
    <row r="5623" customFormat="false" ht="15" hidden="false" customHeight="false" outlineLevel="0" collapsed="false">
      <c r="A5623" s="0" t="s">
        <v>8</v>
      </c>
      <c r="B5623" s="3" t="n">
        <v>46245.0347222222</v>
      </c>
      <c r="C5623" s="1" t="n">
        <v>5.354169</v>
      </c>
      <c r="D5623" s="1" t="n">
        <v>300.0735</v>
      </c>
      <c r="E5623" s="1" t="n">
        <v>15.33514</v>
      </c>
      <c r="F5623" s="1" t="n">
        <v>1002.665</v>
      </c>
      <c r="G5623" s="1" t="n">
        <v>1.010727</v>
      </c>
      <c r="H5623" s="4" t="b">
        <f aca="false">FALSE()</f>
        <v>0</v>
      </c>
    </row>
    <row r="5624" customFormat="false" ht="15" hidden="false" customHeight="false" outlineLevel="0" collapsed="false">
      <c r="A5624" s="0" t="s">
        <v>8</v>
      </c>
      <c r="B5624" s="3" t="n">
        <v>46245.0416666667</v>
      </c>
      <c r="C5624" s="1" t="n">
        <v>6.254095</v>
      </c>
      <c r="D5624" s="1" t="n">
        <v>302.0774</v>
      </c>
      <c r="E5624" s="1" t="n">
        <v>15.20202</v>
      </c>
      <c r="F5624" s="1" t="n">
        <v>1002.962</v>
      </c>
      <c r="G5624" s="1" t="n">
        <v>1.194614</v>
      </c>
      <c r="H5624" s="4" t="b">
        <f aca="false">FALSE()</f>
        <v>0</v>
      </c>
    </row>
    <row r="5625" customFormat="false" ht="15" hidden="false" customHeight="false" outlineLevel="0" collapsed="false">
      <c r="A5625" s="0" t="s">
        <v>8</v>
      </c>
      <c r="B5625" s="3" t="n">
        <v>46245.0486111111</v>
      </c>
      <c r="C5625" s="1" t="n">
        <v>7.034852</v>
      </c>
      <c r="D5625" s="1" t="n">
        <v>309.5275</v>
      </c>
      <c r="E5625" s="1" t="n">
        <v>15.05968</v>
      </c>
      <c r="F5625" s="1" t="n">
        <v>1003.03</v>
      </c>
      <c r="G5625" s="1" t="n">
        <v>1.359638</v>
      </c>
      <c r="H5625" s="4" t="b">
        <f aca="false">FALSE()</f>
        <v>0</v>
      </c>
    </row>
    <row r="5626" customFormat="false" ht="15" hidden="false" customHeight="false" outlineLevel="0" collapsed="false">
      <c r="A5626" s="0" t="s">
        <v>8</v>
      </c>
      <c r="B5626" s="3" t="n">
        <v>46245.0555555556</v>
      </c>
      <c r="C5626" s="1" t="n">
        <v>6.622197</v>
      </c>
      <c r="D5626" s="1" t="n">
        <v>307.7997</v>
      </c>
      <c r="E5626" s="1" t="n">
        <v>14.8507</v>
      </c>
      <c r="F5626" s="1" t="n">
        <v>1002.977</v>
      </c>
      <c r="G5626" s="1" t="n">
        <v>1.224938</v>
      </c>
      <c r="H5626" s="4" t="b">
        <f aca="false">FALSE()</f>
        <v>0</v>
      </c>
    </row>
    <row r="5627" customFormat="false" ht="15" hidden="false" customHeight="false" outlineLevel="0" collapsed="false">
      <c r="A5627" s="0" t="s">
        <v>8</v>
      </c>
      <c r="B5627" s="3" t="n">
        <v>46245.0625</v>
      </c>
      <c r="C5627" s="1" t="n">
        <v>6.316102</v>
      </c>
      <c r="D5627" s="1" t="n">
        <v>306.8186</v>
      </c>
      <c r="E5627" s="1" t="n">
        <v>14.65141</v>
      </c>
      <c r="F5627" s="1" t="n">
        <v>1003.112</v>
      </c>
      <c r="G5627" s="1" t="n">
        <v>1.233015</v>
      </c>
      <c r="H5627" s="4" t="b">
        <f aca="false">FALSE()</f>
        <v>0</v>
      </c>
    </row>
    <row r="5628" customFormat="false" ht="15" hidden="false" customHeight="false" outlineLevel="0" collapsed="false">
      <c r="A5628" s="0" t="s">
        <v>8</v>
      </c>
      <c r="B5628" s="3" t="n">
        <v>46245.0694444445</v>
      </c>
      <c r="C5628" s="1" t="n">
        <v>6.003581</v>
      </c>
      <c r="D5628" s="1" t="n">
        <v>306.264</v>
      </c>
      <c r="E5628" s="1" t="n">
        <v>14.43208</v>
      </c>
      <c r="F5628" s="1" t="n">
        <v>1003.258</v>
      </c>
      <c r="G5628" s="1" t="n">
        <v>1.08416</v>
      </c>
      <c r="H5628" s="4" t="b">
        <f aca="false">FALSE()</f>
        <v>0</v>
      </c>
    </row>
    <row r="5629" customFormat="false" ht="15" hidden="false" customHeight="false" outlineLevel="0" collapsed="false">
      <c r="A5629" s="0" t="s">
        <v>8</v>
      </c>
      <c r="B5629" s="3" t="n">
        <v>46245.0763888889</v>
      </c>
      <c r="C5629" s="1" t="n">
        <v>6.433202</v>
      </c>
      <c r="D5629" s="1" t="n">
        <v>310.6928</v>
      </c>
      <c r="E5629" s="1" t="n">
        <v>14.41537</v>
      </c>
      <c r="F5629" s="1" t="n">
        <v>1003.4</v>
      </c>
      <c r="G5629" s="1" t="n">
        <v>1.460923</v>
      </c>
      <c r="H5629" s="4" t="b">
        <f aca="false">FALSE()</f>
        <v>0</v>
      </c>
    </row>
    <row r="5630" customFormat="false" ht="15" hidden="false" customHeight="false" outlineLevel="0" collapsed="false">
      <c r="A5630" s="0" t="s">
        <v>8</v>
      </c>
      <c r="B5630" s="3" t="n">
        <v>46245.0833333333</v>
      </c>
      <c r="C5630" s="1" t="n">
        <v>6.763696</v>
      </c>
      <c r="D5630" s="1" t="n">
        <v>308.0953</v>
      </c>
      <c r="E5630" s="1" t="n">
        <v>14.4997</v>
      </c>
      <c r="F5630" s="1" t="n">
        <v>1003.392</v>
      </c>
      <c r="G5630" s="1" t="n">
        <v>1.216901</v>
      </c>
      <c r="H5630" s="4" t="b">
        <f aca="false">FALSE()</f>
        <v>0</v>
      </c>
    </row>
    <row r="5631" customFormat="false" ht="15" hidden="false" customHeight="false" outlineLevel="0" collapsed="false">
      <c r="A5631" s="0" t="s">
        <v>8</v>
      </c>
      <c r="B5631" s="3" t="n">
        <v>46245.0902777778</v>
      </c>
      <c r="C5631" s="1" t="n">
        <v>6.956873</v>
      </c>
      <c r="D5631" s="1" t="n">
        <v>308.5005</v>
      </c>
      <c r="E5631" s="1" t="n">
        <v>14.35213</v>
      </c>
      <c r="F5631" s="1" t="n">
        <v>1003.556</v>
      </c>
      <c r="G5631" s="1" t="n">
        <v>1.365177</v>
      </c>
      <c r="H5631" s="4" t="b">
        <f aca="false">FALSE()</f>
        <v>0</v>
      </c>
    </row>
    <row r="5632" customFormat="false" ht="15" hidden="false" customHeight="false" outlineLevel="0" collapsed="false">
      <c r="A5632" s="0" t="s">
        <v>8</v>
      </c>
      <c r="B5632" s="3" t="n">
        <v>46245.0972222222</v>
      </c>
      <c r="C5632" s="1" t="n">
        <v>6.585379</v>
      </c>
      <c r="D5632" s="1" t="n">
        <v>305.6068</v>
      </c>
      <c r="E5632" s="1" t="n">
        <v>14.31955</v>
      </c>
      <c r="F5632" s="1" t="n">
        <v>1003.61</v>
      </c>
      <c r="G5632" s="1" t="n">
        <v>1.218988</v>
      </c>
      <c r="H5632" s="4" t="b">
        <f aca="false">FALSE()</f>
        <v>0</v>
      </c>
    </row>
    <row r="5633" customFormat="false" ht="15" hidden="false" customHeight="false" outlineLevel="0" collapsed="false">
      <c r="A5633" s="0" t="s">
        <v>8</v>
      </c>
      <c r="B5633" s="3" t="n">
        <v>46245.1041666667</v>
      </c>
      <c r="C5633" s="1" t="n">
        <v>6.898801</v>
      </c>
      <c r="D5633" s="1" t="n">
        <v>299.9531</v>
      </c>
      <c r="E5633" s="1" t="n">
        <v>14.23041</v>
      </c>
      <c r="F5633" s="1" t="n">
        <v>1003.682</v>
      </c>
      <c r="G5633" s="1" t="n">
        <v>1.168338</v>
      </c>
      <c r="H5633" s="4" t="b">
        <f aca="false">FALSE()</f>
        <v>0</v>
      </c>
    </row>
    <row r="5634" customFormat="false" ht="15" hidden="false" customHeight="false" outlineLevel="0" collapsed="false">
      <c r="A5634" s="0" t="s">
        <v>8</v>
      </c>
      <c r="B5634" s="3" t="n">
        <v>46245.1111111111</v>
      </c>
      <c r="C5634" s="1" t="n">
        <v>6.425128</v>
      </c>
      <c r="D5634" s="1" t="n">
        <v>296.7672</v>
      </c>
      <c r="E5634" s="1" t="n">
        <v>14.19836</v>
      </c>
      <c r="F5634" s="1" t="n">
        <v>1003.784</v>
      </c>
      <c r="G5634" s="1" t="n">
        <v>0.8652121</v>
      </c>
      <c r="H5634" s="4" t="b">
        <f aca="false">FALSE()</f>
        <v>0</v>
      </c>
    </row>
    <row r="5635" customFormat="false" ht="15" hidden="false" customHeight="false" outlineLevel="0" collapsed="false">
      <c r="A5635" s="0" t="s">
        <v>8</v>
      </c>
      <c r="B5635" s="3" t="n">
        <v>46245.1180555556</v>
      </c>
      <c r="C5635" s="1" t="n">
        <v>6.745898</v>
      </c>
      <c r="D5635" s="1" t="n">
        <v>297.5399</v>
      </c>
      <c r="E5635" s="1" t="n">
        <v>14.17963</v>
      </c>
      <c r="F5635" s="1" t="n">
        <v>1003.895</v>
      </c>
      <c r="G5635" s="1" t="n">
        <v>0.9315262</v>
      </c>
      <c r="H5635" s="4" t="b">
        <f aca="false">FALSE()</f>
        <v>0</v>
      </c>
    </row>
    <row r="5636" customFormat="false" ht="15" hidden="false" customHeight="false" outlineLevel="0" collapsed="false">
      <c r="A5636" s="0" t="s">
        <v>8</v>
      </c>
      <c r="B5636" s="3" t="n">
        <v>46245.125</v>
      </c>
      <c r="C5636" s="1" t="n">
        <v>6.616968</v>
      </c>
      <c r="D5636" s="1" t="n">
        <v>293.4834</v>
      </c>
      <c r="E5636" s="1" t="n">
        <v>14.28638</v>
      </c>
      <c r="F5636" s="1" t="n">
        <v>1003.978</v>
      </c>
      <c r="G5636" s="1" t="n">
        <v>0.9470586</v>
      </c>
      <c r="H5636" s="4" t="b">
        <f aca="false">FALSE()</f>
        <v>0</v>
      </c>
    </row>
    <row r="5637" customFormat="false" ht="15" hidden="false" customHeight="false" outlineLevel="0" collapsed="false">
      <c r="A5637" s="0" t="s">
        <v>8</v>
      </c>
      <c r="B5637" s="3" t="n">
        <v>46245.1319444445</v>
      </c>
      <c r="C5637" s="1" t="n">
        <v>6.295088</v>
      </c>
      <c r="D5637" s="1" t="n">
        <v>292.8797</v>
      </c>
      <c r="E5637" s="1" t="n">
        <v>14.25775</v>
      </c>
      <c r="F5637" s="1" t="n">
        <v>1004.083</v>
      </c>
      <c r="G5637" s="1" t="n">
        <v>0.8340457</v>
      </c>
      <c r="H5637" s="4" t="b">
        <f aca="false">FALSE()</f>
        <v>0</v>
      </c>
    </row>
    <row r="5638" customFormat="false" ht="15" hidden="false" customHeight="false" outlineLevel="0" collapsed="false">
      <c r="A5638" s="0" t="s">
        <v>8</v>
      </c>
      <c r="B5638" s="3" t="n">
        <v>46245.1388888889</v>
      </c>
      <c r="C5638" s="1" t="n">
        <v>6.524562</v>
      </c>
      <c r="D5638" s="1" t="n">
        <v>295.1918</v>
      </c>
      <c r="E5638" s="1" t="n">
        <v>14.37214</v>
      </c>
      <c r="F5638" s="1" t="n">
        <v>1003.997</v>
      </c>
      <c r="G5638" s="1" t="n">
        <v>0.7579671</v>
      </c>
      <c r="H5638" s="4" t="b">
        <f aca="false">FALSE()</f>
        <v>0</v>
      </c>
    </row>
    <row r="5639" customFormat="false" ht="15" hidden="false" customHeight="false" outlineLevel="0" collapsed="false">
      <c r="A5639" s="0" t="s">
        <v>8</v>
      </c>
      <c r="B5639" s="3" t="n">
        <v>46245.1458333333</v>
      </c>
      <c r="C5639" s="1" t="n">
        <v>6.787623</v>
      </c>
      <c r="D5639" s="1" t="n">
        <v>290.5972</v>
      </c>
      <c r="E5639" s="1" t="n">
        <v>14.35064</v>
      </c>
      <c r="F5639" s="1" t="n">
        <v>1004.15</v>
      </c>
      <c r="G5639" s="1" t="n">
        <v>0.7617171</v>
      </c>
      <c r="H5639" s="4" t="b">
        <f aca="false">FALSE()</f>
        <v>0</v>
      </c>
    </row>
    <row r="5640" customFormat="false" ht="15" hidden="false" customHeight="false" outlineLevel="0" collapsed="false">
      <c r="A5640" s="0" t="s">
        <v>8</v>
      </c>
      <c r="B5640" s="3" t="n">
        <v>46245.1527777778</v>
      </c>
      <c r="C5640" s="1" t="n">
        <v>6.887205</v>
      </c>
      <c r="D5640" s="1" t="n">
        <v>289.4421</v>
      </c>
      <c r="E5640" s="1" t="n">
        <v>14.33154</v>
      </c>
      <c r="F5640" s="1" t="n">
        <v>1004.061</v>
      </c>
      <c r="G5640" s="1" t="n">
        <v>0.9776731</v>
      </c>
      <c r="H5640" s="4" t="b">
        <f aca="false">FALSE()</f>
        <v>0</v>
      </c>
    </row>
    <row r="5641" customFormat="false" ht="15" hidden="false" customHeight="false" outlineLevel="0" collapsed="false">
      <c r="A5641" s="0" t="s">
        <v>8</v>
      </c>
      <c r="B5641" s="3" t="n">
        <v>46245.1597222222</v>
      </c>
      <c r="C5641" s="1" t="n">
        <v>6.773975</v>
      </c>
      <c r="D5641" s="1" t="n">
        <v>286.6971</v>
      </c>
      <c r="E5641" s="1" t="n">
        <v>14.23073</v>
      </c>
      <c r="F5641" s="1" t="n">
        <v>1004.023</v>
      </c>
      <c r="G5641" s="1" t="n">
        <v>0.8703728</v>
      </c>
      <c r="H5641" s="4" t="b">
        <f aca="false">FALSE()</f>
        <v>0</v>
      </c>
    </row>
    <row r="5642" customFormat="false" ht="15" hidden="false" customHeight="false" outlineLevel="0" collapsed="false">
      <c r="A5642" s="0" t="s">
        <v>8</v>
      </c>
      <c r="B5642" s="3" t="n">
        <v>46245.1666666667</v>
      </c>
      <c r="C5642" s="1" t="n">
        <v>6.349808</v>
      </c>
      <c r="D5642" s="1" t="n">
        <v>286.0255</v>
      </c>
      <c r="E5642" s="1" t="n">
        <v>14.04967</v>
      </c>
      <c r="F5642" s="1" t="n">
        <v>1004.21</v>
      </c>
      <c r="G5642" s="1" t="n">
        <v>0.8309506</v>
      </c>
      <c r="H5642" s="4" t="b">
        <f aca="false">FALSE()</f>
        <v>0</v>
      </c>
    </row>
    <row r="5643" customFormat="false" ht="15" hidden="false" customHeight="false" outlineLevel="0" collapsed="false">
      <c r="A5643" s="0" t="s">
        <v>8</v>
      </c>
      <c r="B5643" s="3" t="n">
        <v>46245.1736111111</v>
      </c>
      <c r="C5643" s="1" t="n">
        <v>6.197885</v>
      </c>
      <c r="D5643" s="1" t="n">
        <v>283.0079</v>
      </c>
      <c r="E5643" s="1" t="n">
        <v>13.98434</v>
      </c>
      <c r="F5643" s="1" t="n">
        <v>1004.347</v>
      </c>
      <c r="G5643" s="1" t="n">
        <v>0.7545152</v>
      </c>
      <c r="H5643" s="4" t="b">
        <f aca="false">FALSE()</f>
        <v>0</v>
      </c>
    </row>
    <row r="5644" customFormat="false" ht="15" hidden="false" customHeight="false" outlineLevel="0" collapsed="false">
      <c r="A5644" s="0" t="s">
        <v>8</v>
      </c>
      <c r="B5644" s="3" t="n">
        <v>46245.1805555556</v>
      </c>
      <c r="C5644" s="1" t="n">
        <v>5.736874</v>
      </c>
      <c r="D5644" s="1" t="n">
        <v>282.4525</v>
      </c>
      <c r="E5644" s="1" t="n">
        <v>13.79812</v>
      </c>
      <c r="F5644" s="1" t="n">
        <v>1004.375</v>
      </c>
      <c r="G5644" s="1" t="n">
        <v>0.8197225</v>
      </c>
      <c r="H5644" s="4" t="b">
        <f aca="false">FALSE()</f>
        <v>0</v>
      </c>
    </row>
    <row r="5645" customFormat="false" ht="15" hidden="false" customHeight="false" outlineLevel="0" collapsed="false">
      <c r="A5645" s="0" t="s">
        <v>8</v>
      </c>
      <c r="B5645" s="3" t="n">
        <v>46245.1875</v>
      </c>
      <c r="C5645" s="1" t="n">
        <v>5.253177</v>
      </c>
      <c r="D5645" s="1" t="n">
        <v>284.3505</v>
      </c>
      <c r="E5645" s="1" t="n">
        <v>13.5052</v>
      </c>
      <c r="F5645" s="1" t="n">
        <v>1004.461</v>
      </c>
      <c r="G5645" s="1" t="n">
        <v>0.9767505</v>
      </c>
      <c r="H5645" s="4" t="b">
        <f aca="false">FALSE()</f>
        <v>0</v>
      </c>
    </row>
    <row r="5646" customFormat="false" ht="15" hidden="false" customHeight="false" outlineLevel="0" collapsed="false">
      <c r="A5646" s="0" t="s">
        <v>8</v>
      </c>
      <c r="B5646" s="3" t="n">
        <v>46245.1944444445</v>
      </c>
      <c r="C5646" s="1" t="n">
        <v>5.194632</v>
      </c>
      <c r="D5646" s="1" t="n">
        <v>270.8231</v>
      </c>
      <c r="E5646" s="1" t="n">
        <v>13.4584</v>
      </c>
      <c r="F5646" s="1" t="n">
        <v>1004.666</v>
      </c>
      <c r="G5646" s="1" t="n">
        <v>0.7964786</v>
      </c>
      <c r="H5646" s="4" t="b">
        <f aca="false">FALSE()</f>
        <v>0</v>
      </c>
    </row>
    <row r="5647" customFormat="false" ht="15" hidden="false" customHeight="false" outlineLevel="0" collapsed="false">
      <c r="A5647" s="0" t="s">
        <v>8</v>
      </c>
      <c r="B5647" s="3" t="n">
        <v>46245.2013888889</v>
      </c>
      <c r="C5647" s="1" t="n">
        <v>5.390424</v>
      </c>
      <c r="D5647" s="1" t="n">
        <v>278.2087</v>
      </c>
      <c r="E5647" s="1" t="n">
        <v>13.44006</v>
      </c>
      <c r="F5647" s="1" t="n">
        <v>1004.701</v>
      </c>
      <c r="G5647" s="1" t="n">
        <v>1.098023</v>
      </c>
      <c r="H5647" s="4" t="b">
        <f aca="false">FALSE()</f>
        <v>0</v>
      </c>
    </row>
    <row r="5648" customFormat="false" ht="15" hidden="false" customHeight="false" outlineLevel="0" collapsed="false">
      <c r="A5648" s="0" t="s">
        <v>8</v>
      </c>
      <c r="B5648" s="3" t="n">
        <v>46245.2083333333</v>
      </c>
      <c r="C5648" s="1" t="n">
        <v>6.108072</v>
      </c>
      <c r="D5648" s="1" t="n">
        <v>282.3246</v>
      </c>
      <c r="E5648" s="1" t="n">
        <v>13.54053</v>
      </c>
      <c r="F5648" s="1" t="n">
        <v>1004.8</v>
      </c>
      <c r="G5648" s="1" t="n">
        <v>1.190733</v>
      </c>
      <c r="H5648" s="4" t="b">
        <f aca="false">FALSE()</f>
        <v>0</v>
      </c>
    </row>
    <row r="5649" customFormat="false" ht="15" hidden="false" customHeight="false" outlineLevel="0" collapsed="false">
      <c r="A5649" s="0" t="s">
        <v>8</v>
      </c>
      <c r="B5649" s="3" t="n">
        <v>46245.2152777778</v>
      </c>
      <c r="C5649" s="1" t="n">
        <v>6.479948</v>
      </c>
      <c r="D5649" s="1" t="n">
        <v>283.4</v>
      </c>
      <c r="E5649" s="1" t="n">
        <v>13.57352</v>
      </c>
      <c r="F5649" s="1" t="n">
        <v>1004.786</v>
      </c>
      <c r="G5649" s="1" t="n">
        <v>1.124542</v>
      </c>
      <c r="H5649" s="4" t="b">
        <f aca="false">FALSE()</f>
        <v>0</v>
      </c>
    </row>
    <row r="5650" customFormat="false" ht="15" hidden="false" customHeight="false" outlineLevel="0" collapsed="false">
      <c r="A5650" s="0" t="s">
        <v>8</v>
      </c>
      <c r="B5650" s="3" t="n">
        <v>46245.2222222222</v>
      </c>
      <c r="C5650" s="1" t="n">
        <v>6.454408</v>
      </c>
      <c r="D5650" s="1" t="n">
        <v>279.6658</v>
      </c>
      <c r="E5650" s="1" t="n">
        <v>13.45528</v>
      </c>
      <c r="F5650" s="1" t="n">
        <v>1004.83</v>
      </c>
      <c r="G5650" s="1" t="n">
        <v>1.262973</v>
      </c>
      <c r="H5650" s="4" t="b">
        <f aca="false">FALSE()</f>
        <v>0</v>
      </c>
    </row>
    <row r="5651" customFormat="false" ht="15" hidden="false" customHeight="false" outlineLevel="0" collapsed="false">
      <c r="A5651" s="0" t="s">
        <v>8</v>
      </c>
      <c r="B5651" s="3" t="n">
        <v>46245.2291666667</v>
      </c>
      <c r="C5651" s="1" t="n">
        <v>6.14863</v>
      </c>
      <c r="D5651" s="1" t="n">
        <v>281.5176</v>
      </c>
      <c r="E5651" s="1" t="n">
        <v>13.33648</v>
      </c>
      <c r="F5651" s="1" t="n">
        <v>1004.89</v>
      </c>
      <c r="G5651" s="1" t="n">
        <v>1.199737</v>
      </c>
      <c r="H5651" s="4" t="b">
        <f aca="false">FALSE()</f>
        <v>0</v>
      </c>
    </row>
    <row r="5652" customFormat="false" ht="15" hidden="false" customHeight="false" outlineLevel="0" collapsed="false">
      <c r="A5652" s="0" t="s">
        <v>8</v>
      </c>
      <c r="B5652" s="3" t="n">
        <v>46245.2361111111</v>
      </c>
      <c r="C5652" s="1" t="n">
        <v>6.363365</v>
      </c>
      <c r="D5652" s="1" t="n">
        <v>281.4842</v>
      </c>
      <c r="E5652" s="1" t="n">
        <v>13.25805</v>
      </c>
      <c r="F5652" s="1" t="n">
        <v>1005.053</v>
      </c>
      <c r="G5652" s="1" t="n">
        <v>1.246144</v>
      </c>
      <c r="H5652" s="4" t="b">
        <f aca="false">FALSE()</f>
        <v>0</v>
      </c>
    </row>
    <row r="5653" customFormat="false" ht="15" hidden="false" customHeight="false" outlineLevel="0" collapsed="false">
      <c r="A5653" s="0" t="s">
        <v>8</v>
      </c>
      <c r="B5653" s="3" t="n">
        <v>46245.2430555556</v>
      </c>
      <c r="C5653" s="1" t="n">
        <v>6.264666</v>
      </c>
      <c r="D5653" s="1" t="n">
        <v>269.1734</v>
      </c>
      <c r="E5653" s="1" t="n">
        <v>13.31532</v>
      </c>
      <c r="F5653" s="1" t="n">
        <v>1005.236</v>
      </c>
      <c r="G5653" s="1" t="n">
        <v>0.9381486</v>
      </c>
      <c r="H5653" s="4" t="b">
        <f aca="false">FALSE()</f>
        <v>0</v>
      </c>
    </row>
    <row r="5654" customFormat="false" ht="15" hidden="false" customHeight="false" outlineLevel="0" collapsed="false">
      <c r="A5654" s="0" t="s">
        <v>8</v>
      </c>
      <c r="B5654" s="3" t="n">
        <v>46245.25</v>
      </c>
      <c r="C5654" s="1" t="n">
        <v>6.192055</v>
      </c>
      <c r="D5654" s="1" t="n">
        <v>266.59</v>
      </c>
      <c r="E5654" s="1" t="n">
        <v>13.32132</v>
      </c>
      <c r="F5654" s="1" t="n">
        <v>1005.324</v>
      </c>
      <c r="G5654" s="1" t="n">
        <v>0.7413777</v>
      </c>
      <c r="H5654" s="4" t="b">
        <f aca="false">FALSE()</f>
        <v>0</v>
      </c>
    </row>
    <row r="5655" customFormat="false" ht="15" hidden="false" customHeight="false" outlineLevel="0" collapsed="false">
      <c r="A5655" s="0" t="s">
        <v>8</v>
      </c>
      <c r="B5655" s="3" t="n">
        <v>46245.2569444445</v>
      </c>
      <c r="C5655" s="1" t="n">
        <v>6.255995</v>
      </c>
      <c r="D5655" s="1" t="n">
        <v>266.5517</v>
      </c>
      <c r="E5655" s="1" t="n">
        <v>13.39602</v>
      </c>
      <c r="F5655" s="1" t="n">
        <v>1005.327</v>
      </c>
      <c r="G5655" s="1" t="n">
        <v>0.7395606</v>
      </c>
      <c r="H5655" s="4" t="b">
        <f aca="false">FALSE()</f>
        <v>0</v>
      </c>
    </row>
    <row r="5656" customFormat="false" ht="15" hidden="false" customHeight="false" outlineLevel="0" collapsed="false">
      <c r="A5656" s="0" t="s">
        <v>8</v>
      </c>
      <c r="B5656" s="3" t="n">
        <v>46245.2638888889</v>
      </c>
      <c r="C5656" s="1" t="n">
        <v>6.143657</v>
      </c>
      <c r="D5656" s="1" t="n">
        <v>268.886</v>
      </c>
      <c r="E5656" s="1" t="n">
        <v>13.30779</v>
      </c>
      <c r="F5656" s="1" t="n">
        <v>1005.337</v>
      </c>
      <c r="G5656" s="1" t="n">
        <v>0.7308911</v>
      </c>
      <c r="H5656" s="4" t="b">
        <f aca="false">FALSE()</f>
        <v>0</v>
      </c>
    </row>
    <row r="5657" customFormat="false" ht="15" hidden="false" customHeight="false" outlineLevel="0" collapsed="false">
      <c r="A5657" s="0" t="s">
        <v>8</v>
      </c>
      <c r="B5657" s="3" t="n">
        <v>46245.2708333333</v>
      </c>
      <c r="C5657" s="1" t="n">
        <v>5.478349</v>
      </c>
      <c r="D5657" s="1" t="n">
        <v>276.1172</v>
      </c>
      <c r="E5657" s="1" t="n">
        <v>13.33857</v>
      </c>
      <c r="F5657" s="1" t="n">
        <v>1005.459</v>
      </c>
      <c r="G5657" s="1" t="n">
        <v>0.9000594</v>
      </c>
      <c r="H5657" s="4" t="b">
        <f aca="false">FALSE()</f>
        <v>0</v>
      </c>
    </row>
    <row r="5658" customFormat="false" ht="15" hidden="false" customHeight="false" outlineLevel="0" collapsed="false">
      <c r="A5658" s="0" t="s">
        <v>8</v>
      </c>
      <c r="B5658" s="3" t="n">
        <v>46245.2777777778</v>
      </c>
      <c r="C5658" s="1" t="n">
        <v>5.045754</v>
      </c>
      <c r="D5658" s="1" t="n">
        <v>280.6705</v>
      </c>
      <c r="E5658" s="1" t="n">
        <v>13.63676</v>
      </c>
      <c r="F5658" s="1" t="n">
        <v>1005.435</v>
      </c>
      <c r="G5658" s="1" t="n">
        <v>0.8019859</v>
      </c>
      <c r="H5658" s="4" t="b">
        <f aca="false">FALSE()</f>
        <v>0</v>
      </c>
    </row>
    <row r="5659" customFormat="false" ht="15" hidden="false" customHeight="false" outlineLevel="0" collapsed="false">
      <c r="A5659" s="0" t="s">
        <v>8</v>
      </c>
      <c r="B5659" s="3" t="n">
        <v>46245.2847222222</v>
      </c>
      <c r="C5659" s="1" t="n">
        <v>5.367519</v>
      </c>
      <c r="D5659" s="1" t="n">
        <v>275.7568</v>
      </c>
      <c r="E5659" s="1" t="n">
        <v>13.59061</v>
      </c>
      <c r="F5659" s="1" t="n">
        <v>1005.563</v>
      </c>
      <c r="G5659" s="1" t="n">
        <v>0.7717326</v>
      </c>
      <c r="H5659" s="4" t="b">
        <f aca="false">FALSE()</f>
        <v>0</v>
      </c>
    </row>
    <row r="5660" customFormat="false" ht="15" hidden="false" customHeight="false" outlineLevel="0" collapsed="false">
      <c r="A5660" s="0" t="s">
        <v>8</v>
      </c>
      <c r="B5660" s="3" t="n">
        <v>46245.2916666667</v>
      </c>
      <c r="C5660" s="1" t="n">
        <v>5.488288</v>
      </c>
      <c r="D5660" s="1" t="n">
        <v>274.3963</v>
      </c>
      <c r="E5660" s="1" t="n">
        <v>13.55833</v>
      </c>
      <c r="F5660" s="1" t="n">
        <v>1005.62</v>
      </c>
      <c r="G5660" s="1" t="n">
        <v>0.7919791</v>
      </c>
      <c r="H5660" s="4" t="b">
        <f aca="false">FALSE()</f>
        <v>0</v>
      </c>
    </row>
    <row r="5661" customFormat="false" ht="15" hidden="false" customHeight="false" outlineLevel="0" collapsed="false">
      <c r="A5661" s="0" t="s">
        <v>8</v>
      </c>
      <c r="B5661" s="3" t="n">
        <v>46245.2986111111</v>
      </c>
      <c r="C5661" s="1" t="n">
        <v>5.425979</v>
      </c>
      <c r="D5661" s="1" t="n">
        <v>274.4852</v>
      </c>
      <c r="E5661" s="1" t="n">
        <v>13.64424</v>
      </c>
      <c r="F5661" s="1" t="n">
        <v>1005.636</v>
      </c>
      <c r="G5661" s="1" t="n">
        <v>0.9472631</v>
      </c>
      <c r="H5661" s="4" t="b">
        <f aca="false">FALSE()</f>
        <v>0</v>
      </c>
    </row>
    <row r="5662" customFormat="false" ht="15" hidden="false" customHeight="false" outlineLevel="0" collapsed="false">
      <c r="A5662" s="0" t="s">
        <v>8</v>
      </c>
      <c r="B5662" s="3" t="n">
        <v>46245.3055555556</v>
      </c>
      <c r="C5662" s="1" t="n">
        <v>4.929821</v>
      </c>
      <c r="D5662" s="1" t="n">
        <v>280.7047</v>
      </c>
      <c r="E5662" s="1" t="n">
        <v>13.85106</v>
      </c>
      <c r="F5662" s="1" t="n">
        <v>1005.819</v>
      </c>
      <c r="G5662" s="1" t="n">
        <v>0.7037617</v>
      </c>
      <c r="H5662" s="4" t="b">
        <f aca="false">FALSE()</f>
        <v>0</v>
      </c>
    </row>
    <row r="5663" customFormat="false" ht="15" hidden="false" customHeight="false" outlineLevel="0" collapsed="false">
      <c r="A5663" s="0" t="s">
        <v>8</v>
      </c>
      <c r="B5663" s="3" t="n">
        <v>46245.3125</v>
      </c>
      <c r="C5663" s="1" t="n">
        <v>4.912639</v>
      </c>
      <c r="D5663" s="1" t="n">
        <v>283.0805</v>
      </c>
      <c r="E5663" s="1" t="n">
        <v>13.91621</v>
      </c>
      <c r="F5663" s="1" t="n">
        <v>1005.8</v>
      </c>
      <c r="G5663" s="1" t="n">
        <v>0.7094222</v>
      </c>
      <c r="H5663" s="4" t="b">
        <f aca="false">FALSE()</f>
        <v>0</v>
      </c>
    </row>
    <row r="5664" customFormat="false" ht="15" hidden="false" customHeight="false" outlineLevel="0" collapsed="false">
      <c r="A5664" s="0" t="s">
        <v>8</v>
      </c>
      <c r="B5664" s="3" t="n">
        <v>46245.3194444445</v>
      </c>
      <c r="C5664" s="1" t="n">
        <v>4.525769</v>
      </c>
      <c r="D5664" s="1" t="n">
        <v>284.8577</v>
      </c>
      <c r="E5664" s="1" t="n">
        <v>14.17092</v>
      </c>
      <c r="F5664" s="1" t="n">
        <v>1005.785</v>
      </c>
      <c r="G5664" s="1" t="n">
        <v>0.6348771</v>
      </c>
      <c r="H5664" s="4" t="b">
        <f aca="false">FALSE()</f>
        <v>0</v>
      </c>
    </row>
    <row r="5665" customFormat="false" ht="15" hidden="false" customHeight="false" outlineLevel="0" collapsed="false">
      <c r="A5665" s="0" t="s">
        <v>8</v>
      </c>
      <c r="B5665" s="3" t="n">
        <v>46245.3263888889</v>
      </c>
      <c r="C5665" s="1" t="n">
        <v>4.240031</v>
      </c>
      <c r="D5665" s="1" t="n">
        <v>283.0155</v>
      </c>
      <c r="E5665" s="1" t="n">
        <v>14.34643</v>
      </c>
      <c r="F5665" s="1" t="n">
        <v>1005.954</v>
      </c>
      <c r="G5665" s="1" t="n">
        <v>0.5289005</v>
      </c>
      <c r="H5665" s="4" t="b">
        <f aca="false">FALSE()</f>
        <v>0</v>
      </c>
    </row>
    <row r="5666" customFormat="false" ht="15" hidden="false" customHeight="false" outlineLevel="0" collapsed="false">
      <c r="A5666" s="0" t="s">
        <v>8</v>
      </c>
      <c r="B5666" s="3" t="n">
        <v>46245.3333333333</v>
      </c>
      <c r="C5666" s="1" t="n">
        <v>4.6445</v>
      </c>
      <c r="D5666" s="1" t="n">
        <v>279.6523</v>
      </c>
      <c r="E5666" s="1" t="n">
        <v>14.36</v>
      </c>
      <c r="F5666" s="1" t="n">
        <v>1006.145</v>
      </c>
      <c r="G5666" s="1" t="n">
        <v>0.7826086</v>
      </c>
      <c r="H5666" s="4" t="b">
        <f aca="false">FALSE()</f>
        <v>0</v>
      </c>
    </row>
    <row r="5667" customFormat="false" ht="15" hidden="false" customHeight="false" outlineLevel="0" collapsed="false">
      <c r="A5667" s="0" t="s">
        <v>8</v>
      </c>
      <c r="B5667" s="3" t="n">
        <v>46245.3402777778</v>
      </c>
      <c r="C5667" s="1" t="n">
        <v>4.352048</v>
      </c>
      <c r="D5667" s="1" t="n">
        <v>280.4072</v>
      </c>
      <c r="E5667" s="1" t="n">
        <v>14.58817</v>
      </c>
      <c r="F5667" s="1" t="n">
        <v>1006.129</v>
      </c>
      <c r="G5667" s="1" t="n">
        <v>0.7453019</v>
      </c>
      <c r="H5667" s="4" t="b">
        <f aca="false">FALSE()</f>
        <v>0</v>
      </c>
    </row>
    <row r="5668" customFormat="false" ht="15" hidden="false" customHeight="false" outlineLevel="0" collapsed="false">
      <c r="A5668" s="0" t="s">
        <v>8</v>
      </c>
      <c r="B5668" s="3" t="n">
        <v>46245.3472222222</v>
      </c>
      <c r="C5668" s="1" t="n">
        <v>4.148913</v>
      </c>
      <c r="D5668" s="1" t="n">
        <v>282.685</v>
      </c>
      <c r="E5668" s="1" t="n">
        <v>14.90887</v>
      </c>
      <c r="F5668" s="1" t="n">
        <v>1006.24</v>
      </c>
      <c r="G5668" s="1" t="n">
        <v>0.6059106</v>
      </c>
      <c r="H5668" s="4" t="b">
        <f aca="false">FALSE()</f>
        <v>0</v>
      </c>
    </row>
    <row r="5669" customFormat="false" ht="15" hidden="false" customHeight="false" outlineLevel="0" collapsed="false">
      <c r="A5669" s="0" t="s">
        <v>8</v>
      </c>
      <c r="B5669" s="3" t="n">
        <v>46245.3541666667</v>
      </c>
      <c r="C5669" s="1" t="n">
        <v>3.399481</v>
      </c>
      <c r="D5669" s="1" t="n">
        <v>290.062</v>
      </c>
      <c r="E5669" s="1" t="n">
        <v>15.34765</v>
      </c>
      <c r="F5669" s="1" t="n">
        <v>1006.214</v>
      </c>
      <c r="G5669" s="1" t="n">
        <v>0.6814674</v>
      </c>
      <c r="H5669" s="4" t="b">
        <f aca="false">FALSE()</f>
        <v>0</v>
      </c>
    </row>
    <row r="5670" customFormat="false" ht="15" hidden="false" customHeight="false" outlineLevel="0" collapsed="false">
      <c r="A5670" s="0" t="s">
        <v>8</v>
      </c>
      <c r="B5670" s="3" t="n">
        <v>46245.3611111111</v>
      </c>
      <c r="C5670" s="1" t="n">
        <v>4.270758</v>
      </c>
      <c r="D5670" s="1" t="n">
        <v>285.0441</v>
      </c>
      <c r="E5670" s="1" t="n">
        <v>15.54832</v>
      </c>
      <c r="F5670" s="1" t="n">
        <v>1006.21</v>
      </c>
      <c r="G5670" s="1" t="n">
        <v>0.5921553</v>
      </c>
      <c r="H5670" s="4" t="b">
        <f aca="false">FALSE()</f>
        <v>0</v>
      </c>
    </row>
    <row r="5671" customFormat="false" ht="15" hidden="false" customHeight="false" outlineLevel="0" collapsed="false">
      <c r="A5671" s="0" t="s">
        <v>8</v>
      </c>
      <c r="B5671" s="3" t="n">
        <v>46245.3680555556</v>
      </c>
      <c r="C5671" s="1" t="n">
        <v>3.758297</v>
      </c>
      <c r="D5671" s="1" t="n">
        <v>292.1247</v>
      </c>
      <c r="E5671" s="1" t="n">
        <v>15.89911</v>
      </c>
      <c r="F5671" s="1" t="n">
        <v>1006.207</v>
      </c>
      <c r="G5671" s="1" t="n">
        <v>0.6653104</v>
      </c>
      <c r="H5671" s="4" t="b">
        <f aca="false">FALSE()</f>
        <v>0</v>
      </c>
    </row>
    <row r="5672" customFormat="false" ht="15" hidden="false" customHeight="false" outlineLevel="0" collapsed="false">
      <c r="A5672" s="0" t="s">
        <v>8</v>
      </c>
      <c r="B5672" s="3" t="n">
        <v>46245.375</v>
      </c>
      <c r="C5672" s="1" t="n">
        <v>4.096622</v>
      </c>
      <c r="D5672" s="1" t="n">
        <v>290.4167</v>
      </c>
      <c r="E5672" s="1" t="n">
        <v>16.07856</v>
      </c>
      <c r="F5672" s="1" t="n">
        <v>1006.37</v>
      </c>
      <c r="G5672" s="1" t="n">
        <v>1.005742</v>
      </c>
      <c r="H5672" s="4" t="b">
        <f aca="false">FALSE()</f>
        <v>0</v>
      </c>
    </row>
    <row r="5673" customFormat="false" ht="15" hidden="false" customHeight="false" outlineLevel="0" collapsed="false">
      <c r="A5673" s="0" t="s">
        <v>8</v>
      </c>
      <c r="B5673" s="3" t="n">
        <v>46245.3819444445</v>
      </c>
      <c r="C5673" s="1" t="n">
        <v>4.734419</v>
      </c>
      <c r="D5673" s="1" t="n">
        <v>290.3747</v>
      </c>
      <c r="E5673" s="1" t="n">
        <v>16.18708</v>
      </c>
      <c r="F5673" s="1" t="n">
        <v>1006.323</v>
      </c>
      <c r="G5673" s="1" t="n">
        <v>0.9916453</v>
      </c>
      <c r="H5673" s="4" t="b">
        <f aca="false">FALSE()</f>
        <v>0</v>
      </c>
    </row>
    <row r="5674" customFormat="false" ht="15" hidden="false" customHeight="false" outlineLevel="0" collapsed="false">
      <c r="A5674" s="0" t="s">
        <v>8</v>
      </c>
      <c r="B5674" s="3" t="n">
        <v>46245.3888888889</v>
      </c>
      <c r="C5674" s="1" t="n">
        <v>4.258537</v>
      </c>
      <c r="D5674" s="1" t="n">
        <v>288.8324</v>
      </c>
      <c r="E5674" s="1" t="n">
        <v>16.51783</v>
      </c>
      <c r="F5674" s="1" t="n">
        <v>1006.384</v>
      </c>
      <c r="G5674" s="1" t="n">
        <v>1.066821</v>
      </c>
      <c r="H5674" s="4" t="b">
        <f aca="false">FALSE()</f>
        <v>0</v>
      </c>
    </row>
    <row r="5675" customFormat="false" ht="15" hidden="false" customHeight="false" outlineLevel="0" collapsed="false">
      <c r="A5675" s="0" t="s">
        <v>8</v>
      </c>
      <c r="B5675" s="3" t="n">
        <v>46245.3958333333</v>
      </c>
      <c r="C5675" s="1" t="n">
        <v>3.973022</v>
      </c>
      <c r="D5675" s="1" t="n">
        <v>292.0084</v>
      </c>
      <c r="E5675" s="1" t="n">
        <v>16.72931</v>
      </c>
      <c r="F5675" s="1" t="n">
        <v>1006.394</v>
      </c>
      <c r="G5675" s="1" t="n">
        <v>0.9105002</v>
      </c>
      <c r="H5675" s="4" t="b">
        <f aca="false">FALSE()</f>
        <v>0</v>
      </c>
    </row>
    <row r="5676" customFormat="false" ht="15" hidden="false" customHeight="false" outlineLevel="0" collapsed="false">
      <c r="A5676" s="0" t="s">
        <v>8</v>
      </c>
      <c r="B5676" s="3" t="n">
        <v>46245.4027777778</v>
      </c>
      <c r="C5676" s="1" t="n">
        <v>4.684603</v>
      </c>
      <c r="D5676" s="1" t="n">
        <v>307.1611</v>
      </c>
      <c r="E5676" s="1" t="n">
        <v>16.77857</v>
      </c>
      <c r="F5676" s="1" t="n">
        <v>1006.465</v>
      </c>
      <c r="G5676" s="1" t="n">
        <v>1.001006</v>
      </c>
      <c r="H5676" s="4" t="b">
        <f aca="false">FALSE()</f>
        <v>0</v>
      </c>
    </row>
    <row r="5677" customFormat="false" ht="15" hidden="false" customHeight="false" outlineLevel="0" collapsed="false">
      <c r="A5677" s="0" t="s">
        <v>8</v>
      </c>
      <c r="B5677" s="3" t="n">
        <v>46245.4097222222</v>
      </c>
      <c r="C5677" s="1" t="n">
        <v>4.605842</v>
      </c>
      <c r="D5677" s="1" t="n">
        <v>320.4654</v>
      </c>
      <c r="E5677" s="1" t="n">
        <v>16.96957</v>
      </c>
      <c r="F5677" s="1" t="n">
        <v>1006.403</v>
      </c>
      <c r="G5677" s="1" t="n">
        <v>0.8069421</v>
      </c>
      <c r="H5677" s="4" t="b">
        <f aca="false">FALSE()</f>
        <v>0</v>
      </c>
    </row>
    <row r="5678" customFormat="false" ht="15" hidden="false" customHeight="false" outlineLevel="0" collapsed="false">
      <c r="A5678" s="0" t="s">
        <v>8</v>
      </c>
      <c r="B5678" s="3" t="n">
        <v>46245.4166666667</v>
      </c>
      <c r="C5678" s="1" t="n">
        <v>4.266575</v>
      </c>
      <c r="D5678" s="1" t="n">
        <v>309.7531</v>
      </c>
      <c r="E5678" s="1" t="n">
        <v>17.04631</v>
      </c>
      <c r="F5678" s="1" t="n">
        <v>1006.592</v>
      </c>
      <c r="G5678" s="1" t="n">
        <v>0.884884</v>
      </c>
      <c r="H5678" s="4" t="b">
        <f aca="false">FALSE()</f>
        <v>0</v>
      </c>
    </row>
    <row r="5679" customFormat="false" ht="15" hidden="false" customHeight="false" outlineLevel="0" collapsed="false">
      <c r="A5679" s="0" t="s">
        <v>8</v>
      </c>
      <c r="B5679" s="3" t="n">
        <v>46245.4236111111</v>
      </c>
      <c r="C5679" s="1" t="n">
        <v>3.878886</v>
      </c>
      <c r="D5679" s="1" t="n">
        <v>300.9431</v>
      </c>
      <c r="E5679" s="1" t="n">
        <v>17.37395</v>
      </c>
      <c r="F5679" s="1" t="n">
        <v>1006.792</v>
      </c>
      <c r="G5679" s="1" t="n">
        <v>0.9033357</v>
      </c>
      <c r="H5679" s="4" t="b">
        <f aca="false">FALSE()</f>
        <v>0</v>
      </c>
    </row>
    <row r="5680" customFormat="false" ht="15" hidden="false" customHeight="false" outlineLevel="0" collapsed="false">
      <c r="A5680" s="0" t="s">
        <v>8</v>
      </c>
      <c r="B5680" s="3" t="n">
        <v>46245.4305555556</v>
      </c>
      <c r="C5680" s="1" t="n">
        <v>5.042712</v>
      </c>
      <c r="D5680" s="1" t="n">
        <v>310.9783</v>
      </c>
      <c r="E5680" s="1" t="n">
        <v>16.9785</v>
      </c>
      <c r="F5680" s="1" t="n">
        <v>1006.69</v>
      </c>
      <c r="G5680" s="1" t="n">
        <v>0.9782199</v>
      </c>
      <c r="H5680" s="4" t="b">
        <f aca="false">FALSE()</f>
        <v>0</v>
      </c>
    </row>
    <row r="5681" customFormat="false" ht="15" hidden="false" customHeight="false" outlineLevel="0" collapsed="false">
      <c r="A5681" s="0" t="s">
        <v>8</v>
      </c>
      <c r="B5681" s="3" t="n">
        <v>46245.4375</v>
      </c>
      <c r="C5681" s="1" t="n">
        <v>4.168168</v>
      </c>
      <c r="D5681" s="1" t="n">
        <v>296.3318</v>
      </c>
      <c r="E5681" s="1" t="n">
        <v>17.44717</v>
      </c>
      <c r="F5681" s="1" t="n">
        <v>1006.652</v>
      </c>
      <c r="G5681" s="1" t="n">
        <v>0.8490655</v>
      </c>
      <c r="H5681" s="4" t="b">
        <f aca="false">FALSE()</f>
        <v>0</v>
      </c>
    </row>
    <row r="5682" customFormat="false" ht="15" hidden="false" customHeight="false" outlineLevel="0" collapsed="false">
      <c r="A5682" s="0" t="s">
        <v>8</v>
      </c>
      <c r="B5682" s="3" t="n">
        <v>46245.4444444445</v>
      </c>
      <c r="C5682" s="1" t="n">
        <v>4.093722</v>
      </c>
      <c r="D5682" s="1" t="n">
        <v>325.0465</v>
      </c>
      <c r="E5682" s="1" t="n">
        <v>17.76594</v>
      </c>
      <c r="F5682" s="1" t="n">
        <v>1006.775</v>
      </c>
      <c r="G5682" s="1" t="n">
        <v>0.6398631</v>
      </c>
      <c r="H5682" s="4" t="b">
        <f aca="false">FALSE()</f>
        <v>0</v>
      </c>
    </row>
    <row r="5683" customFormat="false" ht="15" hidden="false" customHeight="false" outlineLevel="0" collapsed="false">
      <c r="A5683" s="0" t="s">
        <v>8</v>
      </c>
      <c r="B5683" s="3" t="n">
        <v>46245.4513888889</v>
      </c>
      <c r="C5683" s="1" t="n">
        <v>4.771906</v>
      </c>
      <c r="D5683" s="1" t="n">
        <v>292.872</v>
      </c>
      <c r="E5683" s="1" t="n">
        <v>17.2044</v>
      </c>
      <c r="F5683" s="1" t="n">
        <v>1006.827</v>
      </c>
      <c r="G5683" s="1" t="n">
        <v>0.903814</v>
      </c>
      <c r="H5683" s="4" t="b">
        <f aca="false">FALSE()</f>
        <v>0</v>
      </c>
    </row>
    <row r="5684" customFormat="false" ht="15" hidden="false" customHeight="false" outlineLevel="0" collapsed="false">
      <c r="A5684" s="0" t="s">
        <v>8</v>
      </c>
      <c r="B5684" s="3" t="n">
        <v>46245.4583333333</v>
      </c>
      <c r="C5684" s="1" t="n">
        <v>3.982399</v>
      </c>
      <c r="D5684" s="1" t="n">
        <v>297.2369</v>
      </c>
      <c r="E5684" s="1" t="n">
        <v>17.87453</v>
      </c>
      <c r="F5684" s="1" t="n">
        <v>1006.869</v>
      </c>
      <c r="G5684" s="1" t="n">
        <v>0.617432</v>
      </c>
      <c r="H5684" s="4" t="b">
        <f aca="false">FALSE()</f>
        <v>0</v>
      </c>
    </row>
    <row r="5685" customFormat="false" ht="15" hidden="false" customHeight="false" outlineLevel="0" collapsed="false">
      <c r="A5685" s="0" t="s">
        <v>8</v>
      </c>
      <c r="B5685" s="3" t="n">
        <v>46245.4652777778</v>
      </c>
      <c r="C5685" s="1" t="n">
        <v>5.40311</v>
      </c>
      <c r="D5685" s="1" t="n">
        <v>293.6575</v>
      </c>
      <c r="E5685" s="1" t="n">
        <v>17.23278</v>
      </c>
      <c r="F5685" s="1" t="n">
        <v>1006.802</v>
      </c>
      <c r="G5685" s="1" t="n">
        <v>1.080264</v>
      </c>
      <c r="H5685" s="4" t="b">
        <f aca="false">FALSE()</f>
        <v>0</v>
      </c>
    </row>
    <row r="5686" customFormat="false" ht="15" hidden="false" customHeight="false" outlineLevel="0" collapsed="false">
      <c r="A5686" s="0" t="s">
        <v>8</v>
      </c>
      <c r="B5686" s="3" t="n">
        <v>46245.4722222222</v>
      </c>
      <c r="C5686" s="1" t="n">
        <v>4.30772</v>
      </c>
      <c r="D5686" s="1" t="n">
        <v>307.7199</v>
      </c>
      <c r="E5686" s="1" t="n">
        <v>18.14571</v>
      </c>
      <c r="F5686" s="1" t="n">
        <v>1006.888</v>
      </c>
      <c r="G5686" s="1" t="n">
        <v>0.8114663</v>
      </c>
      <c r="H5686" s="4" t="b">
        <f aca="false">FALSE()</f>
        <v>0</v>
      </c>
    </row>
    <row r="5687" customFormat="false" ht="15" hidden="false" customHeight="false" outlineLevel="0" collapsed="false">
      <c r="A5687" s="0" t="s">
        <v>8</v>
      </c>
      <c r="B5687" s="3" t="n">
        <v>46245.4791666667</v>
      </c>
      <c r="C5687" s="1" t="n">
        <v>3.817669</v>
      </c>
      <c r="D5687" s="1" t="n">
        <v>297.8835</v>
      </c>
      <c r="E5687" s="1" t="n">
        <v>18.08687</v>
      </c>
      <c r="F5687" s="1" t="n">
        <v>1006.814</v>
      </c>
      <c r="G5687" s="1" t="n">
        <v>1.282896</v>
      </c>
      <c r="H5687" s="4" t="b">
        <f aca="false">FALSE()</f>
        <v>0</v>
      </c>
    </row>
    <row r="5688" customFormat="false" ht="15" hidden="false" customHeight="false" outlineLevel="0" collapsed="false">
      <c r="A5688" s="0" t="s">
        <v>8</v>
      </c>
      <c r="B5688" s="3" t="n">
        <v>46245.4861111111</v>
      </c>
      <c r="C5688" s="1" t="n">
        <v>4.378562</v>
      </c>
      <c r="D5688" s="1" t="n">
        <v>281.681</v>
      </c>
      <c r="E5688" s="1" t="n">
        <v>18.53838</v>
      </c>
      <c r="F5688" s="1" t="n">
        <v>1006.792</v>
      </c>
      <c r="G5688" s="1" t="n">
        <v>1.027592</v>
      </c>
      <c r="H5688" s="4" t="b">
        <f aca="false">FALSE()</f>
        <v>0</v>
      </c>
    </row>
    <row r="5689" customFormat="false" ht="15" hidden="false" customHeight="false" outlineLevel="0" collapsed="false">
      <c r="A5689" s="0" t="s">
        <v>8</v>
      </c>
      <c r="B5689" s="3" t="n">
        <v>46245.4930555556</v>
      </c>
      <c r="C5689" s="1" t="n">
        <v>4.750597</v>
      </c>
      <c r="D5689" s="1" t="n">
        <v>299.836</v>
      </c>
      <c r="E5689" s="1" t="n">
        <v>18.25355</v>
      </c>
      <c r="F5689" s="1" t="n">
        <v>1006.735</v>
      </c>
      <c r="G5689" s="1" t="n">
        <v>0.9746572</v>
      </c>
      <c r="H5689" s="4" t="b">
        <f aca="false">FALSE()</f>
        <v>0</v>
      </c>
    </row>
    <row r="5690" customFormat="false" ht="15" hidden="false" customHeight="false" outlineLevel="0" collapsed="false">
      <c r="A5690" s="0" t="s">
        <v>8</v>
      </c>
      <c r="B5690" s="3" t="n">
        <v>46245.5</v>
      </c>
      <c r="C5690" s="1" t="n">
        <v>3.578577</v>
      </c>
      <c r="D5690" s="1" t="n">
        <v>295.8289</v>
      </c>
      <c r="E5690" s="1" t="n">
        <v>18.89761</v>
      </c>
      <c r="F5690" s="1" t="n">
        <v>1006.747</v>
      </c>
      <c r="G5690" s="1" t="n">
        <v>0.692744</v>
      </c>
      <c r="H5690" s="4" t="b">
        <f aca="false">FALSE()</f>
        <v>0</v>
      </c>
    </row>
    <row r="5691" customFormat="false" ht="15" hidden="false" customHeight="false" outlineLevel="0" collapsed="false">
      <c r="A5691" s="0" t="s">
        <v>8</v>
      </c>
      <c r="B5691" s="3" t="n">
        <v>46245.5069444445</v>
      </c>
      <c r="C5691" s="1" t="n">
        <v>4.043079</v>
      </c>
      <c r="D5691" s="1" t="n">
        <v>315.2754</v>
      </c>
      <c r="E5691" s="1" t="n">
        <v>18.75793</v>
      </c>
      <c r="F5691" s="1" t="n">
        <v>1006.636</v>
      </c>
      <c r="G5691" s="1" t="n">
        <v>0.8108149</v>
      </c>
      <c r="H5691" s="4" t="b">
        <f aca="false">FALSE()</f>
        <v>0</v>
      </c>
    </row>
    <row r="5692" customFormat="false" ht="15" hidden="false" customHeight="false" outlineLevel="0" collapsed="false">
      <c r="A5692" s="0" t="s">
        <v>8</v>
      </c>
      <c r="B5692" s="3" t="n">
        <v>46245.5138888889</v>
      </c>
      <c r="C5692" s="1" t="n">
        <v>4.434336</v>
      </c>
      <c r="D5692" s="1" t="n">
        <v>283.2305</v>
      </c>
      <c r="E5692" s="1" t="n">
        <v>18.90961</v>
      </c>
      <c r="F5692" s="1" t="n">
        <v>1006.581</v>
      </c>
      <c r="G5692" s="1" t="n">
        <v>1.518468</v>
      </c>
      <c r="H5692" s="4" t="b">
        <f aca="false">FALSE()</f>
        <v>0</v>
      </c>
    </row>
    <row r="5693" customFormat="false" ht="15" hidden="false" customHeight="false" outlineLevel="0" collapsed="false">
      <c r="A5693" s="0" t="s">
        <v>8</v>
      </c>
      <c r="B5693" s="3" t="n">
        <v>46245.5208333333</v>
      </c>
      <c r="C5693" s="1" t="n">
        <v>5.594521</v>
      </c>
      <c r="D5693" s="1" t="n">
        <v>297.4472</v>
      </c>
      <c r="E5693" s="1" t="n">
        <v>18.83097</v>
      </c>
      <c r="F5693" s="1" t="n">
        <v>1006.593</v>
      </c>
      <c r="G5693" s="1" t="n">
        <v>1.009308</v>
      </c>
      <c r="H5693" s="4" t="b">
        <f aca="false">FALSE()</f>
        <v>0</v>
      </c>
    </row>
    <row r="5694" customFormat="false" ht="15" hidden="false" customHeight="false" outlineLevel="0" collapsed="false">
      <c r="A5694" s="0" t="s">
        <v>8</v>
      </c>
      <c r="B5694" s="3" t="n">
        <v>46245.5277777778</v>
      </c>
      <c r="C5694" s="1" t="n">
        <v>5.189837</v>
      </c>
      <c r="D5694" s="1" t="n">
        <v>286.4343</v>
      </c>
      <c r="E5694" s="1" t="n">
        <v>19.30339</v>
      </c>
      <c r="F5694" s="1" t="n">
        <v>1006.793</v>
      </c>
      <c r="G5694" s="1" t="n">
        <v>1.166773</v>
      </c>
      <c r="H5694" s="4" t="b">
        <f aca="false">FALSE()</f>
        <v>0</v>
      </c>
    </row>
    <row r="5695" customFormat="false" ht="15" hidden="false" customHeight="false" outlineLevel="0" collapsed="false">
      <c r="A5695" s="0" t="s">
        <v>8</v>
      </c>
      <c r="B5695" s="3" t="n">
        <v>46245.5347222222</v>
      </c>
      <c r="C5695" s="1" t="n">
        <v>4.869331</v>
      </c>
      <c r="D5695" s="1" t="n">
        <v>316.9618</v>
      </c>
      <c r="E5695" s="1" t="n">
        <v>18.71797</v>
      </c>
      <c r="F5695" s="1" t="n">
        <v>1006.831</v>
      </c>
      <c r="G5695" s="1" t="n">
        <v>0.9893458</v>
      </c>
      <c r="H5695" s="4" t="b">
        <f aca="false">FALSE()</f>
        <v>0</v>
      </c>
    </row>
    <row r="5696" customFormat="false" ht="15" hidden="false" customHeight="false" outlineLevel="0" collapsed="false">
      <c r="A5696" s="0" t="s">
        <v>8</v>
      </c>
      <c r="B5696" s="3" t="n">
        <v>46245.5416666667</v>
      </c>
      <c r="C5696" s="1" t="n">
        <v>4.533473</v>
      </c>
      <c r="D5696" s="1" t="n">
        <v>298.9097</v>
      </c>
      <c r="E5696" s="1" t="n">
        <v>19.22503</v>
      </c>
      <c r="F5696" s="1" t="n">
        <v>1006.75</v>
      </c>
      <c r="G5696" s="1" t="n">
        <v>1.818333</v>
      </c>
      <c r="H5696" s="4" t="b">
        <f aca="false">FALSE()</f>
        <v>0</v>
      </c>
    </row>
    <row r="5697" customFormat="false" ht="15" hidden="false" customHeight="false" outlineLevel="0" collapsed="false">
      <c r="A5697" s="0" t="s">
        <v>8</v>
      </c>
      <c r="B5697" s="3" t="n">
        <v>46245.5486111111</v>
      </c>
      <c r="C5697" s="1" t="n">
        <v>5.368001</v>
      </c>
      <c r="D5697" s="1" t="n">
        <v>311.1592</v>
      </c>
      <c r="E5697" s="1" t="n">
        <v>19.29651</v>
      </c>
      <c r="F5697" s="1" t="n">
        <v>1006.597</v>
      </c>
      <c r="G5697" s="1" t="n">
        <v>1.446375</v>
      </c>
      <c r="H5697" s="4" t="b">
        <f aca="false">FALSE()</f>
        <v>0</v>
      </c>
    </row>
    <row r="5698" customFormat="false" ht="15" hidden="false" customHeight="false" outlineLevel="0" collapsed="false">
      <c r="A5698" s="0" t="s">
        <v>8</v>
      </c>
      <c r="B5698" s="3" t="n">
        <v>46245.5555555556</v>
      </c>
      <c r="C5698" s="1" t="n">
        <v>4.499877</v>
      </c>
      <c r="D5698" s="1" t="n">
        <v>307.5562</v>
      </c>
      <c r="E5698" s="1" t="n">
        <v>19.23975</v>
      </c>
      <c r="F5698" s="1" t="n">
        <v>1006.722</v>
      </c>
      <c r="G5698" s="1" t="n">
        <v>1.43702</v>
      </c>
      <c r="H5698" s="4" t="b">
        <f aca="false">FALSE()</f>
        <v>0</v>
      </c>
    </row>
    <row r="5699" customFormat="false" ht="15" hidden="false" customHeight="false" outlineLevel="0" collapsed="false">
      <c r="A5699" s="0" t="s">
        <v>8</v>
      </c>
      <c r="B5699" s="3" t="n">
        <v>46245.5625</v>
      </c>
      <c r="C5699" s="1" t="n">
        <v>4.98513</v>
      </c>
      <c r="D5699" s="1" t="n">
        <v>332.6463</v>
      </c>
      <c r="E5699" s="1" t="n">
        <v>19.56071</v>
      </c>
      <c r="F5699" s="1" t="n">
        <v>1006.734</v>
      </c>
      <c r="G5699" s="1" t="n">
        <v>1.606078</v>
      </c>
      <c r="H5699" s="4" t="b">
        <f aca="false">FALSE()</f>
        <v>0</v>
      </c>
    </row>
    <row r="5700" customFormat="false" ht="15" hidden="false" customHeight="false" outlineLevel="0" collapsed="false">
      <c r="A5700" s="0" t="s">
        <v>8</v>
      </c>
      <c r="B5700" s="3" t="n">
        <v>46245.5694444445</v>
      </c>
      <c r="C5700" s="1" t="n">
        <v>4.844292</v>
      </c>
      <c r="D5700" s="1" t="n">
        <v>315.7897</v>
      </c>
      <c r="E5700" s="1" t="n">
        <v>19.95751</v>
      </c>
      <c r="F5700" s="1" t="n">
        <v>1006.788</v>
      </c>
      <c r="G5700" s="1" t="n">
        <v>1.632039</v>
      </c>
      <c r="H5700" s="4" t="b">
        <f aca="false">FALSE()</f>
        <v>0</v>
      </c>
    </row>
    <row r="5701" customFormat="false" ht="15" hidden="false" customHeight="false" outlineLevel="0" collapsed="false">
      <c r="A5701" s="0" t="s">
        <v>8</v>
      </c>
      <c r="B5701" s="3" t="n">
        <v>46245.5763888889</v>
      </c>
      <c r="H5701" s="4" t="b">
        <f aca="false">FALSE()</f>
        <v>0</v>
      </c>
    </row>
    <row r="5702" customFormat="false" ht="15" hidden="false" customHeight="false" outlineLevel="0" collapsed="false">
      <c r="A5702" s="0" t="s">
        <v>8</v>
      </c>
      <c r="B5702" s="3" t="n">
        <v>46245.5833333333</v>
      </c>
      <c r="C5702" s="1" t="n">
        <v>4.718106</v>
      </c>
      <c r="D5702" s="1" t="n">
        <v>289.8335</v>
      </c>
      <c r="E5702" s="1" t="n">
        <v>20.51934</v>
      </c>
      <c r="F5702" s="1" t="n">
        <v>1006.511</v>
      </c>
      <c r="G5702" s="1" t="n">
        <v>1.616953</v>
      </c>
      <c r="H5702" s="4" t="b">
        <f aca="false">FALSE()</f>
        <v>0</v>
      </c>
    </row>
    <row r="5703" customFormat="false" ht="15" hidden="false" customHeight="false" outlineLevel="0" collapsed="false">
      <c r="A5703" s="0" t="s">
        <v>8</v>
      </c>
      <c r="B5703" s="3" t="n">
        <v>46245.5902777778</v>
      </c>
      <c r="C5703" s="1" t="n">
        <v>5.765433</v>
      </c>
      <c r="D5703" s="1" t="n">
        <v>293.0172</v>
      </c>
      <c r="E5703" s="1" t="n">
        <v>20.54826</v>
      </c>
      <c r="F5703" s="1" t="n">
        <v>1006.528</v>
      </c>
      <c r="G5703" s="1" t="n">
        <v>2.12711</v>
      </c>
      <c r="H5703" s="4" t="b">
        <f aca="false">FALSE()</f>
        <v>0</v>
      </c>
    </row>
    <row r="5704" customFormat="false" ht="15" hidden="false" customHeight="false" outlineLevel="0" collapsed="false">
      <c r="A5704" s="0" t="s">
        <v>8</v>
      </c>
      <c r="B5704" s="3" t="n">
        <v>46245.5972222222</v>
      </c>
      <c r="C5704" s="1" t="n">
        <v>5.856171</v>
      </c>
      <c r="D5704" s="1" t="n">
        <v>293.718</v>
      </c>
      <c r="E5704" s="1" t="n">
        <v>20.57125</v>
      </c>
      <c r="F5704" s="1" t="n">
        <v>1006.482</v>
      </c>
      <c r="G5704" s="1" t="n">
        <v>1.999935</v>
      </c>
      <c r="H5704" s="4" t="b">
        <f aca="false">FALSE()</f>
        <v>0</v>
      </c>
    </row>
    <row r="5705" customFormat="false" ht="15" hidden="false" customHeight="false" outlineLevel="0" collapsed="false">
      <c r="A5705" s="0" t="s">
        <v>8</v>
      </c>
      <c r="B5705" s="3" t="n">
        <v>46245.6041666667</v>
      </c>
      <c r="C5705" s="1" t="n">
        <v>4.845388</v>
      </c>
      <c r="D5705" s="1" t="n">
        <v>310.0735</v>
      </c>
      <c r="E5705" s="1" t="n">
        <v>20.40197</v>
      </c>
      <c r="F5705" s="1" t="n">
        <v>1006.477</v>
      </c>
      <c r="G5705" s="1" t="n">
        <v>1.785138</v>
      </c>
      <c r="H5705" s="4" t="b">
        <f aca="false">FALSE()</f>
        <v>0</v>
      </c>
    </row>
    <row r="5706" customFormat="false" ht="15" hidden="false" customHeight="false" outlineLevel="0" collapsed="false">
      <c r="A5706" s="0" t="s">
        <v>8</v>
      </c>
      <c r="B5706" s="3" t="n">
        <v>46245.6111111111</v>
      </c>
      <c r="C5706" s="1" t="n">
        <v>4.744793</v>
      </c>
      <c r="D5706" s="1" t="n">
        <v>284.047</v>
      </c>
      <c r="E5706" s="1" t="n">
        <v>20.80075</v>
      </c>
      <c r="F5706" s="1" t="n">
        <v>1006.308</v>
      </c>
      <c r="G5706" s="1" t="n">
        <v>1.858885</v>
      </c>
      <c r="H5706" s="4" t="b">
        <f aca="false">FALSE()</f>
        <v>0</v>
      </c>
    </row>
    <row r="5707" customFormat="false" ht="15" hidden="false" customHeight="false" outlineLevel="0" collapsed="false">
      <c r="A5707" s="0" t="s">
        <v>8</v>
      </c>
      <c r="B5707" s="3" t="n">
        <v>46245.6180555556</v>
      </c>
      <c r="C5707" s="1" t="n">
        <v>5.22336</v>
      </c>
      <c r="D5707" s="1" t="n">
        <v>328.5688</v>
      </c>
      <c r="E5707" s="1" t="n">
        <v>20.64439</v>
      </c>
      <c r="F5707" s="1" t="n">
        <v>1006.406</v>
      </c>
      <c r="G5707" s="1" t="n">
        <v>1.424625</v>
      </c>
      <c r="H5707" s="4" t="b">
        <f aca="false">FALSE()</f>
        <v>0</v>
      </c>
    </row>
    <row r="5708" customFormat="false" ht="15" hidden="false" customHeight="false" outlineLevel="0" collapsed="false">
      <c r="A5708" s="0" t="s">
        <v>8</v>
      </c>
      <c r="B5708" s="3" t="n">
        <v>46245.625</v>
      </c>
      <c r="C5708" s="1" t="n">
        <v>5.654664</v>
      </c>
      <c r="D5708" s="1" t="n">
        <v>309.4066</v>
      </c>
      <c r="E5708" s="1" t="n">
        <v>20.81063</v>
      </c>
      <c r="F5708" s="1" t="n">
        <v>1006.324</v>
      </c>
      <c r="G5708" s="1" t="n">
        <v>1.921437</v>
      </c>
      <c r="H5708" s="4" t="b">
        <f aca="false">FALSE()</f>
        <v>0</v>
      </c>
    </row>
    <row r="5709" customFormat="false" ht="15" hidden="false" customHeight="false" outlineLevel="0" collapsed="false">
      <c r="A5709" s="0" t="s">
        <v>8</v>
      </c>
      <c r="B5709" s="3" t="n">
        <v>46245.6319444445</v>
      </c>
      <c r="C5709" s="1" t="n">
        <v>4.708396</v>
      </c>
      <c r="D5709" s="1" t="n">
        <v>301.9995</v>
      </c>
      <c r="E5709" s="1" t="n">
        <v>20.8384</v>
      </c>
      <c r="F5709" s="1" t="n">
        <v>1006.247</v>
      </c>
      <c r="G5709" s="1" t="n">
        <v>1.706221</v>
      </c>
      <c r="H5709" s="4" t="b">
        <f aca="false">FALSE()</f>
        <v>0</v>
      </c>
    </row>
    <row r="5710" customFormat="false" ht="15" hidden="false" customHeight="false" outlineLevel="0" collapsed="false">
      <c r="A5710" s="0" t="s">
        <v>8</v>
      </c>
      <c r="B5710" s="3" t="n">
        <v>46245.6388888889</v>
      </c>
      <c r="C5710" s="1" t="n">
        <v>4.83936</v>
      </c>
      <c r="D5710" s="1" t="n">
        <v>307.3784</v>
      </c>
      <c r="E5710" s="1" t="n">
        <v>20.71303</v>
      </c>
      <c r="F5710" s="1" t="n">
        <v>1006.234</v>
      </c>
      <c r="G5710" s="1" t="n">
        <v>1.979079</v>
      </c>
      <c r="H5710" s="4" t="b">
        <f aca="false">FALSE()</f>
        <v>0</v>
      </c>
    </row>
    <row r="5711" customFormat="false" ht="15" hidden="false" customHeight="false" outlineLevel="0" collapsed="false">
      <c r="A5711" s="0" t="s">
        <v>8</v>
      </c>
      <c r="B5711" s="3" t="n">
        <v>46245.6458333333</v>
      </c>
      <c r="C5711" s="1" t="n">
        <v>5.755283</v>
      </c>
      <c r="D5711" s="1" t="n">
        <v>300.1008</v>
      </c>
      <c r="E5711" s="1" t="n">
        <v>21.01689</v>
      </c>
      <c r="F5711" s="1" t="n">
        <v>1006.219</v>
      </c>
      <c r="G5711" s="1" t="n">
        <v>1.257849</v>
      </c>
      <c r="H5711" s="4" t="b">
        <f aca="false">FALSE()</f>
        <v>0</v>
      </c>
    </row>
    <row r="5712" customFormat="false" ht="15" hidden="false" customHeight="false" outlineLevel="0" collapsed="false">
      <c r="A5712" s="0" t="s">
        <v>8</v>
      </c>
      <c r="B5712" s="3" t="n">
        <v>46245.6527777778</v>
      </c>
      <c r="C5712" s="1" t="n">
        <v>4.353093</v>
      </c>
      <c r="D5712" s="1" t="n">
        <v>324.1783</v>
      </c>
      <c r="E5712" s="1" t="n">
        <v>21.52815</v>
      </c>
      <c r="F5712" s="1" t="n">
        <v>1006.233</v>
      </c>
      <c r="G5712" s="1" t="n">
        <v>1.614729</v>
      </c>
      <c r="H5712" s="4" t="b">
        <f aca="false">FALSE()</f>
        <v>0</v>
      </c>
    </row>
    <row r="5713" customFormat="false" ht="15" hidden="false" customHeight="false" outlineLevel="0" collapsed="false">
      <c r="A5713" s="0" t="s">
        <v>8</v>
      </c>
      <c r="B5713" s="3" t="n">
        <v>46245.6597222222</v>
      </c>
      <c r="C5713" s="1" t="n">
        <v>4.15625</v>
      </c>
      <c r="D5713" s="1" t="n">
        <v>320.4268</v>
      </c>
      <c r="E5713" s="1" t="n">
        <v>21.68397</v>
      </c>
      <c r="F5713" s="1" t="n">
        <v>1005.971</v>
      </c>
      <c r="G5713" s="1" t="n">
        <v>1.811267</v>
      </c>
      <c r="H5713" s="4" t="b">
        <f aca="false">FALSE()</f>
        <v>0</v>
      </c>
    </row>
    <row r="5714" customFormat="false" ht="15" hidden="false" customHeight="false" outlineLevel="0" collapsed="false">
      <c r="A5714" s="0" t="s">
        <v>8</v>
      </c>
      <c r="B5714" s="3" t="n">
        <v>46245.6666666667</v>
      </c>
      <c r="C5714" s="1" t="n">
        <v>3.972036</v>
      </c>
      <c r="D5714" s="1" t="n">
        <v>345.0243</v>
      </c>
      <c r="E5714" s="1" t="n">
        <v>21.69618</v>
      </c>
      <c r="F5714" s="1" t="n">
        <v>1005.809</v>
      </c>
      <c r="G5714" s="1" t="n">
        <v>1.22892</v>
      </c>
      <c r="H5714" s="4" t="b">
        <f aca="false">FALSE()</f>
        <v>0</v>
      </c>
    </row>
    <row r="5715" customFormat="false" ht="15" hidden="false" customHeight="false" outlineLevel="0" collapsed="false">
      <c r="A5715" s="0" t="s">
        <v>8</v>
      </c>
      <c r="B5715" s="3" t="n">
        <v>46245.6736111111</v>
      </c>
      <c r="C5715" s="1" t="n">
        <v>5.191033</v>
      </c>
      <c r="D5715" s="1" t="n">
        <v>323.4442</v>
      </c>
      <c r="E5715" s="1" t="n">
        <v>21.66004</v>
      </c>
      <c r="F5715" s="1" t="n">
        <v>1005.728</v>
      </c>
      <c r="G5715" s="1" t="n">
        <v>1.391111</v>
      </c>
      <c r="H5715" s="4" t="b">
        <f aca="false">FALSE()</f>
        <v>0</v>
      </c>
    </row>
    <row r="5716" customFormat="false" ht="15" hidden="false" customHeight="false" outlineLevel="0" collapsed="false">
      <c r="A5716" s="0" t="s">
        <v>8</v>
      </c>
      <c r="B5716" s="3" t="n">
        <v>46245.6805555556</v>
      </c>
      <c r="C5716" s="1" t="n">
        <v>3.7357</v>
      </c>
      <c r="D5716" s="1" t="n">
        <v>317.031</v>
      </c>
      <c r="E5716" s="1" t="n">
        <v>21.88271</v>
      </c>
      <c r="F5716" s="1" t="n">
        <v>1005.654</v>
      </c>
      <c r="G5716" s="1" t="n">
        <v>1.678154</v>
      </c>
      <c r="H5716" s="4" t="b">
        <f aca="false">FALSE()</f>
        <v>0</v>
      </c>
    </row>
    <row r="5717" customFormat="false" ht="15" hidden="false" customHeight="false" outlineLevel="0" collapsed="false">
      <c r="A5717" s="0" t="s">
        <v>8</v>
      </c>
      <c r="B5717" s="3" t="n">
        <v>46245.6875</v>
      </c>
      <c r="C5717" s="1" t="n">
        <v>5.455266</v>
      </c>
      <c r="D5717" s="1" t="n">
        <v>325.6773</v>
      </c>
      <c r="E5717" s="1" t="n">
        <v>21.65386</v>
      </c>
      <c r="F5717" s="1" t="n">
        <v>1005.708</v>
      </c>
      <c r="G5717" s="1" t="n">
        <v>1.515742</v>
      </c>
      <c r="H5717" s="4" t="b">
        <f aca="false">FALSE()</f>
        <v>0</v>
      </c>
    </row>
    <row r="5718" customFormat="false" ht="15" hidden="false" customHeight="false" outlineLevel="0" collapsed="false">
      <c r="A5718" s="0" t="s">
        <v>8</v>
      </c>
      <c r="B5718" s="3" t="n">
        <v>46245.6944444445</v>
      </c>
      <c r="C5718" s="1" t="n">
        <v>4.009567</v>
      </c>
      <c r="D5718" s="1" t="n">
        <v>326.297</v>
      </c>
      <c r="E5718" s="1" t="n">
        <v>21.93342</v>
      </c>
      <c r="F5718" s="1" t="n">
        <v>1005.784</v>
      </c>
      <c r="G5718" s="1" t="n">
        <v>0.9204265</v>
      </c>
      <c r="H5718" s="4" t="b">
        <f aca="false">FALSE()</f>
        <v>0</v>
      </c>
    </row>
    <row r="5719" customFormat="false" ht="15" hidden="false" customHeight="false" outlineLevel="0" collapsed="false">
      <c r="A5719" s="0" t="s">
        <v>8</v>
      </c>
      <c r="B5719" s="3" t="n">
        <v>46245.7013888889</v>
      </c>
      <c r="C5719" s="1" t="n">
        <v>4.138047</v>
      </c>
      <c r="D5719" s="1" t="n">
        <v>321.5978</v>
      </c>
      <c r="E5719" s="1" t="n">
        <v>22.05621</v>
      </c>
      <c r="F5719" s="1" t="n">
        <v>1005.691</v>
      </c>
      <c r="G5719" s="1" t="n">
        <v>0.9756732</v>
      </c>
      <c r="H5719" s="4" t="b">
        <f aca="false">FALSE()</f>
        <v>0</v>
      </c>
    </row>
    <row r="5720" customFormat="false" ht="15" hidden="false" customHeight="false" outlineLevel="0" collapsed="false">
      <c r="A5720" s="0" t="s">
        <v>8</v>
      </c>
      <c r="B5720" s="3" t="n">
        <v>46245.7083333333</v>
      </c>
      <c r="C5720" s="1" t="n">
        <v>4.580963</v>
      </c>
      <c r="D5720" s="1" t="n">
        <v>312.2651</v>
      </c>
      <c r="E5720" s="1" t="n">
        <v>21.87962</v>
      </c>
      <c r="F5720" s="1" t="n">
        <v>1005.636</v>
      </c>
      <c r="G5720" s="1" t="n">
        <v>1.125823</v>
      </c>
      <c r="H5720" s="4" t="b">
        <f aca="false">FALSE()</f>
        <v>0</v>
      </c>
    </row>
    <row r="5721" customFormat="false" ht="15" hidden="false" customHeight="false" outlineLevel="0" collapsed="false">
      <c r="A5721" s="0" t="s">
        <v>8</v>
      </c>
      <c r="B5721" s="3" t="n">
        <v>46245.7152777778</v>
      </c>
      <c r="C5721" s="1" t="n">
        <v>5.192334</v>
      </c>
      <c r="D5721" s="1" t="n">
        <v>301.6417</v>
      </c>
      <c r="E5721" s="1" t="n">
        <v>21.74629</v>
      </c>
      <c r="F5721" s="1" t="n">
        <v>1005.799</v>
      </c>
      <c r="G5721" s="1" t="n">
        <v>1.12165</v>
      </c>
      <c r="H5721" s="4" t="b">
        <f aca="false">FALSE()</f>
        <v>0</v>
      </c>
    </row>
    <row r="5722" customFormat="false" ht="15" hidden="false" customHeight="false" outlineLevel="0" collapsed="false">
      <c r="A5722" s="0" t="s">
        <v>8</v>
      </c>
      <c r="B5722" s="3" t="n">
        <v>46245.7222222222</v>
      </c>
      <c r="C5722" s="1" t="n">
        <v>4.519851</v>
      </c>
      <c r="D5722" s="1" t="n">
        <v>280.0517</v>
      </c>
      <c r="E5722" s="1" t="n">
        <v>21.66704</v>
      </c>
      <c r="F5722" s="1" t="n">
        <v>1005.757</v>
      </c>
      <c r="G5722" s="1" t="n">
        <v>0.9027383</v>
      </c>
      <c r="H5722" s="4" t="b">
        <f aca="false">FALSE()</f>
        <v>0</v>
      </c>
    </row>
    <row r="5723" customFormat="false" ht="15" hidden="false" customHeight="false" outlineLevel="0" collapsed="false">
      <c r="A5723" s="0" t="s">
        <v>8</v>
      </c>
      <c r="B5723" s="3" t="n">
        <v>46245.7291666667</v>
      </c>
      <c r="C5723" s="1" t="n">
        <v>4.555329</v>
      </c>
      <c r="D5723" s="1" t="n">
        <v>310.863</v>
      </c>
      <c r="E5723" s="1" t="n">
        <v>21.72429</v>
      </c>
      <c r="F5723" s="1" t="n">
        <v>1005.786</v>
      </c>
      <c r="G5723" s="1" t="n">
        <v>0.8160614</v>
      </c>
      <c r="H5723" s="4" t="b">
        <f aca="false">FALSE()</f>
        <v>0</v>
      </c>
    </row>
    <row r="5724" customFormat="false" ht="15" hidden="false" customHeight="false" outlineLevel="0" collapsed="false">
      <c r="A5724" s="0" t="s">
        <v>8</v>
      </c>
      <c r="B5724" s="3" t="n">
        <v>46245.7361111111</v>
      </c>
      <c r="C5724" s="1" t="n">
        <v>3.54572</v>
      </c>
      <c r="D5724" s="1" t="n">
        <v>311.4091</v>
      </c>
      <c r="E5724" s="1" t="n">
        <v>21.99459</v>
      </c>
      <c r="F5724" s="1" t="n">
        <v>1005.813</v>
      </c>
      <c r="G5724" s="1" t="n">
        <v>1.299692</v>
      </c>
      <c r="H5724" s="4" t="b">
        <f aca="false">FALSE()</f>
        <v>0</v>
      </c>
    </row>
    <row r="5725" customFormat="false" ht="15" hidden="false" customHeight="false" outlineLevel="0" collapsed="false">
      <c r="A5725" s="0" t="s">
        <v>8</v>
      </c>
      <c r="B5725" s="3" t="n">
        <v>46245.7430555556</v>
      </c>
      <c r="C5725" s="1" t="n">
        <v>4.142819</v>
      </c>
      <c r="D5725" s="1" t="n">
        <v>310.2317</v>
      </c>
      <c r="E5725" s="1" t="n">
        <v>21.92549</v>
      </c>
      <c r="F5725" s="1" t="n">
        <v>1005.804</v>
      </c>
      <c r="G5725" s="1" t="n">
        <v>0.7955149</v>
      </c>
      <c r="H5725" s="4" t="b">
        <f aca="false">FALSE()</f>
        <v>0</v>
      </c>
    </row>
    <row r="5726" customFormat="false" ht="15" hidden="false" customHeight="false" outlineLevel="0" collapsed="false">
      <c r="A5726" s="0" t="s">
        <v>8</v>
      </c>
      <c r="B5726" s="3" t="n">
        <v>46245.75</v>
      </c>
      <c r="C5726" s="1" t="n">
        <v>5.256847</v>
      </c>
      <c r="D5726" s="1" t="n">
        <v>288.8442</v>
      </c>
      <c r="E5726" s="1" t="n">
        <v>21.69365</v>
      </c>
      <c r="F5726" s="1" t="n">
        <v>1005.726</v>
      </c>
      <c r="G5726" s="1" t="n">
        <v>0.8101437</v>
      </c>
      <c r="H5726" s="4" t="b">
        <f aca="false">FALSE()</f>
        <v>0</v>
      </c>
    </row>
    <row r="5727" customFormat="false" ht="15" hidden="false" customHeight="false" outlineLevel="0" collapsed="false">
      <c r="A5727" s="0" t="s">
        <v>8</v>
      </c>
      <c r="B5727" s="3" t="n">
        <v>46245.7569444445</v>
      </c>
      <c r="C5727" s="1" t="n">
        <v>4.785877</v>
      </c>
      <c r="D5727" s="1" t="n">
        <v>291.0794</v>
      </c>
      <c r="E5727" s="1" t="n">
        <v>21.59612</v>
      </c>
      <c r="F5727" s="1" t="n">
        <v>1005.742</v>
      </c>
      <c r="G5727" s="1" t="n">
        <v>0.9961124</v>
      </c>
      <c r="H5727" s="4" t="b">
        <f aca="false">FALSE()</f>
        <v>0</v>
      </c>
    </row>
    <row r="5728" customFormat="false" ht="15" hidden="false" customHeight="false" outlineLevel="0" collapsed="false">
      <c r="A5728" s="0" t="s">
        <v>8</v>
      </c>
      <c r="B5728" s="3" t="n">
        <v>46245.7638888889</v>
      </c>
      <c r="C5728" s="1" t="n">
        <v>4.683037</v>
      </c>
      <c r="D5728" s="1" t="n">
        <v>315.0836</v>
      </c>
      <c r="E5728" s="1" t="n">
        <v>21.62765</v>
      </c>
      <c r="F5728" s="1" t="n">
        <v>1005.779</v>
      </c>
      <c r="G5728" s="1" t="n">
        <v>1.146894</v>
      </c>
      <c r="H5728" s="4" t="b">
        <f aca="false">FALSE()</f>
        <v>0</v>
      </c>
    </row>
    <row r="5729" customFormat="false" ht="15" hidden="false" customHeight="false" outlineLevel="0" collapsed="false">
      <c r="A5729" s="0" t="s">
        <v>8</v>
      </c>
      <c r="B5729" s="3" t="n">
        <v>46245.7708333333</v>
      </c>
      <c r="C5729" s="1" t="n">
        <v>3.982563</v>
      </c>
      <c r="D5729" s="1" t="n">
        <v>315.8523</v>
      </c>
      <c r="E5729" s="1" t="n">
        <v>21.66319</v>
      </c>
      <c r="F5729" s="1" t="n">
        <v>1005.873</v>
      </c>
      <c r="G5729" s="1" t="n">
        <v>0.589462</v>
      </c>
      <c r="H5729" s="4" t="b">
        <f aca="false">FALSE()</f>
        <v>0</v>
      </c>
    </row>
    <row r="5730" customFormat="false" ht="15" hidden="false" customHeight="false" outlineLevel="0" collapsed="false">
      <c r="A5730" s="0" t="s">
        <v>8</v>
      </c>
      <c r="B5730" s="3" t="n">
        <v>46245.7777777778</v>
      </c>
      <c r="C5730" s="1" t="n">
        <v>3.857481</v>
      </c>
      <c r="D5730" s="1" t="n">
        <v>313.199</v>
      </c>
      <c r="E5730" s="1" t="n">
        <v>21.63015</v>
      </c>
      <c r="F5730" s="1" t="n">
        <v>1005.715</v>
      </c>
      <c r="G5730" s="1" t="n">
        <v>0.4302578</v>
      </c>
      <c r="H5730" s="4" t="b">
        <f aca="false">FALSE()</f>
        <v>0</v>
      </c>
    </row>
    <row r="5731" customFormat="false" ht="15" hidden="false" customHeight="false" outlineLevel="0" collapsed="false">
      <c r="A5731" s="0" t="s">
        <v>8</v>
      </c>
      <c r="B5731" s="3" t="n">
        <v>46245.7847222222</v>
      </c>
      <c r="C5731" s="1" t="n">
        <v>3.916522</v>
      </c>
      <c r="D5731" s="1" t="n">
        <v>334.0059</v>
      </c>
      <c r="E5731" s="1" t="n">
        <v>21.59475</v>
      </c>
      <c r="F5731" s="1" t="n">
        <v>1005.761</v>
      </c>
      <c r="G5731" s="1" t="n">
        <v>0.7170063</v>
      </c>
      <c r="H5731" s="4" t="b">
        <f aca="false">FALSE()</f>
        <v>0</v>
      </c>
    </row>
    <row r="5732" customFormat="false" ht="15" hidden="false" customHeight="false" outlineLevel="0" collapsed="false">
      <c r="A5732" s="0" t="s">
        <v>8</v>
      </c>
      <c r="B5732" s="3" t="n">
        <v>46245.7916666667</v>
      </c>
      <c r="C5732" s="1" t="n">
        <v>4.291188</v>
      </c>
      <c r="D5732" s="1" t="n">
        <v>334.4745</v>
      </c>
      <c r="E5732" s="1" t="n">
        <v>21.32513</v>
      </c>
      <c r="F5732" s="1" t="n">
        <v>1005.711</v>
      </c>
      <c r="G5732" s="1" t="n">
        <v>0.5073588</v>
      </c>
      <c r="H5732" s="4" t="b">
        <f aca="false">FALSE()</f>
        <v>0</v>
      </c>
    </row>
    <row r="5733" customFormat="false" ht="15" hidden="false" customHeight="false" outlineLevel="0" collapsed="false">
      <c r="A5733" s="0" t="s">
        <v>8</v>
      </c>
      <c r="B5733" s="3" t="n">
        <v>46245.7986111111</v>
      </c>
      <c r="C5733" s="1" t="n">
        <v>3.674062</v>
      </c>
      <c r="D5733" s="1" t="n">
        <v>342.3777</v>
      </c>
      <c r="E5733" s="1" t="n">
        <v>21.31728</v>
      </c>
      <c r="F5733" s="1" t="n">
        <v>1005.771</v>
      </c>
      <c r="G5733" s="1" t="n">
        <v>0.5964418</v>
      </c>
      <c r="H5733" s="4" t="b">
        <f aca="false">FALSE()</f>
        <v>0</v>
      </c>
    </row>
    <row r="5734" customFormat="false" ht="15" hidden="false" customHeight="false" outlineLevel="0" collapsed="false">
      <c r="A5734" s="0" t="s">
        <v>8</v>
      </c>
      <c r="B5734" s="3" t="n">
        <v>46245.8055555556</v>
      </c>
      <c r="C5734" s="1" t="n">
        <v>3.203191</v>
      </c>
      <c r="D5734" s="1" t="n">
        <v>356.9688</v>
      </c>
      <c r="E5734" s="1" t="n">
        <v>21.26914</v>
      </c>
      <c r="F5734" s="1" t="n">
        <v>1005.645</v>
      </c>
      <c r="G5734" s="1" t="n">
        <v>0.6165124</v>
      </c>
      <c r="H5734" s="4" t="b">
        <f aca="false">FALSE()</f>
        <v>0</v>
      </c>
    </row>
    <row r="5735" customFormat="false" ht="15" hidden="false" customHeight="false" outlineLevel="0" collapsed="false">
      <c r="A5735" s="0" t="s">
        <v>8</v>
      </c>
      <c r="B5735" s="3" t="n">
        <v>46245.8125</v>
      </c>
      <c r="C5735" s="1" t="n">
        <v>3.198225</v>
      </c>
      <c r="D5735" s="1" t="n">
        <v>5.03693700000002</v>
      </c>
      <c r="E5735" s="1" t="n">
        <v>21.26437</v>
      </c>
      <c r="F5735" s="1" t="n">
        <v>1005.632</v>
      </c>
      <c r="G5735" s="1" t="n">
        <v>0.6438057</v>
      </c>
      <c r="H5735" s="4" t="b">
        <f aca="false">FALSE()</f>
        <v>0</v>
      </c>
    </row>
    <row r="5736" customFormat="false" ht="15" hidden="false" customHeight="false" outlineLevel="0" collapsed="false">
      <c r="A5736" s="0" t="s">
        <v>8</v>
      </c>
      <c r="B5736" s="3" t="n">
        <v>46245.8194444445</v>
      </c>
      <c r="C5736" s="1" t="n">
        <v>3.194827</v>
      </c>
      <c r="D5736" s="1" t="n">
        <v>354.1902</v>
      </c>
      <c r="E5736" s="1" t="n">
        <v>21.09742</v>
      </c>
      <c r="F5736" s="1" t="n">
        <v>1005.736</v>
      </c>
      <c r="G5736" s="1" t="n">
        <v>0.6584283</v>
      </c>
      <c r="H5736" s="4" t="b">
        <f aca="false">FALSE()</f>
        <v>0</v>
      </c>
    </row>
    <row r="5737" customFormat="false" ht="15" hidden="false" customHeight="false" outlineLevel="0" collapsed="false">
      <c r="A5737" s="0" t="s">
        <v>8</v>
      </c>
      <c r="B5737" s="3" t="n">
        <v>46245.8263888889</v>
      </c>
      <c r="C5737" s="1" t="n">
        <v>4.222409</v>
      </c>
      <c r="D5737" s="1" t="n">
        <v>358.9055</v>
      </c>
      <c r="E5737" s="1" t="n">
        <v>20.59658</v>
      </c>
      <c r="F5737" s="1" t="n">
        <v>1005.734</v>
      </c>
      <c r="G5737" s="1" t="n">
        <v>1.029126</v>
      </c>
      <c r="H5737" s="4" t="b">
        <f aca="false">FALSE()</f>
        <v>0</v>
      </c>
    </row>
    <row r="5738" customFormat="false" ht="15" hidden="false" customHeight="false" outlineLevel="0" collapsed="false">
      <c r="A5738" s="0" t="s">
        <v>8</v>
      </c>
      <c r="B5738" s="3" t="n">
        <v>46245.8333333333</v>
      </c>
      <c r="C5738" s="1" t="n">
        <v>4.616</v>
      </c>
      <c r="D5738" s="1" t="n">
        <v>354.9083</v>
      </c>
      <c r="E5738" s="1" t="n">
        <v>20.30875</v>
      </c>
      <c r="F5738" s="1" t="n">
        <v>1005.7</v>
      </c>
      <c r="G5738" s="1" t="n">
        <v>0.9826607</v>
      </c>
      <c r="H5738" s="4" t="b">
        <f aca="false">FALSE()</f>
        <v>0</v>
      </c>
    </row>
    <row r="5739" customFormat="false" ht="15" hidden="false" customHeight="false" outlineLevel="0" collapsed="false">
      <c r="A5739" s="0" t="s">
        <v>8</v>
      </c>
      <c r="B5739" s="3" t="n">
        <v>46245.8402777778</v>
      </c>
      <c r="C5739" s="1" t="n">
        <v>5.135706</v>
      </c>
      <c r="D5739" s="1" t="n">
        <v>1.37341500000002</v>
      </c>
      <c r="E5739" s="1" t="n">
        <v>20.06873</v>
      </c>
      <c r="F5739" s="1" t="n">
        <v>1005.956</v>
      </c>
      <c r="G5739" s="1" t="n">
        <v>1.047892</v>
      </c>
      <c r="H5739" s="4" t="b">
        <f aca="false">FALSE()</f>
        <v>0</v>
      </c>
    </row>
    <row r="5740" customFormat="false" ht="15" hidden="false" customHeight="false" outlineLevel="0" collapsed="false">
      <c r="A5740" s="0" t="s">
        <v>8</v>
      </c>
      <c r="B5740" s="3" t="n">
        <v>46245.8472222222</v>
      </c>
      <c r="C5740" s="1" t="n">
        <v>5.430995</v>
      </c>
      <c r="D5740" s="1" t="n">
        <v>359.7804</v>
      </c>
      <c r="E5740" s="1" t="n">
        <v>19.84571</v>
      </c>
      <c r="F5740" s="1" t="n">
        <v>1006.287</v>
      </c>
      <c r="G5740" s="1" t="n">
        <v>1.075753</v>
      </c>
      <c r="H5740" s="4" t="b">
        <f aca="false">FALSE()</f>
        <v>0</v>
      </c>
    </row>
    <row r="5741" customFormat="false" ht="15" hidden="false" customHeight="false" outlineLevel="0" collapsed="false">
      <c r="A5741" s="0" t="s">
        <v>8</v>
      </c>
      <c r="B5741" s="3" t="n">
        <v>46245.8541666667</v>
      </c>
      <c r="C5741" s="1" t="n">
        <v>4.395789</v>
      </c>
      <c r="D5741" s="1" t="n">
        <v>354.0496</v>
      </c>
      <c r="E5741" s="1" t="n">
        <v>19.65331</v>
      </c>
      <c r="F5741" s="1" t="n">
        <v>1006.576</v>
      </c>
      <c r="G5741" s="1" t="n">
        <v>0.8357677</v>
      </c>
      <c r="H5741" s="4" t="b">
        <f aca="false">FALSE()</f>
        <v>0</v>
      </c>
    </row>
    <row r="5742" customFormat="false" ht="15" hidden="false" customHeight="false" outlineLevel="0" collapsed="false">
      <c r="A5742" s="0" t="s">
        <v>8</v>
      </c>
      <c r="B5742" s="3" t="n">
        <v>46245.8611111111</v>
      </c>
      <c r="C5742" s="1" t="n">
        <v>4.36091</v>
      </c>
      <c r="D5742" s="1" t="n">
        <v>356.2307</v>
      </c>
      <c r="E5742" s="1" t="n">
        <v>19.44781</v>
      </c>
      <c r="F5742" s="1" t="n">
        <v>1006.727</v>
      </c>
      <c r="G5742" s="1" t="n">
        <v>0.9058362</v>
      </c>
      <c r="H5742" s="4" t="b">
        <f aca="false">FALSE()</f>
        <v>0</v>
      </c>
    </row>
    <row r="5743" customFormat="false" ht="15" hidden="false" customHeight="false" outlineLevel="0" collapsed="false">
      <c r="A5743" s="0" t="s">
        <v>8</v>
      </c>
      <c r="B5743" s="3" t="n">
        <v>46245.8680555556</v>
      </c>
      <c r="C5743" s="1" t="n">
        <v>5.48658</v>
      </c>
      <c r="D5743" s="1" t="n">
        <v>1.19309099999998</v>
      </c>
      <c r="E5743" s="1" t="n">
        <v>19.21471</v>
      </c>
      <c r="F5743" s="1" t="n">
        <v>1006.793</v>
      </c>
      <c r="G5743" s="1" t="n">
        <v>1.03385</v>
      </c>
      <c r="H5743" s="4" t="b">
        <f aca="false">FALSE()</f>
        <v>0</v>
      </c>
    </row>
    <row r="5744" customFormat="false" ht="15" hidden="false" customHeight="false" outlineLevel="0" collapsed="false">
      <c r="A5744" s="0" t="s">
        <v>8</v>
      </c>
      <c r="B5744" s="3" t="n">
        <v>46245.875</v>
      </c>
      <c r="C5744" s="1" t="n">
        <v>6.516241</v>
      </c>
      <c r="D5744" s="1" t="n">
        <v>347.3494</v>
      </c>
      <c r="E5744" s="1" t="n">
        <v>19.03743</v>
      </c>
      <c r="F5744" s="1" t="n">
        <v>1007.034</v>
      </c>
      <c r="G5744" s="1" t="n">
        <v>1.01737</v>
      </c>
      <c r="H5744" s="4" t="b">
        <f aca="false">FALSE()</f>
        <v>0</v>
      </c>
    </row>
    <row r="5745" customFormat="false" ht="15" hidden="false" customHeight="false" outlineLevel="0" collapsed="false">
      <c r="A5745" s="0" t="s">
        <v>8</v>
      </c>
      <c r="B5745" s="3" t="n">
        <v>46245.8819444445</v>
      </c>
      <c r="C5745" s="1" t="n">
        <v>6.188082</v>
      </c>
      <c r="D5745" s="1" t="n">
        <v>357.1973</v>
      </c>
      <c r="E5745" s="1" t="n">
        <v>18.89427</v>
      </c>
      <c r="F5745" s="1" t="n">
        <v>1007.231</v>
      </c>
      <c r="G5745" s="1" t="n">
        <v>1.107094</v>
      </c>
      <c r="H5745" s="4" t="b">
        <f aca="false">FALSE()</f>
        <v>0</v>
      </c>
    </row>
    <row r="5746" customFormat="false" ht="15" hidden="false" customHeight="false" outlineLevel="0" collapsed="false">
      <c r="A5746" s="0" t="s">
        <v>8</v>
      </c>
      <c r="B5746" s="3" t="n">
        <v>46245.8888888889</v>
      </c>
      <c r="C5746" s="1" t="n">
        <v>6.059869</v>
      </c>
      <c r="D5746" s="1" t="n">
        <v>356.2903</v>
      </c>
      <c r="E5746" s="1" t="n">
        <v>18.72593</v>
      </c>
      <c r="F5746" s="1" t="n">
        <v>1007.42</v>
      </c>
      <c r="G5746" s="1" t="n">
        <v>1.134807</v>
      </c>
      <c r="H5746" s="4" t="b">
        <f aca="false">FALSE()</f>
        <v>0</v>
      </c>
    </row>
    <row r="5747" customFormat="false" ht="15" hidden="false" customHeight="false" outlineLevel="0" collapsed="false">
      <c r="A5747" s="0" t="s">
        <v>8</v>
      </c>
      <c r="B5747" s="3" t="n">
        <v>46245.8958333333</v>
      </c>
      <c r="C5747" s="1" t="n">
        <v>6.482582</v>
      </c>
      <c r="D5747" s="1" t="n">
        <v>357.2714</v>
      </c>
      <c r="E5747" s="1" t="n">
        <v>18.58883</v>
      </c>
      <c r="F5747" s="1" t="n">
        <v>1007.451</v>
      </c>
      <c r="G5747" s="1" t="n">
        <v>1.092296</v>
      </c>
      <c r="H5747" s="4" t="b">
        <f aca="false">FALSE()</f>
        <v>0</v>
      </c>
    </row>
    <row r="5748" customFormat="false" ht="15" hidden="false" customHeight="false" outlineLevel="0" collapsed="false">
      <c r="A5748" s="0" t="s">
        <v>8</v>
      </c>
      <c r="B5748" s="3" t="n">
        <v>46245.9027777778</v>
      </c>
      <c r="C5748" s="1" t="n">
        <v>7.913104</v>
      </c>
      <c r="D5748" s="1" t="n">
        <v>348.4118</v>
      </c>
      <c r="E5748" s="1" t="n">
        <v>18.41754</v>
      </c>
      <c r="F5748" s="1" t="n">
        <v>1007.498</v>
      </c>
      <c r="G5748" s="1" t="n">
        <v>1.035017</v>
      </c>
      <c r="H5748" s="4" t="b">
        <f aca="false">FALSE()</f>
        <v>0</v>
      </c>
    </row>
    <row r="5749" customFormat="false" ht="15" hidden="false" customHeight="false" outlineLevel="0" collapsed="false">
      <c r="A5749" s="0" t="s">
        <v>8</v>
      </c>
      <c r="B5749" s="3" t="n">
        <v>46245.9097222222</v>
      </c>
      <c r="C5749" s="1" t="n">
        <v>7.744848</v>
      </c>
      <c r="D5749" s="1" t="n">
        <v>348.2382</v>
      </c>
      <c r="E5749" s="1" t="n">
        <v>18.39185</v>
      </c>
      <c r="F5749" s="1" t="n">
        <v>1007.671</v>
      </c>
      <c r="G5749" s="1" t="n">
        <v>0.612712</v>
      </c>
      <c r="H5749" s="4" t="b">
        <f aca="false">FALSE()</f>
        <v>0</v>
      </c>
    </row>
    <row r="5750" customFormat="false" ht="15" hidden="false" customHeight="false" outlineLevel="0" collapsed="false">
      <c r="A5750" s="0" t="s">
        <v>8</v>
      </c>
      <c r="B5750" s="3" t="n">
        <v>46245.9166666667</v>
      </c>
      <c r="C5750" s="1" t="n">
        <v>7.310068</v>
      </c>
      <c r="D5750" s="1" t="n">
        <v>353.9815</v>
      </c>
      <c r="E5750" s="1" t="n">
        <v>18.16395</v>
      </c>
      <c r="F5750" s="1" t="n">
        <v>1007.744</v>
      </c>
      <c r="G5750" s="1" t="n">
        <v>0.6765619</v>
      </c>
      <c r="H5750" s="4" t="b">
        <f aca="false">FALSE()</f>
        <v>0</v>
      </c>
    </row>
    <row r="5751" customFormat="false" ht="15" hidden="false" customHeight="false" outlineLevel="0" collapsed="false">
      <c r="A5751" s="0" t="s">
        <v>8</v>
      </c>
      <c r="B5751" s="3" t="n">
        <v>46245.9236111111</v>
      </c>
      <c r="C5751" s="1" t="n">
        <v>4.669339</v>
      </c>
      <c r="D5751" s="1" t="n">
        <v>4.272559</v>
      </c>
      <c r="E5751" s="1" t="n">
        <v>17.89427</v>
      </c>
      <c r="F5751" s="1" t="n">
        <v>1007.782</v>
      </c>
      <c r="G5751" s="1" t="n">
        <v>2.0498</v>
      </c>
      <c r="H5751" s="4" t="b">
        <f aca="false">FALSE()</f>
        <v>0</v>
      </c>
    </row>
    <row r="5752" customFormat="false" ht="15" hidden="false" customHeight="false" outlineLevel="0" collapsed="false">
      <c r="A5752" s="0" t="s">
        <v>8</v>
      </c>
      <c r="B5752" s="3" t="n">
        <v>46245.9305555556</v>
      </c>
      <c r="C5752" s="1" t="n">
        <v>2.636073</v>
      </c>
      <c r="D5752" s="1" t="n">
        <v>9.75758000000002</v>
      </c>
      <c r="E5752" s="1" t="n">
        <v>17.76225</v>
      </c>
      <c r="F5752" s="1" t="n">
        <v>1007.794</v>
      </c>
      <c r="G5752" s="1" t="n">
        <v>0.7027212</v>
      </c>
      <c r="H5752" s="4" t="b">
        <f aca="false">FALSE()</f>
        <v>0</v>
      </c>
    </row>
    <row r="5753" customFormat="false" ht="15" hidden="false" customHeight="false" outlineLevel="0" collapsed="false">
      <c r="A5753" s="0" t="s">
        <v>8</v>
      </c>
      <c r="B5753" s="3" t="n">
        <v>46245.9375</v>
      </c>
      <c r="C5753" s="1" t="n">
        <v>3.255468</v>
      </c>
      <c r="D5753" s="1" t="n">
        <v>6.29883699999999</v>
      </c>
      <c r="E5753" s="1" t="n">
        <v>17.56441</v>
      </c>
      <c r="F5753" s="1" t="n">
        <v>1008.06</v>
      </c>
      <c r="G5753" s="1" t="n">
        <v>0.7880367</v>
      </c>
      <c r="H5753" s="4" t="b">
        <f aca="false">FALSE()</f>
        <v>0</v>
      </c>
    </row>
    <row r="5754" customFormat="false" ht="15" hidden="false" customHeight="false" outlineLevel="0" collapsed="false">
      <c r="A5754" s="0" t="s">
        <v>8</v>
      </c>
      <c r="B5754" s="3" t="n">
        <v>46245.9444444445</v>
      </c>
      <c r="C5754" s="1" t="n">
        <v>5.676045</v>
      </c>
      <c r="D5754" s="1" t="n">
        <v>12.37611</v>
      </c>
      <c r="E5754" s="1" t="n">
        <v>17.20381</v>
      </c>
      <c r="F5754" s="1" t="n">
        <v>1008.193</v>
      </c>
      <c r="G5754" s="1" t="n">
        <v>1.404383</v>
      </c>
      <c r="H5754" s="4" t="b">
        <f aca="false">FALSE()</f>
        <v>0</v>
      </c>
    </row>
    <row r="5755" customFormat="false" ht="15" hidden="false" customHeight="false" outlineLevel="0" collapsed="false">
      <c r="A5755" s="0" t="s">
        <v>8</v>
      </c>
      <c r="B5755" s="3" t="n">
        <v>46245.9513888889</v>
      </c>
      <c r="C5755" s="1" t="n">
        <v>6.748524</v>
      </c>
      <c r="D5755" s="1" t="n">
        <v>22.46931</v>
      </c>
      <c r="E5755" s="1" t="n">
        <v>16.66893</v>
      </c>
      <c r="F5755" s="1" t="n">
        <v>1008.297</v>
      </c>
      <c r="G5755" s="1" t="n">
        <v>1.169539</v>
      </c>
      <c r="H5755" s="4" t="b">
        <f aca="false">FALSE()</f>
        <v>0</v>
      </c>
    </row>
    <row r="5756" customFormat="false" ht="15" hidden="false" customHeight="false" outlineLevel="0" collapsed="false">
      <c r="A5756" s="0" t="s">
        <v>8</v>
      </c>
      <c r="B5756" s="3" t="n">
        <v>46245.9583333333</v>
      </c>
      <c r="C5756" s="1" t="n">
        <v>5.997624</v>
      </c>
      <c r="D5756" s="1" t="n">
        <v>22.7909</v>
      </c>
      <c r="E5756" s="1" t="n">
        <v>16.39329</v>
      </c>
      <c r="F5756" s="1" t="n">
        <v>1008.503</v>
      </c>
      <c r="G5756" s="1" t="n">
        <v>1.128984</v>
      </c>
      <c r="H5756" s="4" t="b">
        <f aca="false">FALSE()</f>
        <v>0</v>
      </c>
    </row>
    <row r="5757" customFormat="false" ht="15" hidden="false" customHeight="false" outlineLevel="0" collapsed="false">
      <c r="A5757" s="0" t="s">
        <v>8</v>
      </c>
      <c r="B5757" s="3" t="n">
        <v>46245.9652777778</v>
      </c>
      <c r="C5757" s="1" t="n">
        <v>6.633368</v>
      </c>
      <c r="D5757" s="1" t="n">
        <v>16.57158</v>
      </c>
      <c r="E5757" s="1" t="n">
        <v>16.28353</v>
      </c>
      <c r="F5757" s="1" t="n">
        <v>1008.591</v>
      </c>
      <c r="G5757" s="1" t="n">
        <v>1.03696</v>
      </c>
      <c r="H5757" s="4" t="b">
        <f aca="false">FALSE()</f>
        <v>0</v>
      </c>
    </row>
    <row r="5758" customFormat="false" ht="15" hidden="false" customHeight="false" outlineLevel="0" collapsed="false">
      <c r="A5758" s="0" t="s">
        <v>8</v>
      </c>
      <c r="B5758" s="3" t="n">
        <v>46245.9722222222</v>
      </c>
      <c r="C5758" s="1" t="n">
        <v>6.27434</v>
      </c>
      <c r="D5758" s="1" t="n">
        <v>21.1105</v>
      </c>
      <c r="E5758" s="1" t="n">
        <v>16.12785</v>
      </c>
      <c r="F5758" s="1" t="n">
        <v>1008.724</v>
      </c>
      <c r="G5758" s="1" t="n">
        <v>1.164846</v>
      </c>
      <c r="H5758" s="4" t="b">
        <f aca="false">FALSE()</f>
        <v>0</v>
      </c>
    </row>
    <row r="5759" customFormat="false" ht="15" hidden="false" customHeight="false" outlineLevel="0" collapsed="false">
      <c r="A5759" s="0" t="s">
        <v>8</v>
      </c>
      <c r="B5759" s="3" t="n">
        <v>46245.9791666667</v>
      </c>
      <c r="C5759" s="1" t="n">
        <v>7.687711</v>
      </c>
      <c r="D5759" s="1" t="n">
        <v>8.07107200000002</v>
      </c>
      <c r="E5759" s="1" t="n">
        <v>16.05747</v>
      </c>
      <c r="F5759" s="1" t="n">
        <v>1009.027</v>
      </c>
      <c r="G5759" s="1" t="n">
        <v>0.6017604</v>
      </c>
      <c r="H5759" s="4" t="b">
        <f aca="false">FALSE()</f>
        <v>0</v>
      </c>
    </row>
    <row r="5760" customFormat="false" ht="15" hidden="false" customHeight="false" outlineLevel="0" collapsed="false">
      <c r="A5760" s="0" t="s">
        <v>8</v>
      </c>
      <c r="B5760" s="3" t="n">
        <v>46245.9861111111</v>
      </c>
      <c r="C5760" s="1" t="n">
        <v>6.830871</v>
      </c>
      <c r="D5760" s="1" t="n">
        <v>5.853364</v>
      </c>
      <c r="E5760" s="1" t="n">
        <v>16.13775</v>
      </c>
      <c r="F5760" s="1" t="n">
        <v>1009.159</v>
      </c>
      <c r="G5760" s="1" t="n">
        <v>1.107505</v>
      </c>
      <c r="H5760" s="4" t="b">
        <f aca="false">FALSE()</f>
        <v>0</v>
      </c>
    </row>
    <row r="5761" customFormat="false" ht="15" hidden="false" customHeight="false" outlineLevel="0" collapsed="false">
      <c r="A5761" s="0" t="s">
        <v>8</v>
      </c>
      <c r="B5761" s="3" t="n">
        <v>46245.9930555556</v>
      </c>
      <c r="C5761" s="1" t="n">
        <v>5.481402</v>
      </c>
      <c r="D5761" s="1" t="n">
        <v>9.22034100000002</v>
      </c>
      <c r="E5761" s="1" t="n">
        <v>16.15664</v>
      </c>
      <c r="F5761" s="1" t="n">
        <v>1009.12</v>
      </c>
      <c r="G5761" s="1" t="n">
        <v>1.142731</v>
      </c>
      <c r="H5761" s="4" t="b">
        <f aca="false">FALSE()</f>
        <v>0</v>
      </c>
    </row>
    <row r="5762" customFormat="false" ht="15" hidden="false" customHeight="false" outlineLevel="0" collapsed="false">
      <c r="A5762" s="0" t="s">
        <v>8</v>
      </c>
      <c r="B5762" s="3" t="n">
        <v>46246</v>
      </c>
      <c r="C5762" s="1" t="n">
        <v>4.283446</v>
      </c>
      <c r="D5762" s="1" t="n">
        <v>15.77188</v>
      </c>
      <c r="E5762" s="1" t="n">
        <v>15.93356</v>
      </c>
      <c r="F5762" s="1" t="n">
        <v>1009.274</v>
      </c>
      <c r="G5762" s="1" t="n">
        <v>1.301451</v>
      </c>
      <c r="H5762" s="4" t="b">
        <f aca="false">FALSE()</f>
        <v>0</v>
      </c>
    </row>
    <row r="5763" customFormat="false" ht="15" hidden="false" customHeight="false" outlineLevel="0" collapsed="false">
      <c r="A5763" s="0" t="s">
        <v>8</v>
      </c>
      <c r="B5763" s="3" t="n">
        <v>46246.0069444445</v>
      </c>
      <c r="C5763" s="1" t="n">
        <v>4.906467</v>
      </c>
      <c r="D5763" s="1" t="n">
        <v>10.34575</v>
      </c>
      <c r="E5763" s="1" t="n">
        <v>15.75981</v>
      </c>
      <c r="F5763" s="1" t="n">
        <v>1009.228</v>
      </c>
      <c r="G5763" s="1" t="n">
        <v>1.250249</v>
      </c>
      <c r="H5763" s="4" t="b">
        <f aca="false">FALSE()</f>
        <v>0</v>
      </c>
    </row>
    <row r="5764" customFormat="false" ht="15" hidden="false" customHeight="false" outlineLevel="0" collapsed="false">
      <c r="A5764" s="0" t="s">
        <v>8</v>
      </c>
      <c r="B5764" s="3" t="n">
        <v>46246.0138888889</v>
      </c>
      <c r="C5764" s="1" t="n">
        <v>4.594538</v>
      </c>
      <c r="D5764" s="1" t="n">
        <v>13.09048</v>
      </c>
      <c r="E5764" s="1" t="n">
        <v>15.62149</v>
      </c>
      <c r="F5764" s="1" t="n">
        <v>1009.286</v>
      </c>
      <c r="G5764" s="1" t="n">
        <v>1.247903</v>
      </c>
      <c r="H5764" s="4" t="b">
        <f aca="false">FALSE()</f>
        <v>0</v>
      </c>
    </row>
    <row r="5765" customFormat="false" ht="15" hidden="false" customHeight="false" outlineLevel="0" collapsed="false">
      <c r="A5765" s="0" t="s">
        <v>8</v>
      </c>
      <c r="B5765" s="3" t="n">
        <v>46246.0208333333</v>
      </c>
      <c r="C5765" s="1" t="n">
        <v>3.681303</v>
      </c>
      <c r="D5765" s="1" t="n">
        <v>12.26932</v>
      </c>
      <c r="E5765" s="1" t="n">
        <v>15.40989</v>
      </c>
      <c r="F5765" s="1" t="n">
        <v>1009.351</v>
      </c>
      <c r="G5765" s="1" t="n">
        <v>1.159202</v>
      </c>
      <c r="H5765" s="4" t="b">
        <f aca="false">FALSE()</f>
        <v>0</v>
      </c>
    </row>
    <row r="5766" customFormat="false" ht="15" hidden="false" customHeight="false" outlineLevel="0" collapsed="false">
      <c r="A5766" s="0" t="s">
        <v>8</v>
      </c>
      <c r="B5766" s="3" t="n">
        <v>46246.0277777778</v>
      </c>
      <c r="C5766" s="1" t="n">
        <v>4.801164</v>
      </c>
      <c r="D5766" s="1" t="n">
        <v>13.93364</v>
      </c>
      <c r="E5766" s="1" t="n">
        <v>15.23804</v>
      </c>
      <c r="F5766" s="1" t="n">
        <v>1009.321</v>
      </c>
      <c r="G5766" s="1" t="n">
        <v>1.152912</v>
      </c>
      <c r="H5766" s="4" t="b">
        <f aca="false">FALSE()</f>
        <v>0</v>
      </c>
    </row>
    <row r="5767" customFormat="false" ht="15" hidden="false" customHeight="false" outlineLevel="0" collapsed="false">
      <c r="A5767" s="0" t="s">
        <v>8</v>
      </c>
      <c r="B5767" s="3" t="n">
        <v>46246.0347222222</v>
      </c>
      <c r="C5767" s="1" t="n">
        <v>4.911257</v>
      </c>
      <c r="D5767" s="1" t="n">
        <v>10.73157</v>
      </c>
      <c r="E5767" s="1" t="n">
        <v>14.98156</v>
      </c>
      <c r="F5767" s="1" t="n">
        <v>1009.495</v>
      </c>
      <c r="G5767" s="1" t="n">
        <v>1.082256</v>
      </c>
      <c r="H5767" s="4" t="b">
        <f aca="false">FALSE()</f>
        <v>0</v>
      </c>
    </row>
    <row r="5768" customFormat="false" ht="15" hidden="false" customHeight="false" outlineLevel="0" collapsed="false">
      <c r="A5768" s="0" t="s">
        <v>8</v>
      </c>
      <c r="B5768" s="3" t="n">
        <v>46246.0416666667</v>
      </c>
      <c r="C5768" s="1" t="n">
        <v>4.695352</v>
      </c>
      <c r="D5768" s="1" t="n">
        <v>11.59351</v>
      </c>
      <c r="E5768" s="1" t="n">
        <v>14.9232</v>
      </c>
      <c r="F5768" s="1" t="n">
        <v>1009.527</v>
      </c>
      <c r="G5768" s="1" t="n">
        <v>1.129327</v>
      </c>
      <c r="H5768" s="4" t="b">
        <f aca="false">FALSE()</f>
        <v>0</v>
      </c>
    </row>
    <row r="5769" customFormat="false" ht="15" hidden="false" customHeight="false" outlineLevel="0" collapsed="false">
      <c r="A5769" s="0" t="s">
        <v>8</v>
      </c>
      <c r="B5769" s="3" t="n">
        <v>46246.0486111111</v>
      </c>
      <c r="C5769" s="1" t="n">
        <v>4.369369</v>
      </c>
      <c r="D5769" s="1" t="n">
        <v>13.28253</v>
      </c>
      <c r="E5769" s="1" t="n">
        <v>14.80346</v>
      </c>
      <c r="F5769" s="1" t="n">
        <v>1009.47</v>
      </c>
      <c r="G5769" s="1" t="n">
        <v>1.09781</v>
      </c>
      <c r="H5769" s="4" t="b">
        <f aca="false">FALSE()</f>
        <v>0</v>
      </c>
    </row>
    <row r="5770" customFormat="false" ht="15" hidden="false" customHeight="false" outlineLevel="0" collapsed="false">
      <c r="A5770" s="0" t="s">
        <v>8</v>
      </c>
      <c r="B5770" s="3" t="n">
        <v>46246.0555555556</v>
      </c>
      <c r="C5770" s="1" t="n">
        <v>4.457205</v>
      </c>
      <c r="D5770" s="1" t="n">
        <v>15.94425</v>
      </c>
      <c r="E5770" s="1" t="n">
        <v>14.65477</v>
      </c>
      <c r="F5770" s="1" t="n">
        <v>1009.548</v>
      </c>
      <c r="G5770" s="1" t="n">
        <v>1.047028</v>
      </c>
      <c r="H5770" s="4" t="b">
        <f aca="false">FALSE()</f>
        <v>0</v>
      </c>
    </row>
    <row r="5771" customFormat="false" ht="15" hidden="false" customHeight="false" outlineLevel="0" collapsed="false">
      <c r="A5771" s="0" t="s">
        <v>8</v>
      </c>
      <c r="B5771" s="3" t="n">
        <v>46246.0625</v>
      </c>
      <c r="C5771" s="1" t="n">
        <v>5.001853</v>
      </c>
      <c r="D5771" s="1" t="n">
        <v>18.99698</v>
      </c>
      <c r="E5771" s="1" t="n">
        <v>14.512</v>
      </c>
      <c r="F5771" s="1" t="n">
        <v>1009.751</v>
      </c>
      <c r="G5771" s="1" t="n">
        <v>1.088738</v>
      </c>
      <c r="H5771" s="4" t="b">
        <f aca="false">FALSE()</f>
        <v>0</v>
      </c>
    </row>
    <row r="5772" customFormat="false" ht="15" hidden="false" customHeight="false" outlineLevel="0" collapsed="false">
      <c r="A5772" s="0" t="s">
        <v>8</v>
      </c>
      <c r="B5772" s="3" t="n">
        <v>46246.0694444445</v>
      </c>
      <c r="C5772" s="1" t="n">
        <v>5.292711</v>
      </c>
      <c r="D5772" s="1" t="n">
        <v>19.66752</v>
      </c>
      <c r="E5772" s="1" t="n">
        <v>14.27989</v>
      </c>
      <c r="F5772" s="1" t="n">
        <v>1009.763</v>
      </c>
      <c r="G5772" s="1" t="n">
        <v>0.9394652</v>
      </c>
      <c r="H5772" s="4" t="b">
        <f aca="false">FALSE()</f>
        <v>0</v>
      </c>
    </row>
    <row r="5773" customFormat="false" ht="15" hidden="false" customHeight="false" outlineLevel="0" collapsed="false">
      <c r="A5773" s="0" t="s">
        <v>8</v>
      </c>
      <c r="B5773" s="3" t="n">
        <v>46246.0763888889</v>
      </c>
      <c r="C5773" s="1" t="n">
        <v>5.492943</v>
      </c>
      <c r="D5773" s="1" t="n">
        <v>29.81232</v>
      </c>
      <c r="E5773" s="1" t="n">
        <v>14.2108</v>
      </c>
      <c r="F5773" s="1" t="n">
        <v>1009.843</v>
      </c>
      <c r="G5773" s="1" t="n">
        <v>1.115165</v>
      </c>
      <c r="H5773" s="4" t="b">
        <f aca="false">FALSE()</f>
        <v>0</v>
      </c>
    </row>
    <row r="5774" customFormat="false" ht="15" hidden="false" customHeight="false" outlineLevel="0" collapsed="false">
      <c r="A5774" s="0" t="s">
        <v>8</v>
      </c>
      <c r="B5774" s="3" t="n">
        <v>46246.0833333333</v>
      </c>
      <c r="C5774" s="1" t="n">
        <v>5.494995</v>
      </c>
      <c r="D5774" s="1" t="n">
        <v>31.76143</v>
      </c>
      <c r="E5774" s="1" t="n">
        <v>14.11408</v>
      </c>
      <c r="F5774" s="1" t="n">
        <v>1009.866</v>
      </c>
      <c r="G5774" s="1" t="n">
        <v>0.9221753</v>
      </c>
      <c r="H5774" s="4" t="b">
        <f aca="false">FALSE()</f>
        <v>0</v>
      </c>
    </row>
    <row r="5775" customFormat="false" ht="15" hidden="false" customHeight="false" outlineLevel="0" collapsed="false">
      <c r="A5775" s="0" t="s">
        <v>8</v>
      </c>
      <c r="B5775" s="3" t="n">
        <v>46246.0902777778</v>
      </c>
      <c r="C5775" s="1" t="n">
        <v>5.67854</v>
      </c>
      <c r="D5775" s="1" t="n">
        <v>35.25754</v>
      </c>
      <c r="E5775" s="1" t="n">
        <v>14.08208</v>
      </c>
      <c r="F5775" s="1" t="n">
        <v>1009.793</v>
      </c>
      <c r="G5775" s="1" t="n">
        <v>0.8432985</v>
      </c>
      <c r="H5775" s="4" t="b">
        <f aca="false">FALSE()</f>
        <v>0</v>
      </c>
    </row>
    <row r="5776" customFormat="false" ht="15" hidden="false" customHeight="false" outlineLevel="0" collapsed="false">
      <c r="A5776" s="0" t="s">
        <v>8</v>
      </c>
      <c r="B5776" s="3" t="n">
        <v>46246.0972222222</v>
      </c>
      <c r="C5776" s="1" t="n">
        <v>4.585773</v>
      </c>
      <c r="D5776" s="1" t="n">
        <v>41.83792</v>
      </c>
      <c r="E5776" s="1" t="n">
        <v>14.08316</v>
      </c>
      <c r="F5776" s="1" t="n">
        <v>1009.762</v>
      </c>
      <c r="G5776" s="1" t="n">
        <v>0.9860594</v>
      </c>
      <c r="H5776" s="4" t="b">
        <f aca="false">FALSE()</f>
        <v>0</v>
      </c>
    </row>
    <row r="5777" customFormat="false" ht="15" hidden="false" customHeight="false" outlineLevel="0" collapsed="false">
      <c r="A5777" s="0" t="s">
        <v>8</v>
      </c>
      <c r="B5777" s="3" t="n">
        <v>46246.1041666667</v>
      </c>
      <c r="C5777" s="1" t="n">
        <v>4.616043</v>
      </c>
      <c r="D5777" s="1" t="n">
        <v>29.83771</v>
      </c>
      <c r="E5777" s="1" t="n">
        <v>13.99226</v>
      </c>
      <c r="F5777" s="1" t="n">
        <v>1009.857</v>
      </c>
      <c r="G5777" s="1" t="n">
        <v>0.8818038</v>
      </c>
      <c r="H5777" s="4" t="b">
        <f aca="false">FALSE()</f>
        <v>0</v>
      </c>
    </row>
    <row r="5778" customFormat="false" ht="15" hidden="false" customHeight="false" outlineLevel="0" collapsed="false">
      <c r="A5778" s="0" t="s">
        <v>8</v>
      </c>
      <c r="B5778" s="3" t="n">
        <v>46246.1111111111</v>
      </c>
      <c r="C5778" s="1" t="n">
        <v>4.475039</v>
      </c>
      <c r="D5778" s="1" t="n">
        <v>30.54003</v>
      </c>
      <c r="E5778" s="1" t="n">
        <v>13.98928</v>
      </c>
      <c r="F5778" s="1" t="n">
        <v>1010.038</v>
      </c>
      <c r="G5778" s="1" t="n">
        <v>0.9040362</v>
      </c>
      <c r="H5778" s="4" t="b">
        <f aca="false">FALSE()</f>
        <v>0</v>
      </c>
    </row>
    <row r="5779" customFormat="false" ht="15" hidden="false" customHeight="false" outlineLevel="0" collapsed="false">
      <c r="A5779" s="0" t="s">
        <v>8</v>
      </c>
      <c r="B5779" s="3" t="n">
        <v>46246.1180555556</v>
      </c>
      <c r="C5779" s="1" t="n">
        <v>4.629334</v>
      </c>
      <c r="D5779" s="1" t="n">
        <v>32.14668</v>
      </c>
      <c r="E5779" s="1" t="n">
        <v>13.93203</v>
      </c>
      <c r="F5779" s="1" t="n">
        <v>1010.088</v>
      </c>
      <c r="G5779" s="1" t="n">
        <v>0.8670418</v>
      </c>
      <c r="H5779" s="4" t="b">
        <f aca="false">FALSE()</f>
        <v>0</v>
      </c>
    </row>
    <row r="5780" customFormat="false" ht="15" hidden="false" customHeight="false" outlineLevel="0" collapsed="false">
      <c r="A5780" s="0" t="s">
        <v>8</v>
      </c>
      <c r="B5780" s="3" t="n">
        <v>46246.125</v>
      </c>
      <c r="C5780" s="1" t="n">
        <v>4.65315</v>
      </c>
      <c r="D5780" s="1" t="n">
        <v>42.96346</v>
      </c>
      <c r="E5780" s="1" t="n">
        <v>13.9456</v>
      </c>
      <c r="F5780" s="1" t="n">
        <v>1010.059</v>
      </c>
      <c r="G5780" s="1" t="n">
        <v>0.7761678</v>
      </c>
      <c r="H5780" s="4" t="b">
        <f aca="false">FALSE()</f>
        <v>0</v>
      </c>
    </row>
    <row r="5781" customFormat="false" ht="15" hidden="false" customHeight="false" outlineLevel="0" collapsed="false">
      <c r="A5781" s="0" t="s">
        <v>8</v>
      </c>
      <c r="B5781" s="3" t="n">
        <v>46246.1319444445</v>
      </c>
      <c r="C5781" s="1" t="n">
        <v>4.645975</v>
      </c>
      <c r="D5781" s="1" t="n">
        <v>43.70908</v>
      </c>
      <c r="E5781" s="1" t="n">
        <v>14.01417</v>
      </c>
      <c r="F5781" s="1" t="n">
        <v>1009.971</v>
      </c>
      <c r="G5781" s="1" t="n">
        <v>0.8476499</v>
      </c>
      <c r="H5781" s="4" t="b">
        <f aca="false">FALSE()</f>
        <v>0</v>
      </c>
    </row>
    <row r="5782" customFormat="false" ht="15" hidden="false" customHeight="false" outlineLevel="0" collapsed="false">
      <c r="A5782" s="0" t="s">
        <v>8</v>
      </c>
      <c r="B5782" s="3" t="n">
        <v>46246.1388888889</v>
      </c>
      <c r="C5782" s="1" t="n">
        <v>3.74507</v>
      </c>
      <c r="D5782" s="1" t="n">
        <v>50.60743</v>
      </c>
      <c r="E5782" s="1" t="n">
        <v>13.856</v>
      </c>
      <c r="F5782" s="1" t="n">
        <v>1010.115</v>
      </c>
      <c r="G5782" s="1" t="n">
        <v>0.8304084</v>
      </c>
      <c r="H5782" s="4" t="b">
        <f aca="false">FALSE()</f>
        <v>0</v>
      </c>
    </row>
    <row r="5783" customFormat="false" ht="15" hidden="false" customHeight="false" outlineLevel="0" collapsed="false">
      <c r="A5783" s="0" t="s">
        <v>8</v>
      </c>
      <c r="B5783" s="3" t="n">
        <v>46246.1458333333</v>
      </c>
      <c r="C5783" s="1" t="n">
        <v>4.130435</v>
      </c>
      <c r="D5783" s="1" t="n">
        <v>43.5482</v>
      </c>
      <c r="E5783" s="1" t="n">
        <v>13.87166</v>
      </c>
      <c r="F5783" s="1" t="n">
        <v>1010.174</v>
      </c>
      <c r="G5783" s="1" t="n">
        <v>0.8596044</v>
      </c>
      <c r="H5783" s="4" t="b">
        <f aca="false">FALSE()</f>
        <v>0</v>
      </c>
    </row>
    <row r="5784" customFormat="false" ht="15" hidden="false" customHeight="false" outlineLevel="0" collapsed="false">
      <c r="A5784" s="0" t="s">
        <v>8</v>
      </c>
      <c r="B5784" s="3" t="n">
        <v>46246.1527777778</v>
      </c>
      <c r="C5784" s="1" t="n">
        <v>4.138647</v>
      </c>
      <c r="D5784" s="1" t="n">
        <v>38.97623</v>
      </c>
      <c r="E5784" s="1" t="n">
        <v>13.80347</v>
      </c>
      <c r="F5784" s="1" t="n">
        <v>1010.245</v>
      </c>
      <c r="G5784" s="1" t="n">
        <v>0.7998581</v>
      </c>
      <c r="H5784" s="4" t="b">
        <f aca="false">FALSE()</f>
        <v>0</v>
      </c>
    </row>
    <row r="5785" customFormat="false" ht="15" hidden="false" customHeight="false" outlineLevel="0" collapsed="false">
      <c r="A5785" s="0" t="s">
        <v>8</v>
      </c>
      <c r="B5785" s="3" t="n">
        <v>46246.1597222222</v>
      </c>
      <c r="C5785" s="1" t="n">
        <v>4.289567</v>
      </c>
      <c r="D5785" s="1" t="n">
        <v>51.17685</v>
      </c>
      <c r="E5785" s="1" t="n">
        <v>13.76348</v>
      </c>
      <c r="F5785" s="1" t="n">
        <v>1010.122</v>
      </c>
      <c r="G5785" s="1" t="n">
        <v>0.7460734</v>
      </c>
      <c r="H5785" s="4" t="b">
        <f aca="false">FALSE()</f>
        <v>0</v>
      </c>
    </row>
    <row r="5786" customFormat="false" ht="15" hidden="false" customHeight="false" outlineLevel="0" collapsed="false">
      <c r="A5786" s="0" t="s">
        <v>8</v>
      </c>
      <c r="B5786" s="3" t="n">
        <v>46246.1666666667</v>
      </c>
      <c r="C5786" s="1" t="n">
        <v>4.272586</v>
      </c>
      <c r="D5786" s="1" t="n">
        <v>43.1254</v>
      </c>
      <c r="E5786" s="1" t="n">
        <v>13.62336</v>
      </c>
      <c r="F5786" s="1" t="n">
        <v>1010.128</v>
      </c>
      <c r="G5786" s="1" t="n">
        <v>0.802763</v>
      </c>
      <c r="H5786" s="4" t="b">
        <f aca="false">FALSE()</f>
        <v>0</v>
      </c>
    </row>
    <row r="5787" customFormat="false" ht="15" hidden="false" customHeight="false" outlineLevel="0" collapsed="false">
      <c r="A5787" s="0" t="s">
        <v>8</v>
      </c>
      <c r="B5787" s="3" t="n">
        <v>46246.1736111111</v>
      </c>
      <c r="C5787" s="1" t="n">
        <v>4.714894</v>
      </c>
      <c r="D5787" s="1" t="n">
        <v>51.72988</v>
      </c>
      <c r="E5787" s="1" t="n">
        <v>13.58157</v>
      </c>
      <c r="F5787" s="1" t="n">
        <v>1010.149</v>
      </c>
      <c r="G5787" s="1" t="n">
        <v>0.820123</v>
      </c>
      <c r="H5787" s="4" t="b">
        <f aca="false">FALSE()</f>
        <v>0</v>
      </c>
    </row>
    <row r="5788" customFormat="false" ht="15" hidden="false" customHeight="false" outlineLevel="0" collapsed="false">
      <c r="A5788" s="0" t="s">
        <v>8</v>
      </c>
      <c r="B5788" s="3" t="n">
        <v>46246.1805555556</v>
      </c>
      <c r="C5788" s="1" t="n">
        <v>4.574724</v>
      </c>
      <c r="D5788" s="1" t="n">
        <v>44.16752</v>
      </c>
      <c r="E5788" s="1" t="n">
        <v>13.44782</v>
      </c>
      <c r="F5788" s="1" t="n">
        <v>1010.223</v>
      </c>
      <c r="G5788" s="1" t="n">
        <v>0.8071727</v>
      </c>
      <c r="H5788" s="4" t="b">
        <f aca="false">FALSE()</f>
        <v>0</v>
      </c>
    </row>
    <row r="5789" customFormat="false" ht="15" hidden="false" customHeight="false" outlineLevel="0" collapsed="false">
      <c r="A5789" s="0" t="s">
        <v>8</v>
      </c>
      <c r="B5789" s="3" t="n">
        <v>46246.1875</v>
      </c>
      <c r="C5789" s="1" t="n">
        <v>4.814481</v>
      </c>
      <c r="D5789" s="1" t="n">
        <v>59.02096</v>
      </c>
      <c r="E5789" s="1" t="n">
        <v>13.409</v>
      </c>
      <c r="F5789" s="1" t="n">
        <v>1010.216</v>
      </c>
      <c r="G5789" s="1" t="n">
        <v>0.9491851</v>
      </c>
      <c r="H5789" s="4" t="b">
        <f aca="false">FALSE()</f>
        <v>0</v>
      </c>
    </row>
    <row r="5790" customFormat="false" ht="15" hidden="false" customHeight="false" outlineLevel="0" collapsed="false">
      <c r="A5790" s="0" t="s">
        <v>8</v>
      </c>
      <c r="B5790" s="3" t="n">
        <v>46246.1944444445</v>
      </c>
      <c r="C5790" s="1" t="n">
        <v>4.134604</v>
      </c>
      <c r="D5790" s="1" t="n">
        <v>52.42863</v>
      </c>
      <c r="E5790" s="1" t="n">
        <v>13.49085</v>
      </c>
      <c r="F5790" s="1" t="n">
        <v>1010.309</v>
      </c>
      <c r="G5790" s="1" t="n">
        <v>0.9191364</v>
      </c>
      <c r="H5790" s="4" t="b">
        <f aca="false">FALSE()</f>
        <v>0</v>
      </c>
    </row>
    <row r="5791" customFormat="false" ht="15" hidden="false" customHeight="false" outlineLevel="0" collapsed="false">
      <c r="A5791" s="0" t="s">
        <v>8</v>
      </c>
      <c r="B5791" s="3" t="n">
        <v>46246.2013888889</v>
      </c>
      <c r="C5791" s="1" t="n">
        <v>3.863686</v>
      </c>
      <c r="D5791" s="1" t="n">
        <v>47.56196</v>
      </c>
      <c r="E5791" s="1" t="n">
        <v>13.53393</v>
      </c>
      <c r="F5791" s="1" t="n">
        <v>1010.414</v>
      </c>
      <c r="G5791" s="1" t="n">
        <v>0.8445939</v>
      </c>
      <c r="H5791" s="4" t="b">
        <f aca="false">FALSE()</f>
        <v>0</v>
      </c>
    </row>
    <row r="5792" customFormat="false" ht="15" hidden="false" customHeight="false" outlineLevel="0" collapsed="false">
      <c r="A5792" s="0" t="s">
        <v>8</v>
      </c>
      <c r="B5792" s="3" t="n">
        <v>46246.2083333333</v>
      </c>
      <c r="C5792" s="1" t="n">
        <v>4.337839</v>
      </c>
      <c r="D5792" s="1" t="n">
        <v>43.15959</v>
      </c>
      <c r="E5792" s="1" t="n">
        <v>13.30711</v>
      </c>
      <c r="F5792" s="1" t="n">
        <v>1010.349</v>
      </c>
      <c r="G5792" s="1" t="n">
        <v>0.8159035</v>
      </c>
      <c r="H5792" s="4" t="b">
        <f aca="false">FALSE()</f>
        <v>0</v>
      </c>
    </row>
    <row r="5793" customFormat="false" ht="15" hidden="false" customHeight="false" outlineLevel="0" collapsed="false">
      <c r="A5793" s="0" t="s">
        <v>8</v>
      </c>
      <c r="B5793" s="3" t="n">
        <v>46246.2152777778</v>
      </c>
      <c r="C5793" s="1" t="n">
        <v>3.88172</v>
      </c>
      <c r="D5793" s="1" t="n">
        <v>55.3961</v>
      </c>
      <c r="E5793" s="1" t="n">
        <v>13.17711</v>
      </c>
      <c r="F5793" s="1" t="n">
        <v>1010.58</v>
      </c>
      <c r="G5793" s="1" t="n">
        <v>0.8901953</v>
      </c>
      <c r="H5793" s="4" t="b">
        <f aca="false">FALSE()</f>
        <v>0</v>
      </c>
    </row>
    <row r="5794" customFormat="false" ht="15" hidden="false" customHeight="false" outlineLevel="0" collapsed="false">
      <c r="A5794" s="0" t="s">
        <v>8</v>
      </c>
      <c r="B5794" s="3" t="n">
        <v>46246.2222222222</v>
      </c>
      <c r="C5794" s="1" t="n">
        <v>3.881735</v>
      </c>
      <c r="D5794" s="1" t="n">
        <v>59.45694</v>
      </c>
      <c r="E5794" s="1" t="n">
        <v>13.12458</v>
      </c>
      <c r="F5794" s="1" t="n">
        <v>1010.5</v>
      </c>
      <c r="G5794" s="1" t="n">
        <v>0.7840514</v>
      </c>
      <c r="H5794" s="4" t="b">
        <f aca="false">FALSE()</f>
        <v>0</v>
      </c>
    </row>
    <row r="5795" customFormat="false" ht="15" hidden="false" customHeight="false" outlineLevel="0" collapsed="false">
      <c r="A5795" s="0" t="s">
        <v>8</v>
      </c>
      <c r="B5795" s="3" t="n">
        <v>46246.2291666667</v>
      </c>
      <c r="C5795" s="1" t="n">
        <v>4.107904</v>
      </c>
      <c r="D5795" s="1" t="n">
        <v>64.43275</v>
      </c>
      <c r="E5795" s="1" t="n">
        <v>13.07215</v>
      </c>
      <c r="F5795" s="1" t="n">
        <v>1010.536</v>
      </c>
      <c r="G5795" s="1" t="n">
        <v>0.8821146</v>
      </c>
      <c r="H5795" s="4" t="b">
        <f aca="false">FALSE()</f>
        <v>0</v>
      </c>
    </row>
    <row r="5796" customFormat="false" ht="15" hidden="false" customHeight="false" outlineLevel="0" collapsed="false">
      <c r="A5796" s="0" t="s">
        <v>8</v>
      </c>
      <c r="B5796" s="3" t="n">
        <v>46246.2361111111</v>
      </c>
      <c r="C5796" s="1" t="n">
        <v>4.238351</v>
      </c>
      <c r="D5796" s="1" t="n">
        <v>55.26332</v>
      </c>
      <c r="E5796" s="1" t="n">
        <v>12.94762</v>
      </c>
      <c r="F5796" s="1" t="n">
        <v>1010.701</v>
      </c>
      <c r="G5796" s="1" t="n">
        <v>0.7408864</v>
      </c>
      <c r="H5796" s="4" t="b">
        <f aca="false">FALSE()</f>
        <v>0</v>
      </c>
    </row>
    <row r="5797" customFormat="false" ht="15" hidden="false" customHeight="false" outlineLevel="0" collapsed="false">
      <c r="A5797" s="0" t="s">
        <v>8</v>
      </c>
      <c r="B5797" s="3" t="n">
        <v>46246.2430555556</v>
      </c>
      <c r="C5797" s="1" t="n">
        <v>4.197495</v>
      </c>
      <c r="D5797" s="1" t="n">
        <v>57.95879</v>
      </c>
      <c r="E5797" s="1" t="n">
        <v>12.89994</v>
      </c>
      <c r="F5797" s="1" t="n">
        <v>1010.743</v>
      </c>
      <c r="G5797" s="1" t="n">
        <v>0.9068367</v>
      </c>
      <c r="H5797" s="4" t="b">
        <f aca="false">FALSE()</f>
        <v>0</v>
      </c>
    </row>
    <row r="5798" customFormat="false" ht="15" hidden="false" customHeight="false" outlineLevel="0" collapsed="false">
      <c r="A5798" s="0" t="s">
        <v>8</v>
      </c>
      <c r="B5798" s="3" t="n">
        <v>46246.25</v>
      </c>
      <c r="C5798" s="1" t="n">
        <v>3.629424</v>
      </c>
      <c r="D5798" s="1" t="n">
        <v>62.94252</v>
      </c>
      <c r="E5798" s="1" t="n">
        <v>12.81578</v>
      </c>
      <c r="F5798" s="1" t="n">
        <v>1010.78</v>
      </c>
      <c r="G5798" s="1" t="n">
        <v>1.095314</v>
      </c>
      <c r="H5798" s="4" t="b">
        <f aca="false">FALSE()</f>
        <v>0</v>
      </c>
    </row>
    <row r="5799" customFormat="false" ht="15" hidden="false" customHeight="false" outlineLevel="0" collapsed="false">
      <c r="A5799" s="0" t="s">
        <v>8</v>
      </c>
      <c r="B5799" s="3" t="n">
        <v>46246.2569444445</v>
      </c>
      <c r="C5799" s="1" t="n">
        <v>3.49877</v>
      </c>
      <c r="D5799" s="1" t="n">
        <v>65.23917</v>
      </c>
      <c r="E5799" s="1" t="n">
        <v>12.76615</v>
      </c>
      <c r="F5799" s="1" t="n">
        <v>1010.833</v>
      </c>
      <c r="G5799" s="1" t="n">
        <v>0.8935941</v>
      </c>
      <c r="H5799" s="4" t="b">
        <f aca="false">FALSE()</f>
        <v>0</v>
      </c>
    </row>
    <row r="5800" customFormat="false" ht="15" hidden="false" customHeight="false" outlineLevel="0" collapsed="false">
      <c r="A5800" s="0" t="s">
        <v>8</v>
      </c>
      <c r="B5800" s="3" t="n">
        <v>46246.2638888889</v>
      </c>
      <c r="C5800" s="1" t="n">
        <v>3.162267</v>
      </c>
      <c r="D5800" s="1" t="n">
        <v>63.82318</v>
      </c>
      <c r="E5800" s="1" t="n">
        <v>12.72888</v>
      </c>
      <c r="F5800" s="1" t="n">
        <v>1010.831</v>
      </c>
      <c r="G5800" s="1" t="n">
        <v>0.6406329</v>
      </c>
      <c r="H5800" s="4" t="b">
        <f aca="false">FALSE()</f>
        <v>0</v>
      </c>
    </row>
    <row r="5801" customFormat="false" ht="15" hidden="false" customHeight="false" outlineLevel="0" collapsed="false">
      <c r="A5801" s="0" t="s">
        <v>8</v>
      </c>
      <c r="B5801" s="3" t="n">
        <v>46246.2708333333</v>
      </c>
      <c r="C5801" s="1" t="n">
        <v>2.991879</v>
      </c>
      <c r="D5801" s="1" t="n">
        <v>62.60713</v>
      </c>
      <c r="E5801" s="1" t="n">
        <v>12.74228</v>
      </c>
      <c r="F5801" s="1" t="n">
        <v>1010.857</v>
      </c>
      <c r="G5801" s="1" t="n">
        <v>0.7738224</v>
      </c>
      <c r="H5801" s="4" t="b">
        <f aca="false">FALSE()</f>
        <v>0</v>
      </c>
    </row>
    <row r="5802" customFormat="false" ht="15" hidden="false" customHeight="false" outlineLevel="0" collapsed="false">
      <c r="A5802" s="0" t="s">
        <v>8</v>
      </c>
      <c r="B5802" s="3" t="n">
        <v>46246.2777777778</v>
      </c>
      <c r="C5802" s="1" t="n">
        <v>2.306238</v>
      </c>
      <c r="D5802" s="1" t="n">
        <v>61.226</v>
      </c>
      <c r="E5802" s="1" t="n">
        <v>12.85366</v>
      </c>
      <c r="F5802" s="1" t="n">
        <v>1010.887</v>
      </c>
      <c r="G5802" s="1" t="n">
        <v>0.6138887</v>
      </c>
      <c r="H5802" s="4" t="b">
        <f aca="false">FALSE()</f>
        <v>0</v>
      </c>
    </row>
    <row r="5803" customFormat="false" ht="15" hidden="false" customHeight="false" outlineLevel="0" collapsed="false">
      <c r="A5803" s="0" t="s">
        <v>8</v>
      </c>
      <c r="B5803" s="3" t="n">
        <v>46246.2847222222</v>
      </c>
      <c r="C5803" s="1" t="n">
        <v>2.50871</v>
      </c>
      <c r="D5803" s="1" t="n">
        <v>59.26962</v>
      </c>
      <c r="E5803" s="1" t="n">
        <v>13.2182</v>
      </c>
      <c r="F5803" s="1" t="n">
        <v>1010.852</v>
      </c>
      <c r="G5803" s="1" t="n">
        <v>0.5531526</v>
      </c>
      <c r="H5803" s="4" t="b">
        <f aca="false">FALSE()</f>
        <v>0</v>
      </c>
    </row>
    <row r="5804" customFormat="false" ht="15" hidden="false" customHeight="false" outlineLevel="0" collapsed="false">
      <c r="A5804" s="0" t="s">
        <v>8</v>
      </c>
      <c r="B5804" s="3" t="n">
        <v>46246.2916666667</v>
      </c>
      <c r="C5804" s="1" t="n">
        <v>2.37056</v>
      </c>
      <c r="D5804" s="1" t="n">
        <v>64.51972</v>
      </c>
      <c r="E5804" s="1" t="n">
        <v>13.13812</v>
      </c>
      <c r="F5804" s="1" t="n">
        <v>1010.771</v>
      </c>
      <c r="G5804" s="1" t="n">
        <v>0.5449918</v>
      </c>
      <c r="H5804" s="4" t="b">
        <f aca="false">FALSE()</f>
        <v>0</v>
      </c>
    </row>
    <row r="5805" customFormat="false" ht="15" hidden="false" customHeight="false" outlineLevel="0" collapsed="false">
      <c r="A5805" s="0" t="s">
        <v>8</v>
      </c>
      <c r="B5805" s="3" t="n">
        <v>46246.2986111111</v>
      </c>
      <c r="C5805" s="1" t="n">
        <v>2.194107</v>
      </c>
      <c r="D5805" s="1" t="n">
        <v>66.84867</v>
      </c>
      <c r="E5805" s="1" t="n">
        <v>12.97139</v>
      </c>
      <c r="F5805" s="1" t="n">
        <v>1010.871</v>
      </c>
      <c r="G5805" s="1" t="n">
        <v>0.5475809</v>
      </c>
      <c r="H5805" s="4" t="b">
        <f aca="false">FALSE()</f>
        <v>0</v>
      </c>
    </row>
    <row r="5806" customFormat="false" ht="15" hidden="false" customHeight="false" outlineLevel="0" collapsed="false">
      <c r="A5806" s="0" t="s">
        <v>8</v>
      </c>
      <c r="B5806" s="3" t="n">
        <v>46246.3055555556</v>
      </c>
      <c r="C5806" s="1" t="n">
        <v>2.696496</v>
      </c>
      <c r="D5806" s="1" t="n">
        <v>65.40063</v>
      </c>
      <c r="E5806" s="1" t="n">
        <v>12.95148</v>
      </c>
      <c r="F5806" s="1" t="n">
        <v>1010.69</v>
      </c>
      <c r="G5806" s="1" t="n">
        <v>0.775214</v>
      </c>
      <c r="H5806" s="4" t="b">
        <f aca="false">FALSE()</f>
        <v>0</v>
      </c>
    </row>
    <row r="5807" customFormat="false" ht="15" hidden="false" customHeight="false" outlineLevel="0" collapsed="false">
      <c r="A5807" s="0" t="s">
        <v>8</v>
      </c>
      <c r="B5807" s="3" t="n">
        <v>46246.3125</v>
      </c>
      <c r="C5807" s="1" t="n">
        <v>2.950697</v>
      </c>
      <c r="D5807" s="1" t="n">
        <v>67.22456</v>
      </c>
      <c r="E5807" s="1" t="n">
        <v>12.89682</v>
      </c>
      <c r="F5807" s="1" t="n">
        <v>1010.807</v>
      </c>
      <c r="G5807" s="1" t="n">
        <v>0.6909702</v>
      </c>
      <c r="H5807" s="4" t="b">
        <f aca="false">FALSE()</f>
        <v>0</v>
      </c>
    </row>
    <row r="5808" customFormat="false" ht="15" hidden="false" customHeight="false" outlineLevel="0" collapsed="false">
      <c r="A5808" s="0" t="s">
        <v>8</v>
      </c>
      <c r="B5808" s="3" t="n">
        <v>46246.3194444445</v>
      </c>
      <c r="C5808" s="1" t="n">
        <v>2.222487</v>
      </c>
      <c r="D5808" s="1" t="n">
        <v>70.11719</v>
      </c>
      <c r="E5808" s="1" t="n">
        <v>13.03365</v>
      </c>
      <c r="F5808" s="1" t="n">
        <v>1010.86</v>
      </c>
      <c r="G5808" s="1" t="n">
        <v>0.714004</v>
      </c>
      <c r="H5808" s="4" t="b">
        <f aca="false">FALSE()</f>
        <v>0</v>
      </c>
    </row>
    <row r="5809" customFormat="false" ht="15" hidden="false" customHeight="false" outlineLevel="0" collapsed="false">
      <c r="A5809" s="0" t="s">
        <v>8</v>
      </c>
      <c r="B5809" s="3" t="n">
        <v>46246.3263888889</v>
      </c>
      <c r="C5809" s="1" t="n">
        <v>1.959152</v>
      </c>
      <c r="D5809" s="1" t="n">
        <v>70.43193</v>
      </c>
      <c r="E5809" s="1" t="n">
        <v>13.04716</v>
      </c>
      <c r="F5809" s="1" t="n">
        <v>1010.83</v>
      </c>
      <c r="G5809" s="1" t="n">
        <v>0.910247</v>
      </c>
      <c r="H5809" s="4" t="b">
        <f aca="false">FALSE()</f>
        <v>0</v>
      </c>
    </row>
    <row r="5810" customFormat="false" ht="15" hidden="false" customHeight="false" outlineLevel="0" collapsed="false">
      <c r="A5810" s="0" t="s">
        <v>8</v>
      </c>
      <c r="B5810" s="3" t="n">
        <v>46246.3333333333</v>
      </c>
      <c r="C5810" s="1" t="n">
        <v>3.189479</v>
      </c>
      <c r="D5810" s="1" t="n">
        <v>77.51753</v>
      </c>
      <c r="E5810" s="1" t="n">
        <v>13.3537</v>
      </c>
      <c r="F5810" s="1" t="n">
        <v>1010.897</v>
      </c>
      <c r="G5810" s="1" t="n">
        <v>0.9505971</v>
      </c>
      <c r="H5810" s="4" t="b">
        <f aca="false">FALSE()</f>
        <v>0</v>
      </c>
    </row>
    <row r="5811" customFormat="false" ht="15" hidden="false" customHeight="false" outlineLevel="0" collapsed="false">
      <c r="A5811" s="0" t="s">
        <v>8</v>
      </c>
      <c r="B5811" s="3" t="n">
        <v>46246.3402777778</v>
      </c>
      <c r="C5811" s="1" t="n">
        <v>3.069997</v>
      </c>
      <c r="D5811" s="1" t="n">
        <v>64.86831</v>
      </c>
      <c r="E5811" s="1" t="n">
        <v>14.00072</v>
      </c>
      <c r="F5811" s="1" t="n">
        <v>1010.975</v>
      </c>
      <c r="G5811" s="1" t="n">
        <v>0.9041956</v>
      </c>
      <c r="H5811" s="4" t="b">
        <f aca="false">FALSE()</f>
        <v>0</v>
      </c>
    </row>
    <row r="5812" customFormat="false" ht="15" hidden="false" customHeight="false" outlineLevel="0" collapsed="false">
      <c r="A5812" s="0" t="s">
        <v>8</v>
      </c>
      <c r="B5812" s="3" t="n">
        <v>46246.3472222222</v>
      </c>
      <c r="C5812" s="1" t="n">
        <v>3.467966</v>
      </c>
      <c r="D5812" s="1" t="n">
        <v>71.1964</v>
      </c>
      <c r="E5812" s="1" t="n">
        <v>14.1577</v>
      </c>
      <c r="F5812" s="1" t="n">
        <v>1010.817</v>
      </c>
      <c r="G5812" s="1" t="n">
        <v>0.8938869</v>
      </c>
      <c r="H5812" s="4" t="b">
        <f aca="false">FALSE()</f>
        <v>0</v>
      </c>
    </row>
    <row r="5813" customFormat="false" ht="15" hidden="false" customHeight="false" outlineLevel="0" collapsed="false">
      <c r="A5813" s="0" t="s">
        <v>8</v>
      </c>
      <c r="B5813" s="3" t="n">
        <v>46246.3541666667</v>
      </c>
      <c r="C5813" s="1" t="n">
        <v>2.810215</v>
      </c>
      <c r="D5813" s="1" t="n">
        <v>58.90214</v>
      </c>
      <c r="E5813" s="1" t="n">
        <v>14.59584</v>
      </c>
      <c r="F5813" s="1" t="n">
        <v>1010.76</v>
      </c>
      <c r="G5813" s="1" t="n">
        <v>1.013405</v>
      </c>
      <c r="H5813" s="4" t="b">
        <f aca="false">FALSE()</f>
        <v>0</v>
      </c>
    </row>
    <row r="5814" customFormat="false" ht="15" hidden="false" customHeight="false" outlineLevel="0" collapsed="false">
      <c r="A5814" s="0" t="s">
        <v>8</v>
      </c>
      <c r="B5814" s="3" t="n">
        <v>46246.3611111111</v>
      </c>
      <c r="C5814" s="1" t="n">
        <v>2.682425</v>
      </c>
      <c r="D5814" s="1" t="n">
        <v>61.6199</v>
      </c>
      <c r="E5814" s="1" t="n">
        <v>15.07921</v>
      </c>
      <c r="F5814" s="1" t="n">
        <v>1010.808</v>
      </c>
      <c r="G5814" s="1" t="n">
        <v>1.178766</v>
      </c>
      <c r="H5814" s="4" t="b">
        <f aca="false">FALSE()</f>
        <v>0</v>
      </c>
    </row>
    <row r="5815" customFormat="false" ht="15" hidden="false" customHeight="false" outlineLevel="0" collapsed="false">
      <c r="A5815" s="0" t="s">
        <v>8</v>
      </c>
      <c r="B5815" s="3" t="n">
        <v>46246.3680555556</v>
      </c>
      <c r="C5815" s="1" t="n">
        <v>3.10681</v>
      </c>
      <c r="D5815" s="1" t="n">
        <v>69.04533</v>
      </c>
      <c r="E5815" s="1" t="n">
        <v>15.32888</v>
      </c>
      <c r="F5815" s="1" t="n">
        <v>1010.902</v>
      </c>
      <c r="G5815" s="1" t="n">
        <v>0.8500166</v>
      </c>
      <c r="H5815" s="4" t="b">
        <f aca="false">FALSE()</f>
        <v>0</v>
      </c>
    </row>
    <row r="5816" customFormat="false" ht="15" hidden="false" customHeight="false" outlineLevel="0" collapsed="false">
      <c r="A5816" s="0" t="s">
        <v>8</v>
      </c>
      <c r="B5816" s="3" t="n">
        <v>46246.375</v>
      </c>
      <c r="C5816" s="1" t="n">
        <v>2.395628</v>
      </c>
      <c r="D5816" s="1" t="n">
        <v>70.73997</v>
      </c>
      <c r="E5816" s="1" t="n">
        <v>15.98697</v>
      </c>
      <c r="F5816" s="1" t="n">
        <v>1010.87</v>
      </c>
      <c r="G5816" s="1" t="n">
        <v>0.7746227</v>
      </c>
      <c r="H5816" s="4" t="b">
        <f aca="false">FALSE()</f>
        <v>0</v>
      </c>
    </row>
    <row r="5817" customFormat="false" ht="15" hidden="false" customHeight="false" outlineLevel="0" collapsed="false">
      <c r="A5817" s="0" t="s">
        <v>8</v>
      </c>
      <c r="B5817" s="3" t="n">
        <v>46246.3819444445</v>
      </c>
      <c r="C5817" s="1" t="n">
        <v>2.389919</v>
      </c>
      <c r="D5817" s="1" t="n">
        <v>72.53719</v>
      </c>
      <c r="E5817" s="1" t="n">
        <v>16.15628</v>
      </c>
      <c r="F5817" s="1" t="n">
        <v>1010.727</v>
      </c>
      <c r="G5817" s="1" t="n">
        <v>1.061491</v>
      </c>
      <c r="H5817" s="4" t="b">
        <f aca="false">FALSE()</f>
        <v>0</v>
      </c>
    </row>
    <row r="5818" customFormat="false" ht="15" hidden="false" customHeight="false" outlineLevel="0" collapsed="false">
      <c r="A5818" s="0" t="s">
        <v>8</v>
      </c>
      <c r="B5818" s="3" t="n">
        <v>46246.3888888889</v>
      </c>
      <c r="C5818" s="1" t="n">
        <v>2.730053</v>
      </c>
      <c r="D5818" s="1" t="n">
        <v>72.08109</v>
      </c>
      <c r="E5818" s="1" t="n">
        <v>16.50268</v>
      </c>
      <c r="F5818" s="1" t="n">
        <v>1010.575</v>
      </c>
      <c r="G5818" s="1" t="n">
        <v>0.8386985</v>
      </c>
      <c r="H5818" s="4" t="b">
        <f aca="false">FALSE()</f>
        <v>0</v>
      </c>
    </row>
    <row r="5819" customFormat="false" ht="15" hidden="false" customHeight="false" outlineLevel="0" collapsed="false">
      <c r="A5819" s="0" t="s">
        <v>8</v>
      </c>
      <c r="B5819" s="3" t="n">
        <v>46246.3958333333</v>
      </c>
      <c r="C5819" s="1" t="n">
        <v>2.247727</v>
      </c>
      <c r="D5819" s="1" t="n">
        <v>68.65916</v>
      </c>
      <c r="E5819" s="1" t="n">
        <v>16.88353</v>
      </c>
      <c r="F5819" s="1" t="n">
        <v>1010.454</v>
      </c>
      <c r="G5819" s="1" t="n">
        <v>0.8625106</v>
      </c>
      <c r="H5819" s="4" t="b">
        <f aca="false">FALSE()</f>
        <v>0</v>
      </c>
    </row>
    <row r="5820" customFormat="false" ht="15" hidden="false" customHeight="false" outlineLevel="0" collapsed="false">
      <c r="A5820" s="0" t="s">
        <v>8</v>
      </c>
      <c r="B5820" s="3" t="n">
        <v>46246.4027777778</v>
      </c>
      <c r="C5820" s="1" t="n">
        <v>2.250386</v>
      </c>
      <c r="D5820" s="1" t="n">
        <v>65.59808</v>
      </c>
      <c r="E5820" s="1" t="n">
        <v>17.21888</v>
      </c>
      <c r="F5820" s="1" t="n">
        <v>1010.391</v>
      </c>
      <c r="G5820" s="1" t="n">
        <v>0.8206913</v>
      </c>
      <c r="H5820" s="4" t="b">
        <f aca="false">FALSE()</f>
        <v>0</v>
      </c>
    </row>
    <row r="5821" customFormat="false" ht="15" hidden="false" customHeight="false" outlineLevel="0" collapsed="false">
      <c r="A5821" s="0" t="s">
        <v>8</v>
      </c>
      <c r="B5821" s="3" t="n">
        <v>46246.4097222222</v>
      </c>
      <c r="C5821" s="1" t="n">
        <v>2.051912</v>
      </c>
      <c r="D5821" s="1" t="n">
        <v>64.65548</v>
      </c>
      <c r="E5821" s="1" t="n">
        <v>17.77835</v>
      </c>
      <c r="F5821" s="1" t="n">
        <v>1010.207</v>
      </c>
      <c r="G5821" s="1" t="n">
        <v>0.7432643</v>
      </c>
      <c r="H5821" s="4" t="b">
        <f aca="false">FALSE()</f>
        <v>0</v>
      </c>
    </row>
    <row r="5822" customFormat="false" ht="15" hidden="false" customHeight="false" outlineLevel="0" collapsed="false">
      <c r="A5822" s="0" t="s">
        <v>8</v>
      </c>
      <c r="B5822" s="3" t="n">
        <v>46246.4166666667</v>
      </c>
      <c r="C5822" s="1" t="n">
        <v>2.3857</v>
      </c>
      <c r="D5822" s="1" t="n">
        <v>69.46381</v>
      </c>
      <c r="E5822" s="1" t="n">
        <v>18.05426</v>
      </c>
      <c r="F5822" s="1" t="n">
        <v>1010.125</v>
      </c>
      <c r="G5822" s="1" t="n">
        <v>0.8407114</v>
      </c>
      <c r="H5822" s="4" t="b">
        <f aca="false">FALSE()</f>
        <v>0</v>
      </c>
    </row>
    <row r="5823" customFormat="false" ht="15" hidden="false" customHeight="false" outlineLevel="0" collapsed="false">
      <c r="A5823" s="0" t="s">
        <v>8</v>
      </c>
      <c r="B5823" s="3" t="n">
        <v>46246.4236111111</v>
      </c>
      <c r="C5823" s="1" t="n">
        <v>1.624587</v>
      </c>
      <c r="D5823" s="1" t="n">
        <v>62.30057</v>
      </c>
      <c r="E5823" s="1" t="n">
        <v>18.43608</v>
      </c>
      <c r="F5823" s="1" t="n">
        <v>1010.067</v>
      </c>
      <c r="G5823" s="1" t="n">
        <v>0.8053312</v>
      </c>
      <c r="H5823" s="4" t="b">
        <f aca="false">FALSE()</f>
        <v>0</v>
      </c>
    </row>
    <row r="5824" customFormat="false" ht="15" hidden="false" customHeight="false" outlineLevel="0" collapsed="false">
      <c r="A5824" s="0" t="s">
        <v>8</v>
      </c>
      <c r="B5824" s="3" t="n">
        <v>46246.4305555556</v>
      </c>
      <c r="C5824" s="1" t="n">
        <v>1.914918</v>
      </c>
      <c r="D5824" s="1" t="n">
        <v>63.15966</v>
      </c>
      <c r="E5824" s="1" t="n">
        <v>18.47779</v>
      </c>
      <c r="F5824" s="1" t="n">
        <v>1009.942</v>
      </c>
      <c r="G5824" s="1" t="n">
        <v>0.9836195</v>
      </c>
      <c r="H5824" s="4" t="b">
        <f aca="false">FALSE()</f>
        <v>0</v>
      </c>
    </row>
    <row r="5825" customFormat="false" ht="15" hidden="false" customHeight="false" outlineLevel="0" collapsed="false">
      <c r="A5825" s="0" t="s">
        <v>8</v>
      </c>
      <c r="B5825" s="3" t="n">
        <v>46246.4375</v>
      </c>
      <c r="C5825" s="1" t="n">
        <v>1.74432</v>
      </c>
      <c r="D5825" s="1" t="n">
        <v>69.53053</v>
      </c>
      <c r="E5825" s="1" t="n">
        <v>19.09908</v>
      </c>
      <c r="F5825" s="1" t="n">
        <v>1009.777</v>
      </c>
      <c r="G5825" s="1" t="n">
        <v>0.8342857</v>
      </c>
      <c r="H5825" s="4" t="b">
        <f aca="false">FALSE()</f>
        <v>0</v>
      </c>
    </row>
    <row r="5826" customFormat="false" ht="15" hidden="false" customHeight="false" outlineLevel="0" collapsed="false">
      <c r="A5826" s="0" t="s">
        <v>8</v>
      </c>
      <c r="B5826" s="3" t="n">
        <v>46246.4444444445</v>
      </c>
      <c r="C5826" s="1" t="n">
        <v>2.0826</v>
      </c>
      <c r="D5826" s="1" t="n">
        <v>75.18061</v>
      </c>
      <c r="E5826" s="1" t="n">
        <v>19.15617</v>
      </c>
      <c r="F5826" s="1" t="n">
        <v>1009.578</v>
      </c>
      <c r="G5826" s="1" t="n">
        <v>0.9770433</v>
      </c>
      <c r="H5826" s="4" t="b">
        <f aca="false">FALSE()</f>
        <v>0</v>
      </c>
    </row>
    <row r="5827" customFormat="false" ht="15" hidden="false" customHeight="false" outlineLevel="0" collapsed="false">
      <c r="A5827" s="0" t="s">
        <v>8</v>
      </c>
      <c r="B5827" s="3" t="n">
        <v>46246.4513888889</v>
      </c>
      <c r="C5827" s="1" t="n">
        <v>1.70454</v>
      </c>
      <c r="D5827" s="1" t="n">
        <v>51.98355</v>
      </c>
      <c r="E5827" s="1" t="n">
        <v>19.51185</v>
      </c>
      <c r="F5827" s="1" t="n">
        <v>1009.513</v>
      </c>
      <c r="G5827" s="1" t="n">
        <v>0.7660961</v>
      </c>
      <c r="H5827" s="4" t="b">
        <f aca="false">FALSE()</f>
        <v>0</v>
      </c>
    </row>
    <row r="5828" customFormat="false" ht="15" hidden="false" customHeight="false" outlineLevel="0" collapsed="false">
      <c r="A5828" s="0" t="s">
        <v>8</v>
      </c>
      <c r="B5828" s="3" t="n">
        <v>46246.4583333333</v>
      </c>
      <c r="C5828" s="1" t="n">
        <v>1.507188</v>
      </c>
      <c r="D5828" s="1" t="n">
        <v>82.4528</v>
      </c>
      <c r="E5828" s="1" t="n">
        <v>19.88297</v>
      </c>
      <c r="F5828" s="1" t="n">
        <v>1009.523</v>
      </c>
      <c r="G5828" s="1" t="n">
        <v>0.7843578</v>
      </c>
      <c r="H5828" s="4" t="b">
        <f aca="false">FALSE()</f>
        <v>0</v>
      </c>
    </row>
    <row r="5829" customFormat="false" ht="15" hidden="false" customHeight="false" outlineLevel="0" collapsed="false">
      <c r="A5829" s="0" t="s">
        <v>8</v>
      </c>
      <c r="B5829" s="3" t="n">
        <v>46246.4652777778</v>
      </c>
      <c r="C5829" s="1" t="n">
        <v>1.893796</v>
      </c>
      <c r="D5829" s="1" t="n">
        <v>54.53668</v>
      </c>
      <c r="E5829" s="1" t="n">
        <v>20.14772</v>
      </c>
      <c r="F5829" s="1" t="n">
        <v>1009.427</v>
      </c>
      <c r="G5829" s="1" t="n">
        <v>0.9325539</v>
      </c>
      <c r="H5829" s="4" t="b">
        <f aca="false">FALSE()</f>
        <v>0</v>
      </c>
    </row>
    <row r="5830" customFormat="false" ht="15" hidden="false" customHeight="false" outlineLevel="0" collapsed="false">
      <c r="A5830" s="0" t="s">
        <v>8</v>
      </c>
      <c r="B5830" s="3" t="n">
        <v>46246.4722222222</v>
      </c>
      <c r="C5830" s="1" t="n">
        <v>2.104497</v>
      </c>
      <c r="D5830" s="1" t="n">
        <v>35.68243</v>
      </c>
      <c r="E5830" s="1" t="n">
        <v>20.27163</v>
      </c>
      <c r="F5830" s="1" t="n">
        <v>1009.446</v>
      </c>
      <c r="G5830" s="1" t="n">
        <v>0.7667738</v>
      </c>
      <c r="H5830" s="4" t="b">
        <f aca="false">FALSE()</f>
        <v>0</v>
      </c>
    </row>
    <row r="5831" customFormat="false" ht="15" hidden="false" customHeight="false" outlineLevel="0" collapsed="false">
      <c r="A5831" s="0" t="s">
        <v>8</v>
      </c>
      <c r="B5831" s="3" t="n">
        <v>46246.4791666667</v>
      </c>
      <c r="C5831" s="1" t="n">
        <v>1.562582</v>
      </c>
      <c r="D5831" s="1" t="n">
        <v>63.50593</v>
      </c>
      <c r="E5831" s="1" t="n">
        <v>21.07479</v>
      </c>
      <c r="F5831" s="1" t="n">
        <v>1009.304</v>
      </c>
      <c r="G5831" s="1" t="n">
        <v>0.7370802</v>
      </c>
      <c r="H5831" s="4" t="b">
        <f aca="false">FALSE()</f>
        <v>0</v>
      </c>
    </row>
    <row r="5832" customFormat="false" ht="15" hidden="false" customHeight="false" outlineLevel="0" collapsed="false">
      <c r="A5832" s="0" t="s">
        <v>8</v>
      </c>
      <c r="B5832" s="3" t="n">
        <v>46246.4861111111</v>
      </c>
      <c r="C5832" s="1" t="n">
        <v>1.224797</v>
      </c>
      <c r="D5832" s="1" t="n">
        <v>23.99001</v>
      </c>
      <c r="E5832" s="1" t="n">
        <v>21.39874</v>
      </c>
      <c r="F5832" s="1" t="n">
        <v>1009.239</v>
      </c>
      <c r="G5832" s="1" t="n">
        <v>0.7466909</v>
      </c>
      <c r="H5832" s="4" t="b">
        <f aca="false">FALSE()</f>
        <v>0</v>
      </c>
    </row>
    <row r="5833" customFormat="false" ht="15" hidden="false" customHeight="false" outlineLevel="0" collapsed="false">
      <c r="A5833" s="0" t="s">
        <v>8</v>
      </c>
      <c r="B5833" s="3" t="n">
        <v>46246.4930555556</v>
      </c>
      <c r="C5833" s="1" t="n">
        <v>1.201689</v>
      </c>
      <c r="D5833" s="1" t="n">
        <v>31.67966</v>
      </c>
      <c r="E5833" s="1" t="n">
        <v>21.7556</v>
      </c>
      <c r="F5833" s="1" t="n">
        <v>1009.247</v>
      </c>
      <c r="G5833" s="1" t="n">
        <v>0.4735547</v>
      </c>
      <c r="H5833" s="4" t="b">
        <f aca="false">FALSE()</f>
        <v>0</v>
      </c>
    </row>
    <row r="5834" customFormat="false" ht="15" hidden="false" customHeight="false" outlineLevel="0" collapsed="false">
      <c r="A5834" s="0" t="s">
        <v>8</v>
      </c>
      <c r="B5834" s="3" t="n">
        <v>46246.5</v>
      </c>
      <c r="C5834" s="1" t="n">
        <v>1.151141</v>
      </c>
      <c r="D5834" s="1" t="n">
        <v>48.95636</v>
      </c>
      <c r="E5834" s="1" t="n">
        <v>22.62683</v>
      </c>
      <c r="F5834" s="1" t="n">
        <v>1009.125</v>
      </c>
      <c r="G5834" s="1" t="n">
        <v>0.369246</v>
      </c>
      <c r="H5834" s="4" t="b">
        <f aca="false">FALSE()</f>
        <v>0</v>
      </c>
    </row>
    <row r="5835" customFormat="false" ht="15" hidden="false" customHeight="false" outlineLevel="0" collapsed="false">
      <c r="A5835" s="0" t="s">
        <v>8</v>
      </c>
      <c r="B5835" s="3" t="n">
        <v>46246.5069444445</v>
      </c>
      <c r="C5835" s="1" t="n">
        <v>1.006375</v>
      </c>
      <c r="D5835" s="1" t="n">
        <v>127.2123</v>
      </c>
      <c r="E5835" s="1" t="n">
        <v>22.90466</v>
      </c>
      <c r="F5835" s="1" t="n">
        <v>1009.002</v>
      </c>
      <c r="G5835" s="1" t="n">
        <v>0.4604951</v>
      </c>
      <c r="H5835" s="4" t="b">
        <f aca="false">FALSE()</f>
        <v>0</v>
      </c>
    </row>
    <row r="5836" customFormat="false" ht="15" hidden="false" customHeight="false" outlineLevel="0" collapsed="false">
      <c r="A5836" s="0" t="s">
        <v>8</v>
      </c>
      <c r="B5836" s="3" t="n">
        <v>46246.5138888889</v>
      </c>
      <c r="C5836" s="1" t="n">
        <v>2.32431</v>
      </c>
      <c r="D5836" s="1" t="n">
        <v>356.383</v>
      </c>
      <c r="E5836" s="1" t="n">
        <v>21.76884</v>
      </c>
      <c r="F5836" s="1" t="n">
        <v>1008.874</v>
      </c>
      <c r="G5836" s="1" t="n">
        <v>1.143154</v>
      </c>
      <c r="H5836" s="4" t="b">
        <f aca="false">FALSE()</f>
        <v>0</v>
      </c>
    </row>
    <row r="5837" customFormat="false" ht="15" hidden="false" customHeight="false" outlineLevel="0" collapsed="false">
      <c r="A5837" s="0" t="s">
        <v>8</v>
      </c>
      <c r="B5837" s="3" t="n">
        <v>46246.5208333333</v>
      </c>
      <c r="C5837" s="1" t="n">
        <v>2.112555</v>
      </c>
      <c r="D5837" s="1" t="n">
        <v>350.4348</v>
      </c>
      <c r="E5837" s="1" t="n">
        <v>22.60359</v>
      </c>
      <c r="F5837" s="1" t="n">
        <v>1008.822</v>
      </c>
      <c r="G5837" s="1" t="n">
        <v>0.7560614</v>
      </c>
      <c r="H5837" s="4" t="b">
        <f aca="false">FALSE()</f>
        <v>0</v>
      </c>
    </row>
    <row r="5838" customFormat="false" ht="15" hidden="false" customHeight="false" outlineLevel="0" collapsed="false">
      <c r="A5838" s="0" t="s">
        <v>8</v>
      </c>
      <c r="B5838" s="3" t="n">
        <v>46246.5277777778</v>
      </c>
      <c r="C5838" s="1" t="n">
        <v>3.005934</v>
      </c>
      <c r="D5838" s="1" t="n">
        <v>15.07432</v>
      </c>
      <c r="E5838" s="1" t="n">
        <v>22.25262</v>
      </c>
      <c r="F5838" s="1" t="n">
        <v>1009.085</v>
      </c>
      <c r="G5838" s="1" t="n">
        <v>1.4609</v>
      </c>
      <c r="H5838" s="4" t="b">
        <f aca="false">FALSE()</f>
        <v>0</v>
      </c>
    </row>
    <row r="5839" customFormat="false" ht="15" hidden="false" customHeight="false" outlineLevel="0" collapsed="false">
      <c r="A5839" s="0" t="s">
        <v>8</v>
      </c>
      <c r="B5839" s="3" t="n">
        <v>46246.5347222222</v>
      </c>
      <c r="C5839" s="1" t="n">
        <v>2.79986</v>
      </c>
      <c r="D5839" s="1" t="n">
        <v>57.63995</v>
      </c>
      <c r="E5839" s="1" t="n">
        <v>22.84171</v>
      </c>
      <c r="F5839" s="1" t="n">
        <v>1009.036</v>
      </c>
      <c r="G5839" s="1" t="n">
        <v>0.8174974</v>
      </c>
      <c r="H5839" s="4" t="b">
        <f aca="false">FALSE()</f>
        <v>0</v>
      </c>
    </row>
    <row r="5840" customFormat="false" ht="15" hidden="false" customHeight="false" outlineLevel="0" collapsed="false">
      <c r="A5840" s="0" t="s">
        <v>8</v>
      </c>
      <c r="B5840" s="3" t="n">
        <v>46246.5416666667</v>
      </c>
      <c r="C5840" s="1" t="n">
        <v>3.005234</v>
      </c>
      <c r="D5840" s="1" t="n">
        <v>47.96353</v>
      </c>
      <c r="E5840" s="1" t="n">
        <v>22.49432</v>
      </c>
      <c r="F5840" s="1" t="n">
        <v>1009.07</v>
      </c>
      <c r="G5840" s="1" t="n">
        <v>1.332674</v>
      </c>
      <c r="H5840" s="4" t="b">
        <f aca="false">FALSE()</f>
        <v>0</v>
      </c>
    </row>
    <row r="5841" customFormat="false" ht="15" hidden="false" customHeight="false" outlineLevel="0" collapsed="false">
      <c r="A5841" s="0" t="s">
        <v>8</v>
      </c>
      <c r="B5841" s="3" t="n">
        <v>46246.5486111111</v>
      </c>
      <c r="C5841" s="1" t="n">
        <v>3.153399</v>
      </c>
      <c r="D5841" s="1" t="n">
        <v>44.58971</v>
      </c>
      <c r="E5841" s="1" t="n">
        <v>22.64176</v>
      </c>
      <c r="F5841" s="1" t="n">
        <v>1009.079</v>
      </c>
      <c r="G5841" s="1" t="n">
        <v>0.8894008</v>
      </c>
      <c r="H5841" s="4" t="b">
        <f aca="false">FALSE()</f>
        <v>0</v>
      </c>
    </row>
    <row r="5842" customFormat="false" ht="15" hidden="false" customHeight="false" outlineLevel="0" collapsed="false">
      <c r="A5842" s="0" t="s">
        <v>8</v>
      </c>
      <c r="B5842" s="3" t="n">
        <v>46246.5555555556</v>
      </c>
      <c r="C5842" s="1" t="n">
        <v>1.728707</v>
      </c>
      <c r="D5842" s="1" t="n">
        <v>69.2937500000001</v>
      </c>
      <c r="E5842" s="1" t="n">
        <v>23.32641</v>
      </c>
      <c r="F5842" s="1" t="n">
        <v>1008.994</v>
      </c>
      <c r="G5842" s="1" t="n">
        <v>0.7751974</v>
      </c>
      <c r="H5842" s="4" t="b">
        <f aca="false">FALSE()</f>
        <v>0</v>
      </c>
    </row>
    <row r="5843" customFormat="false" ht="15" hidden="false" customHeight="false" outlineLevel="0" collapsed="false">
      <c r="A5843" s="0" t="s">
        <v>8</v>
      </c>
      <c r="B5843" s="3" t="n">
        <v>46246.5625</v>
      </c>
      <c r="C5843" s="1" t="n">
        <v>1.449396</v>
      </c>
      <c r="D5843" s="1" t="n">
        <v>33.96431</v>
      </c>
      <c r="E5843" s="1" t="n">
        <v>23.64758</v>
      </c>
      <c r="F5843" s="1" t="n">
        <v>1008.701</v>
      </c>
      <c r="G5843" s="1" t="n">
        <v>0.9103756</v>
      </c>
      <c r="H5843" s="4" t="b">
        <f aca="false">FALSE()</f>
        <v>0</v>
      </c>
    </row>
    <row r="5844" customFormat="false" ht="15" hidden="false" customHeight="false" outlineLevel="0" collapsed="false">
      <c r="A5844" s="0" t="s">
        <v>8</v>
      </c>
      <c r="B5844" s="3" t="n">
        <v>46246.5694444445</v>
      </c>
      <c r="C5844" s="1" t="n">
        <v>1.64569</v>
      </c>
      <c r="D5844" s="1" t="n">
        <v>35.80794</v>
      </c>
      <c r="E5844" s="1" t="n">
        <v>23.68812</v>
      </c>
      <c r="F5844" s="1" t="n">
        <v>1008.7</v>
      </c>
      <c r="G5844" s="1" t="n">
        <v>0.7370129</v>
      </c>
      <c r="H5844" s="4" t="b">
        <f aca="false">FALSE()</f>
        <v>0</v>
      </c>
    </row>
    <row r="5845" customFormat="false" ht="15" hidden="false" customHeight="false" outlineLevel="0" collapsed="false">
      <c r="A5845" s="0" t="s">
        <v>8</v>
      </c>
      <c r="B5845" s="3" t="n">
        <v>46246.5763888889</v>
      </c>
      <c r="C5845" s="1" t="n">
        <v>3.296525</v>
      </c>
      <c r="D5845" s="1" t="n">
        <v>25.24905</v>
      </c>
      <c r="E5845" s="1" t="n">
        <v>23.3091</v>
      </c>
      <c r="F5845" s="1" t="n">
        <v>1008.613</v>
      </c>
      <c r="G5845" s="1" t="n">
        <v>0.8939865</v>
      </c>
      <c r="H5845" s="4" t="b">
        <f aca="false">FALSE()</f>
        <v>0</v>
      </c>
    </row>
    <row r="5846" customFormat="false" ht="15" hidden="false" customHeight="false" outlineLevel="0" collapsed="false">
      <c r="A5846" s="0" t="s">
        <v>8</v>
      </c>
      <c r="B5846" s="3" t="n">
        <v>46246.5833333333</v>
      </c>
      <c r="C5846" s="1" t="n">
        <v>3.356881</v>
      </c>
      <c r="D5846" s="1" t="n">
        <v>24.61356</v>
      </c>
      <c r="E5846" s="1" t="n">
        <v>23.56479</v>
      </c>
      <c r="F5846" s="1" t="n">
        <v>1008.529</v>
      </c>
      <c r="G5846" s="1" t="n">
        <v>0.7148446</v>
      </c>
      <c r="H5846" s="4" t="b">
        <f aca="false">FALSE()</f>
        <v>0</v>
      </c>
    </row>
    <row r="5847" customFormat="false" ht="15" hidden="false" customHeight="false" outlineLevel="0" collapsed="false">
      <c r="A5847" s="0" t="s">
        <v>8</v>
      </c>
      <c r="B5847" s="3" t="n">
        <v>46246.5902777778</v>
      </c>
      <c r="C5847" s="1" t="n">
        <v>3.087132</v>
      </c>
      <c r="D5847" s="1" t="n">
        <v>80.44394</v>
      </c>
      <c r="E5847" s="1" t="n">
        <v>23.84214</v>
      </c>
      <c r="F5847" s="1" t="n">
        <v>1008.472</v>
      </c>
      <c r="G5847" s="1" t="n">
        <v>0.7516724</v>
      </c>
      <c r="H5847" s="4" t="b">
        <f aca="false">FALSE()</f>
        <v>0</v>
      </c>
    </row>
    <row r="5848" customFormat="false" ht="15" hidden="false" customHeight="false" outlineLevel="0" collapsed="false">
      <c r="A5848" s="0" t="s">
        <v>8</v>
      </c>
      <c r="B5848" s="3" t="n">
        <v>46246.5972222222</v>
      </c>
      <c r="C5848" s="1" t="n">
        <v>2.38404</v>
      </c>
      <c r="D5848" s="1" t="n">
        <v>119.8756</v>
      </c>
      <c r="E5848" s="1" t="n">
        <v>24.1635</v>
      </c>
      <c r="F5848" s="1" t="n">
        <v>1008.635</v>
      </c>
      <c r="G5848" s="1" t="n">
        <v>0.7322416</v>
      </c>
      <c r="H5848" s="4" t="b">
        <f aca="false">FALSE()</f>
        <v>0</v>
      </c>
    </row>
    <row r="5849" customFormat="false" ht="15" hidden="false" customHeight="false" outlineLevel="0" collapsed="false">
      <c r="A5849" s="0" t="s">
        <v>8</v>
      </c>
      <c r="B5849" s="3" t="n">
        <v>46246.6041666667</v>
      </c>
      <c r="C5849" s="1" t="n">
        <v>1.560488</v>
      </c>
      <c r="D5849" s="1" t="n">
        <v>178.8872</v>
      </c>
      <c r="E5849" s="1" t="n">
        <v>24.40834</v>
      </c>
      <c r="F5849" s="1" t="n">
        <v>1008.552</v>
      </c>
      <c r="G5849" s="1" t="n">
        <v>0.7468188</v>
      </c>
      <c r="H5849" s="4" t="b">
        <f aca="false">FALSE()</f>
        <v>0</v>
      </c>
    </row>
    <row r="5850" customFormat="false" ht="15" hidden="false" customHeight="false" outlineLevel="0" collapsed="false">
      <c r="A5850" s="0" t="s">
        <v>8</v>
      </c>
      <c r="B5850" s="3" t="n">
        <v>46246.6111111111</v>
      </c>
      <c r="C5850" s="1" t="n">
        <v>2.545088</v>
      </c>
      <c r="D5850" s="1" t="n">
        <v>69.86658</v>
      </c>
      <c r="E5850" s="1" t="n">
        <v>24.21946</v>
      </c>
      <c r="F5850" s="1" t="n">
        <v>1008.283</v>
      </c>
      <c r="G5850" s="1" t="n">
        <v>1.319415</v>
      </c>
      <c r="H5850" s="4" t="b">
        <f aca="false">FALSE()</f>
        <v>0</v>
      </c>
    </row>
    <row r="5851" customFormat="false" ht="15" hidden="false" customHeight="false" outlineLevel="0" collapsed="false">
      <c r="A5851" s="0" t="s">
        <v>8</v>
      </c>
      <c r="B5851" s="3" t="n">
        <v>46246.6180555556</v>
      </c>
      <c r="C5851" s="1" t="n">
        <v>3.262274</v>
      </c>
      <c r="D5851" s="1" t="n">
        <v>64.72802</v>
      </c>
      <c r="E5851" s="1" t="n">
        <v>24.2743</v>
      </c>
      <c r="F5851" s="1" t="n">
        <v>1008.439</v>
      </c>
      <c r="G5851" s="1" t="n">
        <v>0.908178</v>
      </c>
      <c r="H5851" s="4" t="b">
        <f aca="false">FALSE()</f>
        <v>0</v>
      </c>
    </row>
    <row r="5852" customFormat="false" ht="15" hidden="false" customHeight="false" outlineLevel="0" collapsed="false">
      <c r="A5852" s="0" t="s">
        <v>8</v>
      </c>
      <c r="B5852" s="3" t="n">
        <v>46246.625</v>
      </c>
      <c r="C5852" s="1" t="n">
        <v>3.274166</v>
      </c>
      <c r="D5852" s="1" t="n">
        <v>65.60332</v>
      </c>
      <c r="E5852" s="1" t="n">
        <v>24.35429</v>
      </c>
      <c r="F5852" s="1" t="n">
        <v>1008.377</v>
      </c>
      <c r="G5852" s="1" t="n">
        <v>1.057171</v>
      </c>
      <c r="H5852" s="4" t="b">
        <f aca="false">FALSE()</f>
        <v>0</v>
      </c>
    </row>
    <row r="5853" customFormat="false" ht="15" hidden="false" customHeight="false" outlineLevel="0" collapsed="false">
      <c r="A5853" s="0" t="s">
        <v>8</v>
      </c>
      <c r="B5853" s="3" t="n">
        <v>46246.6319444445</v>
      </c>
      <c r="C5853" s="1" t="n">
        <v>2.782152</v>
      </c>
      <c r="D5853" s="1" t="n">
        <v>57.24107</v>
      </c>
      <c r="E5853" s="1" t="n">
        <v>24.73774</v>
      </c>
      <c r="F5853" s="1" t="n">
        <v>1008.333</v>
      </c>
      <c r="G5853" s="1" t="n">
        <v>0.7194518</v>
      </c>
      <c r="H5853" s="4" t="b">
        <f aca="false">FALSE()</f>
        <v>0</v>
      </c>
    </row>
    <row r="5854" customFormat="false" ht="15" hidden="false" customHeight="false" outlineLevel="0" collapsed="false">
      <c r="A5854" s="0" t="s">
        <v>8</v>
      </c>
      <c r="B5854" s="3" t="n">
        <v>46246.6388888889</v>
      </c>
      <c r="C5854" s="1" t="n">
        <v>2.55409</v>
      </c>
      <c r="D5854" s="1" t="n">
        <v>77.75092</v>
      </c>
      <c r="E5854" s="1" t="n">
        <v>24.87189</v>
      </c>
      <c r="F5854" s="1" t="n">
        <v>1008.25</v>
      </c>
      <c r="G5854" s="1" t="n">
        <v>1.028381</v>
      </c>
      <c r="H5854" s="4" t="b">
        <f aca="false">FALSE()</f>
        <v>0</v>
      </c>
    </row>
    <row r="5855" customFormat="false" ht="15" hidden="false" customHeight="false" outlineLevel="0" collapsed="false">
      <c r="A5855" s="0" t="s">
        <v>8</v>
      </c>
      <c r="B5855" s="3" t="n">
        <v>46246.6458333333</v>
      </c>
      <c r="C5855" s="1" t="n">
        <v>3.544722</v>
      </c>
      <c r="D5855" s="1" t="n">
        <v>79.3058</v>
      </c>
      <c r="E5855" s="1" t="n">
        <v>24.65441</v>
      </c>
      <c r="F5855" s="1" t="n">
        <v>1008.268</v>
      </c>
      <c r="G5855" s="1" t="n">
        <v>1.238868</v>
      </c>
      <c r="H5855" s="4" t="b">
        <f aca="false">FALSE()</f>
        <v>0</v>
      </c>
    </row>
    <row r="5856" customFormat="false" ht="15" hidden="false" customHeight="false" outlineLevel="0" collapsed="false">
      <c r="A5856" s="0" t="s">
        <v>8</v>
      </c>
      <c r="B5856" s="3" t="n">
        <v>46246.6527777778</v>
      </c>
      <c r="C5856" s="1" t="n">
        <v>3.228361</v>
      </c>
      <c r="D5856" s="1" t="n">
        <v>53.38524</v>
      </c>
      <c r="E5856" s="1" t="n">
        <v>24.92761</v>
      </c>
      <c r="F5856" s="1" t="n">
        <v>1008.346</v>
      </c>
      <c r="G5856" s="1" t="n">
        <v>0.7801719</v>
      </c>
      <c r="H5856" s="4" t="b">
        <f aca="false">FALSE()</f>
        <v>0</v>
      </c>
    </row>
    <row r="5857" customFormat="false" ht="15" hidden="false" customHeight="false" outlineLevel="0" collapsed="false">
      <c r="A5857" s="0" t="s">
        <v>8</v>
      </c>
      <c r="B5857" s="3" t="n">
        <v>46246.6597222222</v>
      </c>
      <c r="C5857" s="1" t="n">
        <v>2.959611</v>
      </c>
      <c r="D5857" s="1" t="n">
        <v>38.05571</v>
      </c>
      <c r="E5857" s="1" t="n">
        <v>25.07967</v>
      </c>
      <c r="F5857" s="1" t="n">
        <v>1008.323</v>
      </c>
      <c r="G5857" s="1" t="n">
        <v>0.8419657</v>
      </c>
      <c r="H5857" s="4" t="b">
        <f aca="false">FALSE()</f>
        <v>0</v>
      </c>
    </row>
    <row r="5858" customFormat="false" ht="15" hidden="false" customHeight="false" outlineLevel="0" collapsed="false">
      <c r="A5858" s="0" t="s">
        <v>8</v>
      </c>
      <c r="B5858" s="3" t="n">
        <v>46246.6666666667</v>
      </c>
      <c r="C5858" s="1" t="n">
        <v>3.285235</v>
      </c>
      <c r="D5858" s="1" t="n">
        <v>55.81168</v>
      </c>
      <c r="E5858" s="1" t="n">
        <v>25.4215</v>
      </c>
      <c r="F5858" s="1" t="n">
        <v>1008.293</v>
      </c>
      <c r="G5858" s="1" t="n">
        <v>0.5499575</v>
      </c>
      <c r="H5858" s="4" t="b">
        <f aca="false">FALSE()</f>
        <v>0</v>
      </c>
    </row>
    <row r="5859" customFormat="false" ht="15" hidden="false" customHeight="false" outlineLevel="0" collapsed="false">
      <c r="A5859" s="0" t="s">
        <v>8</v>
      </c>
      <c r="B5859" s="3" t="n">
        <v>46246.6736111111</v>
      </c>
      <c r="C5859" s="1" t="n">
        <v>3.303734</v>
      </c>
      <c r="D5859" s="1" t="n">
        <v>79.4888</v>
      </c>
      <c r="E5859" s="1" t="n">
        <v>25.3312</v>
      </c>
      <c r="F5859" s="1" t="n">
        <v>1008.313</v>
      </c>
      <c r="G5859" s="1" t="n">
        <v>0.982305</v>
      </c>
      <c r="H5859" s="4" t="b">
        <f aca="false">FALSE()</f>
        <v>0</v>
      </c>
    </row>
    <row r="5860" customFormat="false" ht="15" hidden="false" customHeight="false" outlineLevel="0" collapsed="false">
      <c r="A5860" s="0" t="s">
        <v>8</v>
      </c>
      <c r="B5860" s="3" t="n">
        <v>46246.6805555556</v>
      </c>
      <c r="C5860" s="1" t="n">
        <v>2.842712</v>
      </c>
      <c r="D5860" s="1" t="n">
        <v>50.1777</v>
      </c>
      <c r="E5860" s="1" t="n">
        <v>25.68666</v>
      </c>
      <c r="F5860" s="1" t="n">
        <v>1008.457</v>
      </c>
      <c r="G5860" s="1" t="n">
        <v>0.7677099</v>
      </c>
      <c r="H5860" s="4" t="b">
        <f aca="false">FALSE()</f>
        <v>0</v>
      </c>
    </row>
    <row r="5861" customFormat="false" ht="15" hidden="false" customHeight="false" outlineLevel="0" collapsed="false">
      <c r="A5861" s="0" t="s">
        <v>8</v>
      </c>
      <c r="B5861" s="3" t="n">
        <v>46246.6875</v>
      </c>
      <c r="C5861" s="1" t="n">
        <v>2.052067</v>
      </c>
      <c r="D5861" s="1" t="n">
        <v>43.1339</v>
      </c>
      <c r="E5861" s="1" t="n">
        <v>26.17068</v>
      </c>
      <c r="F5861" s="1" t="n">
        <v>1008.342</v>
      </c>
      <c r="G5861" s="1" t="n">
        <v>0.9423626</v>
      </c>
      <c r="H5861" s="4" t="b">
        <f aca="false">FALSE()</f>
        <v>0</v>
      </c>
    </row>
    <row r="5862" customFormat="false" ht="15" hidden="false" customHeight="false" outlineLevel="0" collapsed="false">
      <c r="A5862" s="0" t="s">
        <v>8</v>
      </c>
      <c r="B5862" s="3" t="n">
        <v>46246.6944444445</v>
      </c>
      <c r="C5862" s="1" t="n">
        <v>2.760904</v>
      </c>
      <c r="D5862" s="1" t="n">
        <v>31.89882</v>
      </c>
      <c r="E5862" s="1" t="n">
        <v>25.93774</v>
      </c>
      <c r="F5862" s="1" t="n">
        <v>1008.214</v>
      </c>
      <c r="G5862" s="1" t="n">
        <v>1.351226</v>
      </c>
      <c r="H5862" s="4" t="b">
        <f aca="false">FALSE()</f>
        <v>0</v>
      </c>
    </row>
    <row r="5863" customFormat="false" ht="15" hidden="false" customHeight="false" outlineLevel="0" collapsed="false">
      <c r="A5863" s="0" t="s">
        <v>8</v>
      </c>
      <c r="B5863" s="3" t="n">
        <v>46246.7013888889</v>
      </c>
      <c r="C5863" s="1" t="n">
        <v>2.748785</v>
      </c>
      <c r="D5863" s="1" t="n">
        <v>59.54391</v>
      </c>
      <c r="E5863" s="1" t="n">
        <v>25.66868</v>
      </c>
      <c r="F5863" s="1" t="n">
        <v>1008.127</v>
      </c>
      <c r="G5863" s="1" t="n">
        <v>1.016121</v>
      </c>
      <c r="H5863" s="4" t="b">
        <f aca="false">FALSE()</f>
        <v>0</v>
      </c>
    </row>
    <row r="5864" customFormat="false" ht="15" hidden="false" customHeight="false" outlineLevel="0" collapsed="false">
      <c r="A5864" s="0" t="s">
        <v>8</v>
      </c>
      <c r="B5864" s="3" t="n">
        <v>46246.7083333333</v>
      </c>
      <c r="C5864" s="1" t="n">
        <v>3.366514</v>
      </c>
      <c r="D5864" s="1" t="n">
        <v>85.98308</v>
      </c>
      <c r="E5864" s="1" t="n">
        <v>25.97386</v>
      </c>
      <c r="F5864" s="1" t="n">
        <v>1008.179</v>
      </c>
      <c r="G5864" s="1" t="n">
        <v>1.175099</v>
      </c>
      <c r="H5864" s="4" t="b">
        <f aca="false">FALSE()</f>
        <v>0</v>
      </c>
    </row>
    <row r="5865" customFormat="false" ht="15" hidden="false" customHeight="false" outlineLevel="0" collapsed="false">
      <c r="A5865" s="0" t="s">
        <v>8</v>
      </c>
      <c r="B5865" s="3" t="n">
        <v>46246.7152777778</v>
      </c>
      <c r="C5865" s="1" t="n">
        <v>2.878582</v>
      </c>
      <c r="D5865" s="1" t="n">
        <v>88.96804</v>
      </c>
      <c r="E5865" s="1" t="n">
        <v>25.69668</v>
      </c>
      <c r="F5865" s="1" t="n">
        <v>1008.014</v>
      </c>
      <c r="G5865" s="1" t="n">
        <v>0.7463225</v>
      </c>
      <c r="H5865" s="4" t="b">
        <f aca="false">FALSE()</f>
        <v>0</v>
      </c>
    </row>
    <row r="5866" customFormat="false" ht="15" hidden="false" customHeight="false" outlineLevel="0" collapsed="false">
      <c r="A5866" s="0" t="s">
        <v>8</v>
      </c>
      <c r="B5866" s="3" t="n">
        <v>46246.7222222222</v>
      </c>
      <c r="C5866" s="1" t="n">
        <v>0.8462353</v>
      </c>
      <c r="D5866" s="1" t="n">
        <v>227.6301</v>
      </c>
      <c r="E5866" s="1" t="n">
        <v>26.7485</v>
      </c>
      <c r="F5866" s="1" t="n">
        <v>1007.902</v>
      </c>
      <c r="G5866" s="1" t="n">
        <v>0.6607225</v>
      </c>
      <c r="H5866" s="4" t="b">
        <f aca="false">FALSE()</f>
        <v>0</v>
      </c>
    </row>
    <row r="5867" customFormat="false" ht="15" hidden="false" customHeight="false" outlineLevel="0" collapsed="false">
      <c r="A5867" s="0" t="s">
        <v>8</v>
      </c>
      <c r="B5867" s="3" t="n">
        <v>46246.7291666667</v>
      </c>
      <c r="C5867" s="1" t="n">
        <v>3.847974</v>
      </c>
      <c r="D5867" s="1" t="n">
        <v>38.00244</v>
      </c>
      <c r="E5867" s="1" t="n">
        <v>25.58</v>
      </c>
      <c r="F5867" s="1" t="n">
        <v>1008.031</v>
      </c>
      <c r="G5867" s="1" t="n">
        <v>1.126152</v>
      </c>
      <c r="H5867" s="4" t="b">
        <f aca="false">FALSE()</f>
        <v>0</v>
      </c>
    </row>
    <row r="5868" customFormat="false" ht="15" hidden="false" customHeight="false" outlineLevel="0" collapsed="false">
      <c r="A5868" s="0" t="s">
        <v>8</v>
      </c>
      <c r="B5868" s="3" t="n">
        <v>46246.7361111111</v>
      </c>
      <c r="C5868" s="1" t="n">
        <v>3.272804</v>
      </c>
      <c r="D5868" s="1" t="n">
        <v>47.08057</v>
      </c>
      <c r="E5868" s="1" t="n">
        <v>26.27738</v>
      </c>
      <c r="F5868" s="1" t="n">
        <v>1008.005</v>
      </c>
      <c r="G5868" s="1" t="n">
        <v>0.7905884</v>
      </c>
      <c r="H5868" s="4" t="b">
        <f aca="false">FALSE()</f>
        <v>0</v>
      </c>
    </row>
    <row r="5869" customFormat="false" ht="15" hidden="false" customHeight="false" outlineLevel="0" collapsed="false">
      <c r="A5869" s="0" t="s">
        <v>8</v>
      </c>
      <c r="B5869" s="3" t="n">
        <v>46246.7430555556</v>
      </c>
      <c r="C5869" s="1" t="n">
        <v>2.977633</v>
      </c>
      <c r="D5869" s="1" t="n">
        <v>15.49714</v>
      </c>
      <c r="E5869" s="1" t="n">
        <v>25.98844</v>
      </c>
      <c r="F5869" s="1" t="n">
        <v>1008.026</v>
      </c>
      <c r="G5869" s="1" t="n">
        <v>0.8503099</v>
      </c>
      <c r="H5869" s="4" t="b">
        <f aca="false">FALSE()</f>
        <v>0</v>
      </c>
    </row>
    <row r="5870" customFormat="false" ht="15" hidden="false" customHeight="false" outlineLevel="0" collapsed="false">
      <c r="A5870" s="0" t="s">
        <v>8</v>
      </c>
      <c r="B5870" s="3" t="n">
        <v>46246.75</v>
      </c>
      <c r="C5870" s="1" t="n">
        <v>3.155911</v>
      </c>
      <c r="D5870" s="1" t="n">
        <v>16.33058</v>
      </c>
      <c r="E5870" s="1" t="n">
        <v>26.26062</v>
      </c>
      <c r="F5870" s="1" t="n">
        <v>1007.92</v>
      </c>
      <c r="G5870" s="1" t="n">
        <v>0.7235905</v>
      </c>
      <c r="H5870" s="4" t="b">
        <f aca="false">FALSE()</f>
        <v>0</v>
      </c>
    </row>
    <row r="5871" customFormat="false" ht="15" hidden="false" customHeight="false" outlineLevel="0" collapsed="false">
      <c r="A5871" s="0" t="s">
        <v>8</v>
      </c>
      <c r="B5871" s="3" t="n">
        <v>46246.7569444445</v>
      </c>
      <c r="C5871" s="1" t="n">
        <v>2.406979</v>
      </c>
      <c r="D5871" s="1" t="n">
        <v>18.6206</v>
      </c>
      <c r="E5871" s="1" t="n">
        <v>26.48602</v>
      </c>
      <c r="F5871" s="1" t="n">
        <v>1007.893</v>
      </c>
      <c r="G5871" s="1" t="n">
        <v>0.9211546</v>
      </c>
      <c r="H5871" s="4" t="b">
        <f aca="false">FALSE()</f>
        <v>0</v>
      </c>
    </row>
    <row r="5872" customFormat="false" ht="15" hidden="false" customHeight="false" outlineLevel="0" collapsed="false">
      <c r="A5872" s="0" t="s">
        <v>8</v>
      </c>
      <c r="B5872" s="3" t="n">
        <v>46246.7638888889</v>
      </c>
      <c r="C5872" s="1" t="n">
        <v>2.530119</v>
      </c>
      <c r="D5872" s="1" t="n">
        <v>21.0489</v>
      </c>
      <c r="E5872" s="1" t="n">
        <v>26.56764</v>
      </c>
      <c r="F5872" s="1" t="n">
        <v>1007.909</v>
      </c>
      <c r="G5872" s="1" t="n">
        <v>0.8658416</v>
      </c>
      <c r="H5872" s="4" t="b">
        <f aca="false">FALSE()</f>
        <v>0</v>
      </c>
    </row>
    <row r="5873" customFormat="false" ht="15" hidden="false" customHeight="false" outlineLevel="0" collapsed="false">
      <c r="A5873" s="0" t="s">
        <v>8</v>
      </c>
      <c r="B5873" s="3" t="n">
        <v>46246.7708333333</v>
      </c>
      <c r="C5873" s="1" t="n">
        <v>1.783297</v>
      </c>
      <c r="D5873" s="1" t="n">
        <v>25.62282</v>
      </c>
      <c r="E5873" s="1" t="n">
        <v>26.4934</v>
      </c>
      <c r="F5873" s="1" t="n">
        <v>1007.901</v>
      </c>
      <c r="G5873" s="1" t="n">
        <v>0.6751638</v>
      </c>
      <c r="H5873" s="4" t="b">
        <f aca="false">FALSE()</f>
        <v>0</v>
      </c>
    </row>
    <row r="5874" customFormat="false" ht="15" hidden="false" customHeight="false" outlineLevel="0" collapsed="false">
      <c r="A5874" s="0" t="s">
        <v>8</v>
      </c>
      <c r="B5874" s="3" t="n">
        <v>46246.7777777778</v>
      </c>
      <c r="C5874" s="1" t="n">
        <v>2.313859</v>
      </c>
      <c r="D5874" s="1" t="n">
        <v>52.66645</v>
      </c>
      <c r="E5874" s="1" t="n">
        <v>26.85837</v>
      </c>
      <c r="F5874" s="1" t="n">
        <v>1007.663</v>
      </c>
      <c r="G5874" s="1" t="n">
        <v>0.8635333</v>
      </c>
      <c r="H5874" s="4" t="b">
        <f aca="false">FALSE()</f>
        <v>0</v>
      </c>
    </row>
    <row r="5875" customFormat="false" ht="15" hidden="false" customHeight="false" outlineLevel="0" collapsed="false">
      <c r="A5875" s="0" t="s">
        <v>8</v>
      </c>
      <c r="B5875" s="3" t="n">
        <v>46246.7847222222</v>
      </c>
      <c r="C5875" s="1" t="n">
        <v>2.048037</v>
      </c>
      <c r="D5875" s="1" t="n">
        <v>99.9027</v>
      </c>
      <c r="E5875" s="1" t="n">
        <v>26.41129</v>
      </c>
      <c r="F5875" s="1" t="n">
        <v>1007.795</v>
      </c>
      <c r="G5875" s="1" t="n">
        <v>0.8433306</v>
      </c>
      <c r="H5875" s="4" t="b">
        <f aca="false">FALSE()</f>
        <v>0</v>
      </c>
    </row>
    <row r="5876" customFormat="false" ht="15" hidden="false" customHeight="false" outlineLevel="0" collapsed="false">
      <c r="A5876" s="0" t="s">
        <v>8</v>
      </c>
      <c r="B5876" s="3" t="n">
        <v>46246.7916666667</v>
      </c>
      <c r="C5876" s="1" t="n">
        <v>1.947371</v>
      </c>
      <c r="D5876" s="1" t="n">
        <v>80.68888</v>
      </c>
      <c r="E5876" s="1" t="n">
        <v>26.65042</v>
      </c>
      <c r="F5876" s="1" t="n">
        <v>1007.89</v>
      </c>
      <c r="G5876" s="1" t="n">
        <v>0.8313226</v>
      </c>
      <c r="H5876" s="4" t="b">
        <f aca="false">FALSE()</f>
        <v>0</v>
      </c>
    </row>
    <row r="5877" customFormat="false" ht="15" hidden="false" customHeight="false" outlineLevel="0" collapsed="false">
      <c r="A5877" s="0" t="s">
        <v>8</v>
      </c>
      <c r="B5877" s="3" t="n">
        <v>46246.7986111111</v>
      </c>
      <c r="C5877" s="1" t="n">
        <v>3.586689</v>
      </c>
      <c r="D5877" s="1" t="n">
        <v>61.28677</v>
      </c>
      <c r="E5877" s="1" t="n">
        <v>25.87701</v>
      </c>
      <c r="F5877" s="1" t="n">
        <v>1007.671</v>
      </c>
      <c r="G5877" s="1" t="n">
        <v>0.632405</v>
      </c>
      <c r="H5877" s="4" t="b">
        <f aca="false">FALSE()</f>
        <v>0</v>
      </c>
    </row>
    <row r="5878" customFormat="false" ht="15" hidden="false" customHeight="false" outlineLevel="0" collapsed="false">
      <c r="A5878" s="0" t="s">
        <v>8</v>
      </c>
      <c r="B5878" s="3" t="n">
        <v>46246.8055555556</v>
      </c>
      <c r="C5878" s="1" t="n">
        <v>3.766259</v>
      </c>
      <c r="D5878" s="1" t="n">
        <v>64.32082</v>
      </c>
      <c r="E5878" s="1" t="n">
        <v>26.10814</v>
      </c>
      <c r="F5878" s="1" t="n">
        <v>1007.745</v>
      </c>
      <c r="G5878" s="1" t="n">
        <v>0.4214496</v>
      </c>
      <c r="H5878" s="4" t="b">
        <f aca="false">FALSE()</f>
        <v>0</v>
      </c>
    </row>
    <row r="5879" customFormat="false" ht="15" hidden="false" customHeight="false" outlineLevel="0" collapsed="false">
      <c r="A5879" s="0" t="s">
        <v>8</v>
      </c>
      <c r="B5879" s="3" t="n">
        <v>46246.8125</v>
      </c>
      <c r="C5879" s="1" t="n">
        <v>3.4656</v>
      </c>
      <c r="D5879" s="1" t="n">
        <v>71.97793</v>
      </c>
      <c r="E5879" s="1" t="n">
        <v>25.96933</v>
      </c>
      <c r="F5879" s="1" t="n">
        <v>1007.79</v>
      </c>
      <c r="G5879" s="1" t="n">
        <v>0.5901361</v>
      </c>
      <c r="H5879" s="4" t="b">
        <f aca="false">FALSE()</f>
        <v>0</v>
      </c>
    </row>
    <row r="5880" customFormat="false" ht="15" hidden="false" customHeight="false" outlineLevel="0" collapsed="false">
      <c r="A5880" s="0" t="s">
        <v>8</v>
      </c>
      <c r="B5880" s="3" t="n">
        <v>46246.8194444445</v>
      </c>
      <c r="C5880" s="1" t="n">
        <v>3.2755</v>
      </c>
      <c r="D5880" s="1" t="n">
        <v>86.37263</v>
      </c>
      <c r="E5880" s="1" t="n">
        <v>25.15932</v>
      </c>
      <c r="F5880" s="1" t="n">
        <v>1007.812</v>
      </c>
      <c r="G5880" s="1" t="n">
        <v>0.9385228</v>
      </c>
      <c r="H5880" s="4" t="b">
        <f aca="false">FALSE()</f>
        <v>0</v>
      </c>
    </row>
    <row r="5881" customFormat="false" ht="15" hidden="false" customHeight="false" outlineLevel="0" collapsed="false">
      <c r="A5881" s="0" t="s">
        <v>8</v>
      </c>
      <c r="B5881" s="3" t="n">
        <v>46246.8263888889</v>
      </c>
      <c r="C5881" s="1" t="n">
        <v>3.555207</v>
      </c>
      <c r="D5881" s="1" t="n">
        <v>80.75121</v>
      </c>
      <c r="E5881" s="1" t="n">
        <v>24.69048</v>
      </c>
      <c r="F5881" s="1" t="n">
        <v>1007.813</v>
      </c>
      <c r="G5881" s="1" t="n">
        <v>0.7200527</v>
      </c>
      <c r="H5881" s="4" t="b">
        <f aca="false">FALSE()</f>
        <v>0</v>
      </c>
    </row>
    <row r="5882" customFormat="false" ht="15" hidden="false" customHeight="false" outlineLevel="0" collapsed="false">
      <c r="A5882" s="0" t="s">
        <v>8</v>
      </c>
      <c r="B5882" s="3" t="n">
        <v>46246.8333333333</v>
      </c>
      <c r="C5882" s="1" t="n">
        <v>4.539154</v>
      </c>
      <c r="D5882" s="1" t="n">
        <v>89.14944</v>
      </c>
      <c r="E5882" s="1" t="n">
        <v>24.32183</v>
      </c>
      <c r="F5882" s="1" t="n">
        <v>1007.791</v>
      </c>
      <c r="G5882" s="1" t="n">
        <v>0.8100178</v>
      </c>
      <c r="H5882" s="4" t="b">
        <f aca="false">FALSE()</f>
        <v>0</v>
      </c>
    </row>
    <row r="5883" customFormat="false" ht="15" hidden="false" customHeight="false" outlineLevel="0" collapsed="false">
      <c r="A5883" s="0" t="s">
        <v>8</v>
      </c>
      <c r="B5883" s="3" t="n">
        <v>46246.8402777778</v>
      </c>
      <c r="C5883" s="1" t="n">
        <v>4.677159</v>
      </c>
      <c r="D5883" s="1" t="n">
        <v>83.12497</v>
      </c>
      <c r="E5883" s="1" t="n">
        <v>24.17135</v>
      </c>
      <c r="F5883" s="1" t="n">
        <v>1007.86</v>
      </c>
      <c r="G5883" s="1" t="n">
        <v>0.7989674</v>
      </c>
      <c r="H5883" s="4" t="b">
        <f aca="false">FALSE()</f>
        <v>0</v>
      </c>
    </row>
    <row r="5884" customFormat="false" ht="15" hidden="false" customHeight="false" outlineLevel="0" collapsed="false">
      <c r="A5884" s="0" t="s">
        <v>8</v>
      </c>
      <c r="B5884" s="3" t="n">
        <v>46246.8472222222</v>
      </c>
      <c r="C5884" s="1" t="n">
        <v>4.962054</v>
      </c>
      <c r="D5884" s="1" t="n">
        <v>91.3285</v>
      </c>
      <c r="E5884" s="1" t="n">
        <v>24.07641</v>
      </c>
      <c r="F5884" s="1" t="n">
        <v>1007.95</v>
      </c>
      <c r="G5884" s="1" t="n">
        <v>0.7981528</v>
      </c>
      <c r="H5884" s="4" t="b">
        <f aca="false">FALSE()</f>
        <v>0</v>
      </c>
    </row>
    <row r="5885" customFormat="false" ht="15" hidden="false" customHeight="false" outlineLevel="0" collapsed="false">
      <c r="A5885" s="0" t="s">
        <v>8</v>
      </c>
      <c r="B5885" s="3" t="n">
        <v>46246.8541666667</v>
      </c>
      <c r="C5885" s="1" t="n">
        <v>4.84073</v>
      </c>
      <c r="D5885" s="1" t="n">
        <v>82.59296</v>
      </c>
      <c r="E5885" s="1" t="n">
        <v>24.00674</v>
      </c>
      <c r="F5885" s="1" t="n">
        <v>1007.954</v>
      </c>
      <c r="G5885" s="1" t="n">
        <v>0.8088442</v>
      </c>
      <c r="H5885" s="4" t="b">
        <f aca="false">FALSE()</f>
        <v>0</v>
      </c>
    </row>
    <row r="5886" customFormat="false" ht="15" hidden="false" customHeight="false" outlineLevel="0" collapsed="false">
      <c r="A5886" s="0" t="s">
        <v>8</v>
      </c>
      <c r="B5886" s="3" t="n">
        <v>46246.8611111111</v>
      </c>
      <c r="C5886" s="1" t="n">
        <v>4.671194</v>
      </c>
      <c r="D5886" s="1" t="n">
        <v>83.69564</v>
      </c>
      <c r="E5886" s="1" t="n">
        <v>23.87044</v>
      </c>
      <c r="F5886" s="1" t="n">
        <v>1007.921</v>
      </c>
      <c r="G5886" s="1" t="n">
        <v>0.8294096</v>
      </c>
      <c r="H5886" s="4" t="b">
        <f aca="false">FALSE()</f>
        <v>0</v>
      </c>
    </row>
    <row r="5887" customFormat="false" ht="15" hidden="false" customHeight="false" outlineLevel="0" collapsed="false">
      <c r="A5887" s="0" t="s">
        <v>8</v>
      </c>
      <c r="B5887" s="3" t="n">
        <v>46246.8680555556</v>
      </c>
      <c r="H5887" s="4" t="b">
        <f aca="false">FALSE()</f>
        <v>0</v>
      </c>
    </row>
    <row r="5888" customFormat="false" ht="15" hidden="false" customHeight="false" outlineLevel="0" collapsed="false">
      <c r="A5888" s="0" t="s">
        <v>8</v>
      </c>
      <c r="B5888" s="3" t="n">
        <v>46246.875</v>
      </c>
      <c r="C5888" s="1" t="n">
        <v>4.689973</v>
      </c>
      <c r="D5888" s="1" t="n">
        <v>85.05054</v>
      </c>
      <c r="E5888" s="1" t="n">
        <v>23.598</v>
      </c>
      <c r="F5888" s="1" t="n">
        <v>1008.161</v>
      </c>
      <c r="G5888" s="1" t="n">
        <v>0.9574526</v>
      </c>
      <c r="H5888" s="4" t="b">
        <f aca="false">FALSE()</f>
        <v>0</v>
      </c>
    </row>
    <row r="5889" customFormat="false" ht="15" hidden="false" customHeight="false" outlineLevel="0" collapsed="false">
      <c r="A5889" s="0" t="s">
        <v>8</v>
      </c>
      <c r="B5889" s="3" t="n">
        <v>46246.8819444445</v>
      </c>
      <c r="C5889" s="1" t="n">
        <v>4.893368</v>
      </c>
      <c r="D5889" s="1" t="n">
        <v>63.49168</v>
      </c>
      <c r="E5889" s="1" t="n">
        <v>23.09737</v>
      </c>
      <c r="F5889" s="1" t="n">
        <v>1008.378</v>
      </c>
      <c r="G5889" s="1" t="n">
        <v>0.8876742</v>
      </c>
      <c r="H5889" s="4" t="b">
        <f aca="false">FALSE()</f>
        <v>0</v>
      </c>
    </row>
    <row r="5890" customFormat="false" ht="15" hidden="false" customHeight="false" outlineLevel="0" collapsed="false">
      <c r="A5890" s="0" t="s">
        <v>8</v>
      </c>
      <c r="B5890" s="3" t="n">
        <v>46246.8888888889</v>
      </c>
      <c r="C5890" s="1" t="n">
        <v>5.152251</v>
      </c>
      <c r="D5890" s="1" t="n">
        <v>56.99268</v>
      </c>
      <c r="E5890" s="1" t="n">
        <v>22.94969</v>
      </c>
      <c r="F5890" s="1" t="n">
        <v>1008.417</v>
      </c>
      <c r="G5890" s="1" t="n">
        <v>0.8938798</v>
      </c>
      <c r="H5890" s="4" t="b">
        <f aca="false">FALSE()</f>
        <v>0</v>
      </c>
    </row>
    <row r="5891" customFormat="false" ht="15" hidden="false" customHeight="false" outlineLevel="0" collapsed="false">
      <c r="A5891" s="0" t="s">
        <v>8</v>
      </c>
      <c r="B5891" s="3" t="n">
        <v>46246.8958333333</v>
      </c>
      <c r="C5891" s="1" t="n">
        <v>5.615857</v>
      </c>
      <c r="D5891" s="1" t="n">
        <v>63.35035</v>
      </c>
      <c r="E5891" s="1" t="n">
        <v>22.67107</v>
      </c>
      <c r="F5891" s="1" t="n">
        <v>1008.38</v>
      </c>
      <c r="G5891" s="1" t="n">
        <v>1.131345</v>
      </c>
      <c r="H5891" s="4" t="b">
        <f aca="false">FALSE()</f>
        <v>0</v>
      </c>
    </row>
    <row r="5892" customFormat="false" ht="15" hidden="false" customHeight="false" outlineLevel="0" collapsed="false">
      <c r="A5892" s="0" t="s">
        <v>8</v>
      </c>
      <c r="B5892" s="3" t="n">
        <v>46246.9027777778</v>
      </c>
      <c r="C5892" s="1" t="n">
        <v>6.47329</v>
      </c>
      <c r="D5892" s="1" t="n">
        <v>74.57681</v>
      </c>
      <c r="E5892" s="1" t="n">
        <v>22.50817</v>
      </c>
      <c r="F5892" s="1" t="n">
        <v>1008.489</v>
      </c>
      <c r="G5892" s="1" t="n">
        <v>1.130203</v>
      </c>
      <c r="H5892" s="4" t="b">
        <f aca="false">FALSE()</f>
        <v>0</v>
      </c>
    </row>
    <row r="5893" customFormat="false" ht="15" hidden="false" customHeight="false" outlineLevel="0" collapsed="false">
      <c r="A5893" s="0" t="s">
        <v>8</v>
      </c>
      <c r="B5893" s="3" t="n">
        <v>46246.9097222222</v>
      </c>
      <c r="C5893" s="1" t="n">
        <v>7.114459</v>
      </c>
      <c r="D5893" s="1" t="n">
        <v>66.18509</v>
      </c>
      <c r="E5893" s="1" t="n">
        <v>22.57889</v>
      </c>
      <c r="F5893" s="1" t="n">
        <v>1008.429</v>
      </c>
      <c r="G5893" s="1" t="n">
        <v>0.9991134</v>
      </c>
      <c r="H5893" s="4" t="b">
        <f aca="false">FALSE()</f>
        <v>0</v>
      </c>
    </row>
    <row r="5894" customFormat="false" ht="15" hidden="false" customHeight="false" outlineLevel="0" collapsed="false">
      <c r="A5894" s="0" t="s">
        <v>8</v>
      </c>
      <c r="B5894" s="3" t="n">
        <v>46246.9166666667</v>
      </c>
      <c r="C5894" s="1" t="n">
        <v>7.111991</v>
      </c>
      <c r="D5894" s="1" t="n">
        <v>76.64848</v>
      </c>
      <c r="E5894" s="1" t="n">
        <v>22.38966</v>
      </c>
      <c r="F5894" s="1" t="n">
        <v>1008.47</v>
      </c>
      <c r="G5894" s="1" t="n">
        <v>1.399915</v>
      </c>
      <c r="H5894" s="4" t="b">
        <f aca="false">FALSE()</f>
        <v>0</v>
      </c>
    </row>
    <row r="5895" customFormat="false" ht="15" hidden="false" customHeight="false" outlineLevel="0" collapsed="false">
      <c r="A5895" s="0" t="s">
        <v>8</v>
      </c>
      <c r="B5895" s="3" t="n">
        <v>46246.9236111111</v>
      </c>
      <c r="C5895" s="1" t="n">
        <v>7.068265</v>
      </c>
      <c r="D5895" s="1" t="n">
        <v>71.56751</v>
      </c>
      <c r="E5895" s="1" t="n">
        <v>22.07096</v>
      </c>
      <c r="F5895" s="1" t="n">
        <v>1008.474</v>
      </c>
      <c r="G5895" s="1" t="n">
        <v>1.377246</v>
      </c>
      <c r="H5895" s="4" t="b">
        <f aca="false">FALSE()</f>
        <v>0</v>
      </c>
    </row>
    <row r="5896" customFormat="false" ht="15" hidden="false" customHeight="false" outlineLevel="0" collapsed="false">
      <c r="A5896" s="0" t="s">
        <v>8</v>
      </c>
      <c r="B5896" s="3" t="n">
        <v>46246.9305555556</v>
      </c>
      <c r="C5896" s="1" t="n">
        <v>9.249401</v>
      </c>
      <c r="D5896" s="1" t="n">
        <v>64.93958</v>
      </c>
      <c r="E5896" s="1" t="n">
        <v>21.82024</v>
      </c>
      <c r="F5896" s="1" t="n">
        <v>1008.359</v>
      </c>
      <c r="G5896" s="1" t="n">
        <v>1.138452</v>
      </c>
      <c r="H5896" s="4" t="b">
        <f aca="false">FALSE()</f>
        <v>0</v>
      </c>
    </row>
    <row r="5897" customFormat="false" ht="15" hidden="false" customHeight="false" outlineLevel="0" collapsed="false">
      <c r="A5897" s="0" t="s">
        <v>8</v>
      </c>
      <c r="B5897" s="3" t="n">
        <v>46246.9375</v>
      </c>
      <c r="C5897" s="1" t="n">
        <v>9.459143</v>
      </c>
      <c r="D5897" s="1" t="n">
        <v>65.50903</v>
      </c>
      <c r="E5897" s="1" t="n">
        <v>21.69208</v>
      </c>
      <c r="F5897" s="1" t="n">
        <v>1008.35</v>
      </c>
      <c r="G5897" s="1" t="n">
        <v>0.9037537</v>
      </c>
      <c r="H5897" s="4" t="b">
        <f aca="false">FALSE()</f>
        <v>0</v>
      </c>
    </row>
    <row r="5898" customFormat="false" ht="15" hidden="false" customHeight="false" outlineLevel="0" collapsed="false">
      <c r="A5898" s="0" t="s">
        <v>8</v>
      </c>
      <c r="B5898" s="3" t="n">
        <v>46246.9444444445</v>
      </c>
      <c r="C5898" s="1" t="n">
        <v>9.529535</v>
      </c>
      <c r="D5898" s="1" t="n">
        <v>67.56928</v>
      </c>
      <c r="E5898" s="1" t="n">
        <v>21.46092</v>
      </c>
      <c r="F5898" s="1" t="n">
        <v>1008.3</v>
      </c>
      <c r="G5898" s="1" t="n">
        <v>0.8826563</v>
      </c>
      <c r="H5898" s="4" t="b">
        <f aca="false">FALSE()</f>
        <v>0</v>
      </c>
    </row>
    <row r="5899" customFormat="false" ht="15" hidden="false" customHeight="false" outlineLevel="0" collapsed="false">
      <c r="A5899" s="0" t="s">
        <v>8</v>
      </c>
      <c r="B5899" s="3" t="n">
        <v>46246.9513888889</v>
      </c>
      <c r="C5899" s="1" t="n">
        <v>9.680491</v>
      </c>
      <c r="D5899" s="1" t="n">
        <v>70.20026</v>
      </c>
      <c r="E5899" s="1" t="n">
        <v>21.26611</v>
      </c>
      <c r="F5899" s="1" t="n">
        <v>1008.304</v>
      </c>
      <c r="G5899" s="1" t="n">
        <v>0.912864</v>
      </c>
      <c r="H5899" s="4" t="b">
        <f aca="false">FALSE()</f>
        <v>0</v>
      </c>
    </row>
    <row r="5900" customFormat="false" ht="15" hidden="false" customHeight="false" outlineLevel="0" collapsed="false">
      <c r="A5900" s="0" t="s">
        <v>8</v>
      </c>
      <c r="B5900" s="3" t="n">
        <v>46246.9583333333</v>
      </c>
      <c r="C5900" s="1" t="n">
        <v>9.31795</v>
      </c>
      <c r="D5900" s="1" t="n">
        <v>68.13173</v>
      </c>
      <c r="E5900" s="1" t="n">
        <v>21.26546</v>
      </c>
      <c r="F5900" s="1" t="n">
        <v>1008.221</v>
      </c>
      <c r="G5900" s="1" t="n">
        <v>1.024041</v>
      </c>
      <c r="H5900" s="4" t="b">
        <f aca="false">FALSE()</f>
        <v>0</v>
      </c>
    </row>
    <row r="5901" customFormat="false" ht="15" hidden="false" customHeight="false" outlineLevel="0" collapsed="false">
      <c r="A5901" s="0" t="s">
        <v>8</v>
      </c>
      <c r="B5901" s="3" t="n">
        <v>46246.9652777778</v>
      </c>
      <c r="C5901" s="1" t="n">
        <v>9.238078</v>
      </c>
      <c r="D5901" s="1" t="n">
        <v>66.11454</v>
      </c>
      <c r="E5901" s="1" t="n">
        <v>21.26163</v>
      </c>
      <c r="F5901" s="1" t="n">
        <v>1008.19</v>
      </c>
      <c r="G5901" s="1" t="n">
        <v>0.9849826</v>
      </c>
      <c r="H5901" s="4" t="b">
        <f aca="false">FALSE()</f>
        <v>0</v>
      </c>
    </row>
    <row r="5902" customFormat="false" ht="15" hidden="false" customHeight="false" outlineLevel="0" collapsed="false">
      <c r="A5902" s="0" t="s">
        <v>8</v>
      </c>
      <c r="B5902" s="3" t="n">
        <v>46246.9722222222</v>
      </c>
      <c r="C5902" s="1" t="n">
        <v>9.350312</v>
      </c>
      <c r="D5902" s="1" t="n">
        <v>71.8298</v>
      </c>
      <c r="E5902" s="1" t="n">
        <v>21.26735</v>
      </c>
      <c r="F5902" s="1" t="n">
        <v>1008.237</v>
      </c>
      <c r="G5902" s="1" t="n">
        <v>0.904938</v>
      </c>
      <c r="H5902" s="4" t="b">
        <f aca="false">FALSE()</f>
        <v>0</v>
      </c>
    </row>
    <row r="5903" customFormat="false" ht="15" hidden="false" customHeight="false" outlineLevel="0" collapsed="false">
      <c r="A5903" s="0" t="s">
        <v>8</v>
      </c>
      <c r="B5903" s="3" t="n">
        <v>46246.9791666667</v>
      </c>
      <c r="C5903" s="1" t="n">
        <v>9.422601</v>
      </c>
      <c r="D5903" s="1" t="n">
        <v>70.18876</v>
      </c>
      <c r="E5903" s="1" t="n">
        <v>21.13688</v>
      </c>
      <c r="F5903" s="1" t="n">
        <v>1008.106</v>
      </c>
      <c r="G5903" s="1" t="n">
        <v>0.7762694</v>
      </c>
      <c r="H5903" s="4" t="b">
        <f aca="false">FALSE()</f>
        <v>0</v>
      </c>
    </row>
    <row r="5904" customFormat="false" ht="15" hidden="false" customHeight="false" outlineLevel="0" collapsed="false">
      <c r="A5904" s="0" t="s">
        <v>8</v>
      </c>
      <c r="B5904" s="3" t="n">
        <v>46246.9861111111</v>
      </c>
      <c r="C5904" s="1" t="n">
        <v>8.810252</v>
      </c>
      <c r="D5904" s="1" t="n">
        <v>72.70198</v>
      </c>
      <c r="E5904" s="1" t="n">
        <v>21.05986</v>
      </c>
      <c r="F5904" s="1" t="n">
        <v>1008.302</v>
      </c>
      <c r="G5904" s="1" t="n">
        <v>1.111782</v>
      </c>
      <c r="H5904" s="4" t="b">
        <f aca="false">FALSE()</f>
        <v>0</v>
      </c>
    </row>
    <row r="5905" customFormat="false" ht="15" hidden="false" customHeight="false" outlineLevel="0" collapsed="false">
      <c r="A5905" s="0" t="s">
        <v>8</v>
      </c>
      <c r="B5905" s="3" t="n">
        <v>46246.9930555556</v>
      </c>
      <c r="C5905" s="1" t="n">
        <v>7.334436</v>
      </c>
      <c r="D5905" s="1" t="n">
        <v>75.18716</v>
      </c>
      <c r="E5905" s="1" t="n">
        <v>20.94585</v>
      </c>
      <c r="F5905" s="1" t="n">
        <v>1008.377</v>
      </c>
      <c r="G5905" s="1" t="n">
        <v>1.25354</v>
      </c>
      <c r="H5905" s="4" t="b">
        <f aca="false">FALSE()</f>
        <v>0</v>
      </c>
    </row>
    <row r="5906" customFormat="false" ht="15" hidden="false" customHeight="false" outlineLevel="0" collapsed="false">
      <c r="A5906" s="0" t="s">
        <v>8</v>
      </c>
      <c r="B5906" s="3" t="n">
        <v>46247</v>
      </c>
      <c r="C5906" s="1" t="n">
        <v>5.804538</v>
      </c>
      <c r="D5906" s="1" t="n">
        <v>80.20313</v>
      </c>
      <c r="E5906" s="1" t="n">
        <v>20.91039</v>
      </c>
      <c r="F5906" s="1" t="n">
        <v>1008.429</v>
      </c>
      <c r="G5906" s="1" t="n">
        <v>1.043931</v>
      </c>
      <c r="H5906" s="4" t="b">
        <f aca="false">FALSE()</f>
        <v>0</v>
      </c>
    </row>
    <row r="5907" customFormat="false" ht="15" hidden="false" customHeight="false" outlineLevel="0" collapsed="false">
      <c r="A5907" s="0" t="s">
        <v>8</v>
      </c>
      <c r="B5907" s="3" t="n">
        <v>46247.0069444445</v>
      </c>
      <c r="C5907" s="1" t="n">
        <v>5.394749</v>
      </c>
      <c r="D5907" s="1" t="n">
        <v>88.91295</v>
      </c>
      <c r="E5907" s="1" t="n">
        <v>20.66218</v>
      </c>
      <c r="F5907" s="1" t="n">
        <v>1008.327</v>
      </c>
      <c r="G5907" s="1" t="n">
        <v>0.9548161</v>
      </c>
      <c r="H5907" s="4" t="b">
        <f aca="false">FALSE()</f>
        <v>0</v>
      </c>
    </row>
    <row r="5908" customFormat="false" ht="15" hidden="false" customHeight="false" outlineLevel="0" collapsed="false">
      <c r="A5908" s="0" t="s">
        <v>8</v>
      </c>
      <c r="B5908" s="3" t="n">
        <v>46247.0138888889</v>
      </c>
      <c r="C5908" s="1" t="n">
        <v>4.952877</v>
      </c>
      <c r="D5908" s="1" t="n">
        <v>88.34842</v>
      </c>
      <c r="E5908" s="1" t="n">
        <v>20.34045</v>
      </c>
      <c r="F5908" s="1" t="n">
        <v>1008.562</v>
      </c>
      <c r="G5908" s="1" t="n">
        <v>1.009151</v>
      </c>
      <c r="H5908" s="4" t="b">
        <f aca="false">FALSE()</f>
        <v>0</v>
      </c>
    </row>
    <row r="5909" customFormat="false" ht="15" hidden="false" customHeight="false" outlineLevel="0" collapsed="false">
      <c r="A5909" s="0" t="s">
        <v>8</v>
      </c>
      <c r="B5909" s="3" t="n">
        <v>46247.0208333333</v>
      </c>
      <c r="C5909" s="1" t="n">
        <v>4.908135</v>
      </c>
      <c r="D5909" s="1" t="n">
        <v>85.94598</v>
      </c>
      <c r="E5909" s="1" t="n">
        <v>20.13999</v>
      </c>
      <c r="F5909" s="1" t="n">
        <v>1008.624</v>
      </c>
      <c r="G5909" s="1" t="n">
        <v>0.987569</v>
      </c>
      <c r="H5909" s="4" t="b">
        <f aca="false">FALSE()</f>
        <v>0</v>
      </c>
    </row>
    <row r="5910" customFormat="false" ht="15" hidden="false" customHeight="false" outlineLevel="0" collapsed="false">
      <c r="A5910" s="0" t="s">
        <v>8</v>
      </c>
      <c r="B5910" s="3" t="n">
        <v>46247.0277777778</v>
      </c>
      <c r="C5910" s="1" t="n">
        <v>5.123669</v>
      </c>
      <c r="D5910" s="1" t="n">
        <v>82.69341</v>
      </c>
      <c r="E5910" s="1" t="n">
        <v>19.86522</v>
      </c>
      <c r="F5910" s="1" t="n">
        <v>1008.654</v>
      </c>
      <c r="G5910" s="1" t="n">
        <v>1.012983</v>
      </c>
      <c r="H5910" s="4" t="b">
        <f aca="false">FALSE()</f>
        <v>0</v>
      </c>
    </row>
    <row r="5911" customFormat="false" ht="15" hidden="false" customHeight="false" outlineLevel="0" collapsed="false">
      <c r="A5911" s="0" t="s">
        <v>8</v>
      </c>
      <c r="B5911" s="3" t="n">
        <v>46247.0347222222</v>
      </c>
      <c r="C5911" s="1" t="n">
        <v>5.239883</v>
      </c>
      <c r="D5911" s="1" t="n">
        <v>85.27802</v>
      </c>
      <c r="E5911" s="1" t="n">
        <v>19.58857</v>
      </c>
      <c r="F5911" s="1" t="n">
        <v>1008.6</v>
      </c>
      <c r="G5911" s="1" t="n">
        <v>0.9511368</v>
      </c>
      <c r="H5911" s="4" t="b">
        <f aca="false">FALSE()</f>
        <v>0</v>
      </c>
    </row>
    <row r="5912" customFormat="false" ht="15" hidden="false" customHeight="false" outlineLevel="0" collapsed="false">
      <c r="A5912" s="0" t="s">
        <v>8</v>
      </c>
      <c r="B5912" s="3" t="n">
        <v>46247.0416666667</v>
      </c>
      <c r="C5912" s="1" t="n">
        <v>5.562268</v>
      </c>
      <c r="D5912" s="1" t="n">
        <v>89.50642</v>
      </c>
      <c r="E5912" s="1" t="n">
        <v>19.59597</v>
      </c>
      <c r="F5912" s="1" t="n">
        <v>1008.649</v>
      </c>
      <c r="G5912" s="1" t="n">
        <v>1.035826</v>
      </c>
      <c r="H5912" s="4" t="b">
        <f aca="false">FALSE()</f>
        <v>0</v>
      </c>
    </row>
    <row r="5913" customFormat="false" ht="15" hidden="false" customHeight="false" outlineLevel="0" collapsed="false">
      <c r="A5913" s="0" t="s">
        <v>8</v>
      </c>
      <c r="B5913" s="3" t="n">
        <v>46247.0486111111</v>
      </c>
      <c r="C5913" s="1" t="n">
        <v>5.543218</v>
      </c>
      <c r="D5913" s="1" t="n">
        <v>87.87258</v>
      </c>
      <c r="E5913" s="1" t="n">
        <v>19.83303</v>
      </c>
      <c r="F5913" s="1" t="n">
        <v>1008.874</v>
      </c>
      <c r="G5913" s="1" t="n">
        <v>1.077299</v>
      </c>
      <c r="H5913" s="4" t="b">
        <f aca="false">FALSE()</f>
        <v>0</v>
      </c>
    </row>
    <row r="5914" customFormat="false" ht="15" hidden="false" customHeight="false" outlineLevel="0" collapsed="false">
      <c r="A5914" s="0" t="s">
        <v>8</v>
      </c>
      <c r="B5914" s="3" t="n">
        <v>46247.0555555556</v>
      </c>
      <c r="C5914" s="1" t="n">
        <v>5.534112</v>
      </c>
      <c r="D5914" s="1" t="n">
        <v>90.4196</v>
      </c>
      <c r="E5914" s="1" t="n">
        <v>19.70091</v>
      </c>
      <c r="F5914" s="1" t="n">
        <v>1008.873</v>
      </c>
      <c r="G5914" s="1" t="n">
        <v>1.09975</v>
      </c>
      <c r="H5914" s="4" t="b">
        <f aca="false">FALSE()</f>
        <v>0</v>
      </c>
    </row>
    <row r="5915" customFormat="false" ht="15" hidden="false" customHeight="false" outlineLevel="0" collapsed="false">
      <c r="A5915" s="0" t="s">
        <v>8</v>
      </c>
      <c r="B5915" s="3" t="n">
        <v>46247.0625</v>
      </c>
      <c r="C5915" s="1" t="n">
        <v>5.653065</v>
      </c>
      <c r="D5915" s="1" t="n">
        <v>95.95401</v>
      </c>
      <c r="E5915" s="1" t="n">
        <v>19.67038</v>
      </c>
      <c r="F5915" s="1" t="n">
        <v>1008.86</v>
      </c>
      <c r="G5915" s="1" t="n">
        <v>1.058093</v>
      </c>
      <c r="H5915" s="4" t="b">
        <f aca="false">FALSE()</f>
        <v>0</v>
      </c>
    </row>
    <row r="5916" customFormat="false" ht="15" hidden="false" customHeight="false" outlineLevel="0" collapsed="false">
      <c r="A5916" s="0" t="s">
        <v>8</v>
      </c>
      <c r="B5916" s="3" t="n">
        <v>46247.0694444445</v>
      </c>
      <c r="C5916" s="1" t="n">
        <v>5.325127</v>
      </c>
      <c r="D5916" s="1" t="n">
        <v>93.68543</v>
      </c>
      <c r="E5916" s="1" t="n">
        <v>19.6139</v>
      </c>
      <c r="F5916" s="1" t="n">
        <v>1008.778</v>
      </c>
      <c r="G5916" s="1" t="n">
        <v>1.023634</v>
      </c>
      <c r="H5916" s="4" t="b">
        <f aca="false">FALSE()</f>
        <v>0</v>
      </c>
    </row>
    <row r="5917" customFormat="false" ht="15" hidden="false" customHeight="false" outlineLevel="0" collapsed="false">
      <c r="A5917" s="0" t="s">
        <v>8</v>
      </c>
      <c r="B5917" s="3" t="n">
        <v>46247.0763888889</v>
      </c>
      <c r="C5917" s="1" t="n">
        <v>5.206222</v>
      </c>
      <c r="D5917" s="1" t="n">
        <v>92.00712</v>
      </c>
      <c r="E5917" s="1" t="n">
        <v>19.33484</v>
      </c>
      <c r="F5917" s="1" t="n">
        <v>1008.754</v>
      </c>
      <c r="G5917" s="1" t="n">
        <v>1.042506</v>
      </c>
      <c r="H5917" s="4" t="b">
        <f aca="false">FALSE()</f>
        <v>0</v>
      </c>
    </row>
    <row r="5918" customFormat="false" ht="15" hidden="false" customHeight="false" outlineLevel="0" collapsed="false">
      <c r="A5918" s="0" t="s">
        <v>8</v>
      </c>
      <c r="B5918" s="3" t="n">
        <v>46247.0833333333</v>
      </c>
      <c r="C5918" s="1" t="n">
        <v>5.518964</v>
      </c>
      <c r="D5918" s="1" t="n">
        <v>96.62756</v>
      </c>
      <c r="E5918" s="1" t="n">
        <v>19.0766</v>
      </c>
      <c r="F5918" s="1" t="n">
        <v>1008.603</v>
      </c>
      <c r="G5918" s="1" t="n">
        <v>1.078829</v>
      </c>
      <c r="H5918" s="4" t="b">
        <f aca="false">FALSE()</f>
        <v>0</v>
      </c>
    </row>
    <row r="5919" customFormat="false" ht="15" hidden="false" customHeight="false" outlineLevel="0" collapsed="false">
      <c r="A5919" s="0" t="s">
        <v>8</v>
      </c>
      <c r="B5919" s="3" t="n">
        <v>46247.0902777778</v>
      </c>
      <c r="C5919" s="1" t="n">
        <v>5.584722</v>
      </c>
      <c r="D5919" s="1" t="n">
        <v>100.3382</v>
      </c>
      <c r="E5919" s="1" t="n">
        <v>19.00886</v>
      </c>
      <c r="F5919" s="1" t="n">
        <v>1008.764</v>
      </c>
      <c r="G5919" s="1" t="n">
        <v>1.094883</v>
      </c>
      <c r="H5919" s="4" t="b">
        <f aca="false">FALSE()</f>
        <v>0</v>
      </c>
    </row>
    <row r="5920" customFormat="false" ht="15" hidden="false" customHeight="false" outlineLevel="0" collapsed="false">
      <c r="A5920" s="0" t="s">
        <v>8</v>
      </c>
      <c r="B5920" s="3" t="n">
        <v>46247.0972222222</v>
      </c>
      <c r="C5920" s="1" t="n">
        <v>5.821137</v>
      </c>
      <c r="D5920" s="1" t="n">
        <v>107.92</v>
      </c>
      <c r="E5920" s="1" t="n">
        <v>19.17997</v>
      </c>
      <c r="F5920" s="1" t="n">
        <v>1008.75</v>
      </c>
      <c r="G5920" s="1" t="n">
        <v>1.048729</v>
      </c>
      <c r="H5920" s="4" t="b">
        <f aca="false">FALSE()</f>
        <v>0</v>
      </c>
    </row>
    <row r="5921" customFormat="false" ht="15" hidden="false" customHeight="false" outlineLevel="0" collapsed="false">
      <c r="A5921" s="0" t="s">
        <v>8</v>
      </c>
      <c r="B5921" s="3" t="n">
        <v>46247.1041666667</v>
      </c>
      <c r="C5921" s="1" t="n">
        <v>5.728724</v>
      </c>
      <c r="D5921" s="1" t="n">
        <v>108.1513</v>
      </c>
      <c r="E5921" s="1" t="n">
        <v>19.16202</v>
      </c>
      <c r="F5921" s="1" t="n">
        <v>1008.904</v>
      </c>
      <c r="G5921" s="1" t="n">
        <v>1.056325</v>
      </c>
      <c r="H5921" s="4" t="b">
        <f aca="false">FALSE()</f>
        <v>0</v>
      </c>
    </row>
    <row r="5922" customFormat="false" ht="15" hidden="false" customHeight="false" outlineLevel="0" collapsed="false">
      <c r="A5922" s="0" t="s">
        <v>8</v>
      </c>
      <c r="B5922" s="3" t="n">
        <v>46247.1111111111</v>
      </c>
      <c r="C5922" s="1" t="n">
        <v>5.915885</v>
      </c>
      <c r="D5922" s="1" t="n">
        <v>112.5363</v>
      </c>
      <c r="E5922" s="1" t="n">
        <v>19.08385</v>
      </c>
      <c r="F5922" s="1" t="n">
        <v>1008.874</v>
      </c>
      <c r="G5922" s="1" t="n">
        <v>1.132851</v>
      </c>
      <c r="H5922" s="4" t="b">
        <f aca="false">FALSE()</f>
        <v>0</v>
      </c>
    </row>
    <row r="5923" customFormat="false" ht="15" hidden="false" customHeight="false" outlineLevel="0" collapsed="false">
      <c r="A5923" s="0" t="s">
        <v>8</v>
      </c>
      <c r="B5923" s="3" t="n">
        <v>46247.1180555556</v>
      </c>
      <c r="C5923" s="1" t="n">
        <v>5.833933</v>
      </c>
      <c r="D5923" s="1" t="n">
        <v>112.112</v>
      </c>
      <c r="E5923" s="1" t="n">
        <v>19.04416</v>
      </c>
      <c r="F5923" s="1" t="n">
        <v>1008.954</v>
      </c>
      <c r="G5923" s="1" t="n">
        <v>0.9971141</v>
      </c>
      <c r="H5923" s="4" t="b">
        <f aca="false">FALSE()</f>
        <v>0</v>
      </c>
    </row>
    <row r="5924" customFormat="false" ht="15" hidden="false" customHeight="false" outlineLevel="0" collapsed="false">
      <c r="A5924" s="0" t="s">
        <v>8</v>
      </c>
      <c r="B5924" s="3" t="n">
        <v>46247.125</v>
      </c>
      <c r="C5924" s="1" t="n">
        <v>5.69953</v>
      </c>
      <c r="D5924" s="1" t="n">
        <v>109.5159</v>
      </c>
      <c r="E5924" s="1" t="n">
        <v>18.74693</v>
      </c>
      <c r="F5924" s="1" t="n">
        <v>1008.913</v>
      </c>
      <c r="G5924" s="1" t="n">
        <v>1.04738</v>
      </c>
      <c r="H5924" s="4" t="b">
        <f aca="false">FALSE()</f>
        <v>0</v>
      </c>
    </row>
    <row r="5925" customFormat="false" ht="15" hidden="false" customHeight="false" outlineLevel="0" collapsed="false">
      <c r="A5925" s="0" t="s">
        <v>8</v>
      </c>
      <c r="B5925" s="3" t="n">
        <v>46247.1319444445</v>
      </c>
      <c r="C5925" s="1" t="n">
        <v>5.699564</v>
      </c>
      <c r="D5925" s="1" t="n">
        <v>109.6958</v>
      </c>
      <c r="E5925" s="1" t="n">
        <v>18.4764</v>
      </c>
      <c r="F5925" s="1" t="n">
        <v>1008.786</v>
      </c>
      <c r="G5925" s="1" t="n">
        <v>1.01942</v>
      </c>
      <c r="H5925" s="4" t="b">
        <f aca="false">FALSE()</f>
        <v>0</v>
      </c>
    </row>
    <row r="5926" customFormat="false" ht="15" hidden="false" customHeight="false" outlineLevel="0" collapsed="false">
      <c r="A5926" s="0" t="s">
        <v>8</v>
      </c>
      <c r="B5926" s="3" t="n">
        <v>46247.1388888889</v>
      </c>
      <c r="C5926" s="1" t="n">
        <v>5.403977</v>
      </c>
      <c r="D5926" s="1" t="n">
        <v>111.282</v>
      </c>
      <c r="E5926" s="1" t="n">
        <v>18.38043</v>
      </c>
      <c r="F5926" s="1" t="n">
        <v>1008.731</v>
      </c>
      <c r="G5926" s="1" t="n">
        <v>1.031345</v>
      </c>
      <c r="H5926" s="4" t="b">
        <f aca="false">FALSE()</f>
        <v>0</v>
      </c>
    </row>
    <row r="5927" customFormat="false" ht="15" hidden="false" customHeight="false" outlineLevel="0" collapsed="false">
      <c r="A5927" s="0" t="s">
        <v>8</v>
      </c>
      <c r="B5927" s="3" t="n">
        <v>46247.1458333333</v>
      </c>
      <c r="C5927" s="1" t="n">
        <v>5.376727</v>
      </c>
      <c r="D5927" s="1" t="n">
        <v>110.425</v>
      </c>
      <c r="E5927" s="1" t="n">
        <v>18.18262</v>
      </c>
      <c r="F5927" s="1" t="n">
        <v>1008.735</v>
      </c>
      <c r="G5927" s="1" t="n">
        <v>1.072358</v>
      </c>
      <c r="H5927" s="4" t="b">
        <f aca="false">FALSE()</f>
        <v>0</v>
      </c>
    </row>
    <row r="5928" customFormat="false" ht="15" hidden="false" customHeight="false" outlineLevel="0" collapsed="false">
      <c r="A5928" s="0" t="s">
        <v>8</v>
      </c>
      <c r="B5928" s="3" t="n">
        <v>46247.1527777778</v>
      </c>
      <c r="C5928" s="1" t="n">
        <v>5.784465</v>
      </c>
      <c r="D5928" s="1" t="n">
        <v>117.0629</v>
      </c>
      <c r="E5928" s="1" t="n">
        <v>18.31174</v>
      </c>
      <c r="F5928" s="1" t="n">
        <v>1008.813</v>
      </c>
      <c r="G5928" s="1" t="n">
        <v>1.08439</v>
      </c>
      <c r="H5928" s="4" t="b">
        <f aca="false">FALSE()</f>
        <v>0</v>
      </c>
    </row>
    <row r="5929" customFormat="false" ht="15" hidden="false" customHeight="false" outlineLevel="0" collapsed="false">
      <c r="A5929" s="0" t="s">
        <v>8</v>
      </c>
      <c r="B5929" s="3" t="n">
        <v>46247.1597222222</v>
      </c>
      <c r="C5929" s="1" t="n">
        <v>5.763814</v>
      </c>
      <c r="D5929" s="1" t="n">
        <v>114.3891</v>
      </c>
      <c r="E5929" s="1" t="n">
        <v>18.1202</v>
      </c>
      <c r="F5929" s="1" t="n">
        <v>1008.761</v>
      </c>
      <c r="G5929" s="1" t="n">
        <v>1.082414</v>
      </c>
      <c r="H5929" s="4" t="b">
        <f aca="false">FALSE()</f>
        <v>0</v>
      </c>
    </row>
    <row r="5930" customFormat="false" ht="15" hidden="false" customHeight="false" outlineLevel="0" collapsed="false">
      <c r="A5930" s="0" t="s">
        <v>8</v>
      </c>
      <c r="B5930" s="3" t="n">
        <v>46247.1666666667</v>
      </c>
      <c r="C5930" s="1" t="n">
        <v>6.302684</v>
      </c>
      <c r="D5930" s="1" t="n">
        <v>122.0532</v>
      </c>
      <c r="E5930" s="1" t="n">
        <v>18.31865</v>
      </c>
      <c r="F5930" s="1" t="n">
        <v>1008.741</v>
      </c>
      <c r="G5930" s="1" t="n">
        <v>1.21575</v>
      </c>
      <c r="H5930" s="4" t="b">
        <f aca="false">FALSE()</f>
        <v>0</v>
      </c>
    </row>
    <row r="5931" customFormat="false" ht="15" hidden="false" customHeight="false" outlineLevel="0" collapsed="false">
      <c r="A5931" s="0" t="s">
        <v>8</v>
      </c>
      <c r="B5931" s="3" t="n">
        <v>46247.1736111111</v>
      </c>
      <c r="C5931" s="1" t="n">
        <v>6.399153</v>
      </c>
      <c r="D5931" s="1" t="n">
        <v>125.3353</v>
      </c>
      <c r="E5931" s="1" t="n">
        <v>18.47141</v>
      </c>
      <c r="F5931" s="1" t="n">
        <v>1008.646</v>
      </c>
      <c r="G5931" s="1" t="n">
        <v>1.197893</v>
      </c>
      <c r="H5931" s="4" t="b">
        <f aca="false">FALSE()</f>
        <v>0</v>
      </c>
    </row>
    <row r="5932" customFormat="false" ht="15" hidden="false" customHeight="false" outlineLevel="0" collapsed="false">
      <c r="A5932" s="0" t="s">
        <v>8</v>
      </c>
      <c r="B5932" s="3" t="n">
        <v>46247.1805555556</v>
      </c>
      <c r="C5932" s="1" t="n">
        <v>6.353145</v>
      </c>
      <c r="D5932" s="1" t="n">
        <v>122.8232</v>
      </c>
      <c r="E5932" s="1" t="n">
        <v>18.98178</v>
      </c>
      <c r="F5932" s="1" t="n">
        <v>1008.568</v>
      </c>
      <c r="G5932" s="1" t="n">
        <v>1.061829</v>
      </c>
      <c r="H5932" s="4" t="b">
        <f aca="false">FALSE()</f>
        <v>0</v>
      </c>
    </row>
    <row r="5933" customFormat="false" ht="15" hidden="false" customHeight="false" outlineLevel="0" collapsed="false">
      <c r="A5933" s="0" t="s">
        <v>8</v>
      </c>
      <c r="B5933" s="3" t="n">
        <v>46247.1875</v>
      </c>
      <c r="C5933" s="1" t="n">
        <v>6.184104</v>
      </c>
      <c r="D5933" s="1" t="n">
        <v>124.0677</v>
      </c>
      <c r="E5933" s="1" t="n">
        <v>19.13339</v>
      </c>
      <c r="F5933" s="1" t="n">
        <v>1008.472</v>
      </c>
      <c r="G5933" s="1" t="n">
        <v>1.072598</v>
      </c>
      <c r="H5933" s="4" t="b">
        <f aca="false">FALSE()</f>
        <v>0</v>
      </c>
    </row>
    <row r="5934" customFormat="false" ht="15" hidden="false" customHeight="false" outlineLevel="0" collapsed="false">
      <c r="A5934" s="0" t="s">
        <v>8</v>
      </c>
      <c r="B5934" s="3" t="n">
        <v>46247.1944444445</v>
      </c>
      <c r="C5934" s="1" t="n">
        <v>5.919846</v>
      </c>
      <c r="D5934" s="1" t="n">
        <v>127.5736</v>
      </c>
      <c r="E5934" s="1" t="n">
        <v>19.03379</v>
      </c>
      <c r="F5934" s="1" t="n">
        <v>1008.359</v>
      </c>
      <c r="G5934" s="1" t="n">
        <v>1.054118</v>
      </c>
      <c r="H5934" s="4" t="b">
        <f aca="false">FALSE()</f>
        <v>0</v>
      </c>
    </row>
    <row r="5935" customFormat="false" ht="15" hidden="false" customHeight="false" outlineLevel="0" collapsed="false">
      <c r="A5935" s="0" t="s">
        <v>8</v>
      </c>
      <c r="B5935" s="3" t="n">
        <v>46247.2013888889</v>
      </c>
      <c r="C5935" s="1" t="n">
        <v>6.034946</v>
      </c>
      <c r="D5935" s="1" t="n">
        <v>120.8118</v>
      </c>
      <c r="E5935" s="1" t="n">
        <v>18.74852</v>
      </c>
      <c r="F5935" s="1" t="n">
        <v>1008.452</v>
      </c>
      <c r="G5935" s="1" t="n">
        <v>1.034177</v>
      </c>
      <c r="H5935" s="4" t="b">
        <f aca="false">FALSE()</f>
        <v>0</v>
      </c>
    </row>
    <row r="5936" customFormat="false" ht="15" hidden="false" customHeight="false" outlineLevel="0" collapsed="false">
      <c r="A5936" s="0" t="s">
        <v>8</v>
      </c>
      <c r="B5936" s="3" t="n">
        <v>46247.2083333333</v>
      </c>
      <c r="C5936" s="1" t="n">
        <v>5.729445</v>
      </c>
      <c r="D5936" s="1" t="n">
        <v>126.054</v>
      </c>
      <c r="E5936" s="1" t="n">
        <v>18.58024</v>
      </c>
      <c r="F5936" s="1" t="n">
        <v>1008.536</v>
      </c>
      <c r="G5936" s="1" t="n">
        <v>1.019406</v>
      </c>
      <c r="H5936" s="4" t="b">
        <f aca="false">FALSE()</f>
        <v>0</v>
      </c>
    </row>
    <row r="5937" customFormat="false" ht="15" hidden="false" customHeight="false" outlineLevel="0" collapsed="false">
      <c r="A5937" s="0" t="s">
        <v>8</v>
      </c>
      <c r="B5937" s="3" t="n">
        <v>46247.2152777778</v>
      </c>
      <c r="C5937" s="1" t="n">
        <v>5.550641</v>
      </c>
      <c r="D5937" s="1" t="n">
        <v>122.273</v>
      </c>
      <c r="E5937" s="1" t="n">
        <v>18.09675</v>
      </c>
      <c r="F5937" s="1" t="n">
        <v>1008.678</v>
      </c>
      <c r="G5937" s="1" t="n">
        <v>1.002756</v>
      </c>
      <c r="H5937" s="4" t="b">
        <f aca="false">FALSE()</f>
        <v>0</v>
      </c>
    </row>
    <row r="5938" customFormat="false" ht="15" hidden="false" customHeight="false" outlineLevel="0" collapsed="false">
      <c r="A5938" s="0" t="s">
        <v>8</v>
      </c>
      <c r="B5938" s="3" t="n">
        <v>46247.2222222222</v>
      </c>
      <c r="C5938" s="1" t="n">
        <v>5.696851</v>
      </c>
      <c r="D5938" s="1" t="n">
        <v>125.4383</v>
      </c>
      <c r="E5938" s="1" t="n">
        <v>18.06613</v>
      </c>
      <c r="F5938" s="1" t="n">
        <v>1008.632</v>
      </c>
      <c r="G5938" s="1" t="n">
        <v>1.077799</v>
      </c>
      <c r="H5938" s="4" t="b">
        <f aca="false">FALSE()</f>
        <v>0</v>
      </c>
    </row>
    <row r="5939" customFormat="false" ht="15" hidden="false" customHeight="false" outlineLevel="0" collapsed="false">
      <c r="A5939" s="0" t="s">
        <v>8</v>
      </c>
      <c r="B5939" s="3" t="n">
        <v>46247.2291666667</v>
      </c>
      <c r="C5939" s="1" t="n">
        <v>5.769696</v>
      </c>
      <c r="D5939" s="1" t="n">
        <v>122.4588</v>
      </c>
      <c r="E5939" s="1" t="n">
        <v>18.00799</v>
      </c>
      <c r="F5939" s="1" t="n">
        <v>1008.619</v>
      </c>
      <c r="G5939" s="1" t="n">
        <v>1.021527</v>
      </c>
      <c r="H5939" s="4" t="b">
        <f aca="false">FALSE()</f>
        <v>0</v>
      </c>
    </row>
    <row r="5940" customFormat="false" ht="15" hidden="false" customHeight="false" outlineLevel="0" collapsed="false">
      <c r="A5940" s="0" t="s">
        <v>8</v>
      </c>
      <c r="B5940" s="3" t="n">
        <v>46247.2361111111</v>
      </c>
      <c r="C5940" s="1" t="n">
        <v>5.692817</v>
      </c>
      <c r="D5940" s="1" t="n">
        <v>124.1686</v>
      </c>
      <c r="E5940" s="1" t="n">
        <v>18.30437</v>
      </c>
      <c r="F5940" s="1" t="n">
        <v>1008.565</v>
      </c>
      <c r="G5940" s="1" t="n">
        <v>1.115097</v>
      </c>
      <c r="H5940" s="4" t="b">
        <f aca="false">FALSE()</f>
        <v>0</v>
      </c>
    </row>
    <row r="5941" customFormat="false" ht="15" hidden="false" customHeight="false" outlineLevel="0" collapsed="false">
      <c r="A5941" s="0" t="s">
        <v>8</v>
      </c>
      <c r="B5941" s="3" t="n">
        <v>46247.2430555556</v>
      </c>
      <c r="C5941" s="1" t="n">
        <v>5.787339</v>
      </c>
      <c r="D5941" s="1" t="n">
        <v>122.6847</v>
      </c>
      <c r="E5941" s="1" t="n">
        <v>18.59158</v>
      </c>
      <c r="F5941" s="1" t="n">
        <v>1008.718</v>
      </c>
      <c r="G5941" s="1" t="n">
        <v>1.015135</v>
      </c>
      <c r="H5941" s="4" t="b">
        <f aca="false">FALSE()</f>
        <v>0</v>
      </c>
    </row>
    <row r="5942" customFormat="false" ht="15" hidden="false" customHeight="false" outlineLevel="0" collapsed="false">
      <c r="A5942" s="0" t="s">
        <v>8</v>
      </c>
      <c r="B5942" s="3" t="n">
        <v>46247.25</v>
      </c>
      <c r="C5942" s="1" t="n">
        <v>5.986245</v>
      </c>
      <c r="D5942" s="1" t="n">
        <v>116.501</v>
      </c>
      <c r="E5942" s="1" t="n">
        <v>18.50092</v>
      </c>
      <c r="F5942" s="1" t="n">
        <v>1008.826</v>
      </c>
      <c r="G5942" s="1" t="n">
        <v>0.7097618</v>
      </c>
      <c r="H5942" s="4" t="b">
        <f aca="false">FALSE()</f>
        <v>0</v>
      </c>
    </row>
    <row r="5943" customFormat="false" ht="15" hidden="false" customHeight="false" outlineLevel="0" collapsed="false">
      <c r="A5943" s="0" t="s">
        <v>8</v>
      </c>
      <c r="B5943" s="3" t="n">
        <v>46247.2569444445</v>
      </c>
      <c r="C5943" s="1" t="n">
        <v>6.170892</v>
      </c>
      <c r="D5943" s="1" t="n">
        <v>116.1868</v>
      </c>
      <c r="E5943" s="1" t="n">
        <v>18.87438</v>
      </c>
      <c r="F5943" s="1" t="n">
        <v>1008.729</v>
      </c>
      <c r="G5943" s="1" t="n">
        <v>0.4941631</v>
      </c>
      <c r="H5943" s="4" t="b">
        <f aca="false">FALSE()</f>
        <v>0</v>
      </c>
    </row>
    <row r="5944" customFormat="false" ht="15" hidden="false" customHeight="false" outlineLevel="0" collapsed="false">
      <c r="A5944" s="0" t="s">
        <v>8</v>
      </c>
      <c r="B5944" s="3" t="n">
        <v>46247.2638888889</v>
      </c>
      <c r="C5944" s="1" t="n">
        <v>6.390162</v>
      </c>
      <c r="D5944" s="1" t="n">
        <v>117.3374</v>
      </c>
      <c r="E5944" s="1" t="n">
        <v>18.80143</v>
      </c>
      <c r="F5944" s="1" t="n">
        <v>1008.561</v>
      </c>
      <c r="G5944" s="1" t="n">
        <v>0.513312</v>
      </c>
      <c r="H5944" s="4" t="b">
        <f aca="false">FALSE()</f>
        <v>0</v>
      </c>
    </row>
    <row r="5945" customFormat="false" ht="15" hidden="false" customHeight="false" outlineLevel="0" collapsed="false">
      <c r="A5945" s="0" t="s">
        <v>8</v>
      </c>
      <c r="B5945" s="3" t="n">
        <v>46247.2708333333</v>
      </c>
      <c r="C5945" s="1" t="n">
        <v>6.438483</v>
      </c>
      <c r="D5945" s="1" t="n">
        <v>117.6403</v>
      </c>
      <c r="E5945" s="1" t="n">
        <v>18.62018</v>
      </c>
      <c r="F5945" s="1" t="n">
        <v>1008.587</v>
      </c>
      <c r="G5945" s="1" t="n">
        <v>0.5558871</v>
      </c>
      <c r="H5945" s="4" t="b">
        <f aca="false">FALSE()</f>
        <v>0</v>
      </c>
    </row>
    <row r="5946" customFormat="false" ht="15" hidden="false" customHeight="false" outlineLevel="0" collapsed="false">
      <c r="A5946" s="0" t="s">
        <v>8</v>
      </c>
      <c r="B5946" s="3" t="n">
        <v>46247.2777777778</v>
      </c>
      <c r="C5946" s="1" t="n">
        <v>5.848006</v>
      </c>
      <c r="D5946" s="1" t="n">
        <v>117.2797</v>
      </c>
      <c r="E5946" s="1" t="n">
        <v>18.56616</v>
      </c>
      <c r="F5946" s="1" t="n">
        <v>1008.568</v>
      </c>
      <c r="G5946" s="1" t="n">
        <v>0.6545181</v>
      </c>
      <c r="H5946" s="4" t="b">
        <f aca="false">FALSE()</f>
        <v>0</v>
      </c>
    </row>
    <row r="5947" customFormat="false" ht="15" hidden="false" customHeight="false" outlineLevel="0" collapsed="false">
      <c r="A5947" s="0" t="s">
        <v>8</v>
      </c>
      <c r="B5947" s="3" t="n">
        <v>46247.2847222222</v>
      </c>
      <c r="C5947" s="1" t="n">
        <v>5.041198</v>
      </c>
      <c r="D5947" s="1" t="n">
        <v>112.1567</v>
      </c>
      <c r="E5947" s="1" t="n">
        <v>18.51938</v>
      </c>
      <c r="F5947" s="1" t="n">
        <v>1008.529</v>
      </c>
      <c r="G5947" s="1" t="n">
        <v>0.556428</v>
      </c>
      <c r="H5947" s="4" t="b">
        <f aca="false">FALSE()</f>
        <v>0</v>
      </c>
    </row>
    <row r="5948" customFormat="false" ht="15" hidden="false" customHeight="false" outlineLevel="0" collapsed="false">
      <c r="A5948" s="0" t="s">
        <v>8</v>
      </c>
      <c r="B5948" s="3" t="n">
        <v>46247.2916666667</v>
      </c>
      <c r="C5948" s="1" t="n">
        <v>4.627919</v>
      </c>
      <c r="D5948" s="1" t="n">
        <v>109.5964</v>
      </c>
      <c r="E5948" s="1" t="n">
        <v>18.37124</v>
      </c>
      <c r="F5948" s="1" t="n">
        <v>1008.441</v>
      </c>
      <c r="G5948" s="1" t="n">
        <v>0.4474517</v>
      </c>
      <c r="H5948" s="4" t="b">
        <f aca="false">FALSE()</f>
        <v>0</v>
      </c>
    </row>
    <row r="5949" customFormat="false" ht="15" hidden="false" customHeight="false" outlineLevel="0" collapsed="false">
      <c r="A5949" s="0" t="s">
        <v>8</v>
      </c>
      <c r="B5949" s="3" t="n">
        <v>46247.2986111111</v>
      </c>
      <c r="C5949" s="1" t="n">
        <v>4.575516</v>
      </c>
      <c r="D5949" s="1" t="n">
        <v>107.4254</v>
      </c>
      <c r="E5949" s="1" t="n">
        <v>18.34361</v>
      </c>
      <c r="F5949" s="1" t="n">
        <v>1008.379</v>
      </c>
      <c r="G5949" s="1" t="n">
        <v>0.4048054</v>
      </c>
      <c r="H5949" s="4" t="b">
        <f aca="false">FALSE()</f>
        <v>0</v>
      </c>
    </row>
    <row r="5950" customFormat="false" ht="15" hidden="false" customHeight="false" outlineLevel="0" collapsed="false">
      <c r="A5950" s="0" t="s">
        <v>8</v>
      </c>
      <c r="B5950" s="3" t="n">
        <v>46247.3055555556</v>
      </c>
      <c r="C5950" s="1" t="n">
        <v>4.429325</v>
      </c>
      <c r="D5950" s="1" t="n">
        <v>109.4481</v>
      </c>
      <c r="E5950" s="1" t="n">
        <v>18.73261</v>
      </c>
      <c r="F5950" s="1" t="n">
        <v>1008.533</v>
      </c>
      <c r="G5950" s="1" t="n">
        <v>0.4255497</v>
      </c>
      <c r="H5950" s="4" t="b">
        <f aca="false">FALSE()</f>
        <v>0</v>
      </c>
    </row>
    <row r="5951" customFormat="false" ht="15" hidden="false" customHeight="false" outlineLevel="0" collapsed="false">
      <c r="A5951" s="0" t="s">
        <v>8</v>
      </c>
      <c r="B5951" s="3" t="n">
        <v>46247.3125</v>
      </c>
      <c r="C5951" s="1" t="n">
        <v>4.324348</v>
      </c>
      <c r="D5951" s="1" t="n">
        <v>107.4417</v>
      </c>
      <c r="E5951" s="1" t="n">
        <v>18.7038</v>
      </c>
      <c r="F5951" s="1" t="n">
        <v>1008.366</v>
      </c>
      <c r="G5951" s="1" t="n">
        <v>0.4141028</v>
      </c>
      <c r="H5951" s="4" t="b">
        <f aca="false">FALSE()</f>
        <v>0</v>
      </c>
    </row>
    <row r="5952" customFormat="false" ht="15" hidden="false" customHeight="false" outlineLevel="0" collapsed="false">
      <c r="A5952" s="0" t="s">
        <v>8</v>
      </c>
      <c r="B5952" s="3" t="n">
        <v>46247.3194444445</v>
      </c>
      <c r="C5952" s="1" t="n">
        <v>4.262039</v>
      </c>
      <c r="D5952" s="1" t="n">
        <v>105.8485</v>
      </c>
      <c r="E5952" s="1" t="n">
        <v>18.59987</v>
      </c>
      <c r="F5952" s="1" t="n">
        <v>1008.39</v>
      </c>
      <c r="G5952" s="1" t="n">
        <v>0.4332221</v>
      </c>
      <c r="H5952" s="4" t="b">
        <f aca="false">FALSE()</f>
        <v>0</v>
      </c>
    </row>
    <row r="5953" customFormat="false" ht="15" hidden="false" customHeight="false" outlineLevel="0" collapsed="false">
      <c r="A5953" s="0" t="s">
        <v>8</v>
      </c>
      <c r="B5953" s="3" t="n">
        <v>46247.3263888889</v>
      </c>
      <c r="C5953" s="1" t="n">
        <v>3.954105</v>
      </c>
      <c r="D5953" s="1" t="n">
        <v>105.7216</v>
      </c>
      <c r="E5953" s="1" t="n">
        <v>18.62385</v>
      </c>
      <c r="F5953" s="1" t="n">
        <v>1008.43</v>
      </c>
      <c r="G5953" s="1" t="n">
        <v>0.3882575</v>
      </c>
      <c r="H5953" s="4" t="b">
        <f aca="false">FALSE()</f>
        <v>0</v>
      </c>
    </row>
    <row r="5954" customFormat="false" ht="15" hidden="false" customHeight="false" outlineLevel="0" collapsed="false">
      <c r="A5954" s="0" t="s">
        <v>8</v>
      </c>
      <c r="B5954" s="3" t="n">
        <v>46247.3333333333</v>
      </c>
      <c r="C5954" s="1" t="n">
        <v>3.529801</v>
      </c>
      <c r="D5954" s="1" t="n">
        <v>99.71971</v>
      </c>
      <c r="E5954" s="1" t="n">
        <v>18.37208</v>
      </c>
      <c r="F5954" s="1" t="n">
        <v>1008.617</v>
      </c>
      <c r="G5954" s="1" t="n">
        <v>0.3992626</v>
      </c>
      <c r="H5954" s="4" t="b">
        <f aca="false">FALSE()</f>
        <v>0</v>
      </c>
    </row>
    <row r="5955" customFormat="false" ht="15" hidden="false" customHeight="false" outlineLevel="0" collapsed="false">
      <c r="A5955" s="0" t="s">
        <v>8</v>
      </c>
      <c r="B5955" s="3" t="n">
        <v>46247.3402777778</v>
      </c>
      <c r="C5955" s="1" t="n">
        <v>3.235685</v>
      </c>
      <c r="D5955" s="1" t="n">
        <v>99.9798</v>
      </c>
      <c r="E5955" s="1" t="n">
        <v>18.29383</v>
      </c>
      <c r="F5955" s="1" t="n">
        <v>1008.687</v>
      </c>
      <c r="G5955" s="1" t="n">
        <v>0.4001886</v>
      </c>
      <c r="H5955" s="4" t="b">
        <f aca="false">FALSE()</f>
        <v>0</v>
      </c>
    </row>
    <row r="5956" customFormat="false" ht="15" hidden="false" customHeight="false" outlineLevel="0" collapsed="false">
      <c r="A5956" s="0" t="s">
        <v>8</v>
      </c>
      <c r="B5956" s="3" t="n">
        <v>46247.3472222222</v>
      </c>
      <c r="C5956" s="1" t="n">
        <v>3.322865</v>
      </c>
      <c r="D5956" s="1" t="n">
        <v>100.9141</v>
      </c>
      <c r="E5956" s="1" t="n">
        <v>18.49817</v>
      </c>
      <c r="F5956" s="1" t="n">
        <v>1008.706</v>
      </c>
      <c r="G5956" s="1" t="n">
        <v>0.4224862</v>
      </c>
      <c r="H5956" s="4" t="b">
        <f aca="false">FALSE()</f>
        <v>0</v>
      </c>
    </row>
    <row r="5957" customFormat="false" ht="15" hidden="false" customHeight="false" outlineLevel="0" collapsed="false">
      <c r="A5957" s="0" t="s">
        <v>8</v>
      </c>
      <c r="B5957" s="3" t="n">
        <v>46247.3541666667</v>
      </c>
      <c r="C5957" s="1" t="n">
        <v>3.260784</v>
      </c>
      <c r="D5957" s="1" t="n">
        <v>102.4124</v>
      </c>
      <c r="E5957" s="1" t="n">
        <v>18.5827</v>
      </c>
      <c r="F5957" s="1" t="n">
        <v>1008.727</v>
      </c>
      <c r="G5957" s="1" t="n">
        <v>0.4245731</v>
      </c>
      <c r="H5957" s="4" t="b">
        <f aca="false">FALSE()</f>
        <v>0</v>
      </c>
    </row>
    <row r="5958" customFormat="false" ht="15" hidden="false" customHeight="false" outlineLevel="0" collapsed="false">
      <c r="A5958" s="0" t="s">
        <v>8</v>
      </c>
      <c r="B5958" s="3" t="n">
        <v>46247.3611111111</v>
      </c>
      <c r="C5958" s="1" t="n">
        <v>3.262432</v>
      </c>
      <c r="D5958" s="1" t="n">
        <v>106.8433</v>
      </c>
      <c r="E5958" s="1" t="n">
        <v>18.65759</v>
      </c>
      <c r="F5958" s="1" t="n">
        <v>1008.687</v>
      </c>
      <c r="G5958" s="1" t="n">
        <v>0.4829382</v>
      </c>
      <c r="H5958" s="4" t="b">
        <f aca="false">FALSE()</f>
        <v>0</v>
      </c>
    </row>
    <row r="5959" customFormat="false" ht="15" hidden="false" customHeight="false" outlineLevel="0" collapsed="false">
      <c r="A5959" s="0" t="s">
        <v>8</v>
      </c>
      <c r="B5959" s="3" t="n">
        <v>46247.3680555556</v>
      </c>
      <c r="C5959" s="1" t="n">
        <v>3.447049</v>
      </c>
      <c r="D5959" s="1" t="n">
        <v>103.905</v>
      </c>
      <c r="E5959" s="1" t="n">
        <v>18.95551</v>
      </c>
      <c r="F5959" s="1" t="n">
        <v>1008.515</v>
      </c>
      <c r="G5959" s="1" t="n">
        <v>0.4796214</v>
      </c>
      <c r="H5959" s="4" t="b">
        <f aca="false">FALSE()</f>
        <v>0</v>
      </c>
    </row>
    <row r="5960" customFormat="false" ht="15" hidden="false" customHeight="false" outlineLevel="0" collapsed="false">
      <c r="A5960" s="0" t="s">
        <v>8</v>
      </c>
      <c r="B5960" s="3" t="n">
        <v>46247.375</v>
      </c>
      <c r="C5960" s="1" t="n">
        <v>3.053002</v>
      </c>
      <c r="D5960" s="1" t="n">
        <v>100.8843</v>
      </c>
      <c r="E5960" s="1" t="n">
        <v>19.43601</v>
      </c>
      <c r="F5960" s="1" t="n">
        <v>1008.467</v>
      </c>
      <c r="G5960" s="1" t="n">
        <v>0.7164559</v>
      </c>
      <c r="H5960" s="4" t="b">
        <f aca="false">FALSE()</f>
        <v>0</v>
      </c>
    </row>
    <row r="5961" customFormat="false" ht="15" hidden="false" customHeight="false" outlineLevel="0" collapsed="false">
      <c r="A5961" s="0" t="s">
        <v>8</v>
      </c>
      <c r="B5961" s="3" t="n">
        <v>46247.3819444445</v>
      </c>
      <c r="C5961" s="1" t="n">
        <v>2.502881</v>
      </c>
      <c r="D5961" s="1" t="n">
        <v>110.5352</v>
      </c>
      <c r="E5961" s="1" t="n">
        <v>19.88338</v>
      </c>
      <c r="F5961" s="1" t="n">
        <v>1008.358</v>
      </c>
      <c r="G5961" s="1" t="n">
        <v>0.7930502</v>
      </c>
      <c r="H5961" s="4" t="b">
        <f aca="false">FALSE()</f>
        <v>0</v>
      </c>
    </row>
    <row r="5962" customFormat="false" ht="15" hidden="false" customHeight="false" outlineLevel="0" collapsed="false">
      <c r="A5962" s="0" t="s">
        <v>8</v>
      </c>
      <c r="B5962" s="3" t="n">
        <v>46247.3888888889</v>
      </c>
      <c r="C5962" s="1" t="n">
        <v>1.99245</v>
      </c>
      <c r="D5962" s="1" t="n">
        <v>110.6609</v>
      </c>
      <c r="E5962" s="1" t="n">
        <v>20.46488</v>
      </c>
      <c r="F5962" s="1" t="n">
        <v>1008.459</v>
      </c>
      <c r="G5962" s="1" t="n">
        <v>0.8903536</v>
      </c>
      <c r="H5962" s="4" t="b">
        <f aca="false">FALSE()</f>
        <v>0</v>
      </c>
    </row>
    <row r="5963" customFormat="false" ht="15" hidden="false" customHeight="false" outlineLevel="0" collapsed="false">
      <c r="A5963" s="0" t="s">
        <v>8</v>
      </c>
      <c r="B5963" s="3" t="n">
        <v>46247.3958333333</v>
      </c>
      <c r="C5963" s="1" t="n">
        <v>2.525688</v>
      </c>
      <c r="D5963" s="1" t="n">
        <v>95.12235</v>
      </c>
      <c r="E5963" s="1" t="n">
        <v>20.97349</v>
      </c>
      <c r="F5963" s="1" t="n">
        <v>1008.514</v>
      </c>
      <c r="G5963" s="1" t="n">
        <v>0.9441636</v>
      </c>
      <c r="H5963" s="4" t="b">
        <f aca="false">FALSE()</f>
        <v>0</v>
      </c>
    </row>
    <row r="5964" customFormat="false" ht="15" hidden="false" customHeight="false" outlineLevel="0" collapsed="false">
      <c r="A5964" s="0" t="s">
        <v>8</v>
      </c>
      <c r="B5964" s="3" t="n">
        <v>46247.4027777778</v>
      </c>
      <c r="C5964" s="1" t="n">
        <v>2.623514</v>
      </c>
      <c r="D5964" s="1" t="n">
        <v>100.3813</v>
      </c>
      <c r="E5964" s="1" t="n">
        <v>21.60045</v>
      </c>
      <c r="F5964" s="1" t="n">
        <v>1008.515</v>
      </c>
      <c r="G5964" s="1" t="n">
        <v>0.7759395</v>
      </c>
      <c r="H5964" s="4" t="b">
        <f aca="false">FALSE()</f>
        <v>0</v>
      </c>
    </row>
    <row r="5965" customFormat="false" ht="15" hidden="false" customHeight="false" outlineLevel="0" collapsed="false">
      <c r="A5965" s="0" t="s">
        <v>8</v>
      </c>
      <c r="B5965" s="3" t="n">
        <v>46247.4097222222</v>
      </c>
      <c r="C5965" s="1" t="n">
        <v>2.43693</v>
      </c>
      <c r="D5965" s="1" t="n">
        <v>99.88909</v>
      </c>
      <c r="E5965" s="1" t="n">
        <v>22.05196</v>
      </c>
      <c r="F5965" s="1" t="n">
        <v>1008.379</v>
      </c>
      <c r="G5965" s="1" t="n">
        <v>0.7412711</v>
      </c>
      <c r="H5965" s="4" t="b">
        <f aca="false">FALSE()</f>
        <v>0</v>
      </c>
    </row>
    <row r="5966" customFormat="false" ht="15" hidden="false" customHeight="false" outlineLevel="0" collapsed="false">
      <c r="A5966" s="0" t="s">
        <v>8</v>
      </c>
      <c r="B5966" s="3" t="n">
        <v>46247.4166666667</v>
      </c>
      <c r="C5966" s="1" t="n">
        <v>2.105015</v>
      </c>
      <c r="D5966" s="1" t="n">
        <v>110.7287</v>
      </c>
      <c r="E5966" s="1" t="n">
        <v>22.47581</v>
      </c>
      <c r="F5966" s="1" t="n">
        <v>1008.277</v>
      </c>
      <c r="G5966" s="1" t="n">
        <v>0.9601026</v>
      </c>
      <c r="H5966" s="4" t="b">
        <f aca="false">FALSE()</f>
        <v>0</v>
      </c>
    </row>
    <row r="5967" customFormat="false" ht="15" hidden="false" customHeight="false" outlineLevel="0" collapsed="false">
      <c r="A5967" s="0" t="s">
        <v>8</v>
      </c>
      <c r="B5967" s="3" t="n">
        <v>46247.4236111111</v>
      </c>
      <c r="C5967" s="1" t="n">
        <v>2.947053</v>
      </c>
      <c r="D5967" s="1" t="n">
        <v>109.7488</v>
      </c>
      <c r="E5967" s="1" t="n">
        <v>22.90377</v>
      </c>
      <c r="F5967" s="1" t="n">
        <v>1008.266</v>
      </c>
      <c r="G5967" s="1" t="n">
        <v>1.163182</v>
      </c>
      <c r="H5967" s="4" t="b">
        <f aca="false">FALSE()</f>
        <v>0</v>
      </c>
    </row>
    <row r="5968" customFormat="false" ht="15" hidden="false" customHeight="false" outlineLevel="0" collapsed="false">
      <c r="A5968" s="0" t="s">
        <v>8</v>
      </c>
      <c r="B5968" s="3" t="n">
        <v>46247.4305555556</v>
      </c>
      <c r="C5968" s="1" t="n">
        <v>3.674871</v>
      </c>
      <c r="D5968" s="1" t="n">
        <v>108.7461</v>
      </c>
      <c r="E5968" s="1" t="n">
        <v>23.28184</v>
      </c>
      <c r="F5968" s="1" t="n">
        <v>1008.217</v>
      </c>
      <c r="G5968" s="1" t="n">
        <v>0.4783587</v>
      </c>
      <c r="H5968" s="4" t="b">
        <f aca="false">FALSE()</f>
        <v>0</v>
      </c>
    </row>
    <row r="5969" customFormat="false" ht="15" hidden="false" customHeight="false" outlineLevel="0" collapsed="false">
      <c r="A5969" s="0" t="s">
        <v>8</v>
      </c>
      <c r="B5969" s="3" t="n">
        <v>46247.4375</v>
      </c>
      <c r="C5969" s="1" t="n">
        <v>3.541331</v>
      </c>
      <c r="D5969" s="1" t="n">
        <v>103.4965</v>
      </c>
      <c r="E5969" s="1" t="n">
        <v>23.74951</v>
      </c>
      <c r="F5969" s="1" t="n">
        <v>1008.237</v>
      </c>
      <c r="G5969" s="1" t="n">
        <v>0.5812708</v>
      </c>
      <c r="H5969" s="4" t="b">
        <f aca="false">FALSE()</f>
        <v>0</v>
      </c>
    </row>
    <row r="5970" customFormat="false" ht="15" hidden="false" customHeight="false" outlineLevel="0" collapsed="false">
      <c r="A5970" s="0" t="s">
        <v>8</v>
      </c>
      <c r="B5970" s="3" t="n">
        <v>46247.4444444445</v>
      </c>
      <c r="C5970" s="1" t="n">
        <v>3.619716</v>
      </c>
      <c r="D5970" s="1" t="n">
        <v>114.1517</v>
      </c>
      <c r="E5970" s="1" t="n">
        <v>24.16475</v>
      </c>
      <c r="F5970" s="1" t="n">
        <v>1008.216</v>
      </c>
      <c r="G5970" s="1" t="n">
        <v>0.5858303</v>
      </c>
      <c r="H5970" s="4" t="b">
        <f aca="false">FALSE()</f>
        <v>0</v>
      </c>
    </row>
    <row r="5971" customFormat="false" ht="15" hidden="false" customHeight="false" outlineLevel="0" collapsed="false">
      <c r="A5971" s="0" t="s">
        <v>8</v>
      </c>
      <c r="B5971" s="3" t="n">
        <v>46247.4513888889</v>
      </c>
      <c r="C5971" s="1" t="n">
        <v>4.066166</v>
      </c>
      <c r="D5971" s="1" t="n">
        <v>119.6916</v>
      </c>
      <c r="E5971" s="1" t="n">
        <v>24.41031</v>
      </c>
      <c r="F5971" s="1" t="n">
        <v>1008.206</v>
      </c>
      <c r="G5971" s="1" t="n">
        <v>0.7428828</v>
      </c>
      <c r="H5971" s="4" t="b">
        <f aca="false">FALSE()</f>
        <v>0</v>
      </c>
    </row>
    <row r="5972" customFormat="false" ht="15" hidden="false" customHeight="false" outlineLevel="0" collapsed="false">
      <c r="A5972" s="0" t="s">
        <v>8</v>
      </c>
      <c r="B5972" s="3" t="n">
        <v>46247.4583333333</v>
      </c>
      <c r="C5972" s="1" t="n">
        <v>4.17567</v>
      </c>
      <c r="D5972" s="1" t="n">
        <v>113.2485</v>
      </c>
      <c r="E5972" s="1" t="n">
        <v>24.6543</v>
      </c>
      <c r="F5972" s="1" t="n">
        <v>1008.146</v>
      </c>
      <c r="G5972" s="1" t="n">
        <v>0.5996858</v>
      </c>
      <c r="H5972" s="4" t="b">
        <f aca="false">FALSE()</f>
        <v>0</v>
      </c>
    </row>
    <row r="5973" customFormat="false" ht="15" hidden="false" customHeight="false" outlineLevel="0" collapsed="false">
      <c r="A5973" s="0" t="s">
        <v>8</v>
      </c>
      <c r="B5973" s="3" t="n">
        <v>46247.4652777778</v>
      </c>
      <c r="C5973" s="1" t="n">
        <v>4.82153</v>
      </c>
      <c r="D5973" s="1" t="n">
        <v>124.1075</v>
      </c>
      <c r="E5973" s="1" t="n">
        <v>24.64693</v>
      </c>
      <c r="F5973" s="1" t="n">
        <v>1007.948</v>
      </c>
      <c r="G5973" s="1" t="n">
        <v>0.924001</v>
      </c>
      <c r="H5973" s="4" t="b">
        <f aca="false">FALSE()</f>
        <v>0</v>
      </c>
    </row>
    <row r="5974" customFormat="false" ht="15" hidden="false" customHeight="false" outlineLevel="0" collapsed="false">
      <c r="A5974" s="0" t="s">
        <v>8</v>
      </c>
      <c r="B5974" s="3" t="n">
        <v>46247.4722222222</v>
      </c>
      <c r="C5974" s="1" t="n">
        <v>4.645844</v>
      </c>
      <c r="D5974" s="1" t="n">
        <v>131.2645</v>
      </c>
      <c r="E5974" s="1" t="n">
        <v>24.94575</v>
      </c>
      <c r="F5974" s="1" t="n">
        <v>1007.795</v>
      </c>
      <c r="G5974" s="1" t="n">
        <v>1.243687</v>
      </c>
      <c r="H5974" s="4" t="b">
        <f aca="false">FALSE()</f>
        <v>0</v>
      </c>
    </row>
    <row r="5975" customFormat="false" ht="15" hidden="false" customHeight="false" outlineLevel="0" collapsed="false">
      <c r="A5975" s="0" t="s">
        <v>8</v>
      </c>
      <c r="B5975" s="3" t="n">
        <v>46247.4791666667</v>
      </c>
      <c r="C5975" s="1" t="n">
        <v>5.501104</v>
      </c>
      <c r="D5975" s="1" t="n">
        <v>129.2329</v>
      </c>
      <c r="E5975" s="1" t="n">
        <v>25.16276</v>
      </c>
      <c r="F5975" s="1" t="n">
        <v>1007.732</v>
      </c>
      <c r="G5975" s="1" t="n">
        <v>1.334031</v>
      </c>
      <c r="H5975" s="4" t="b">
        <f aca="false">FALSE()</f>
        <v>0</v>
      </c>
    </row>
    <row r="5976" customFormat="false" ht="15" hidden="false" customHeight="false" outlineLevel="0" collapsed="false">
      <c r="A5976" s="0" t="s">
        <v>8</v>
      </c>
      <c r="B5976" s="3" t="n">
        <v>46247.4861111111</v>
      </c>
      <c r="C5976" s="1" t="n">
        <v>6.037632</v>
      </c>
      <c r="D5976" s="1" t="n">
        <v>127.243</v>
      </c>
      <c r="E5976" s="1" t="n">
        <v>25.15137</v>
      </c>
      <c r="F5976" s="1" t="n">
        <v>1007.554</v>
      </c>
      <c r="G5976" s="1" t="n">
        <v>1.183028</v>
      </c>
      <c r="H5976" s="4" t="b">
        <f aca="false">FALSE()</f>
        <v>0</v>
      </c>
    </row>
    <row r="5977" customFormat="false" ht="15" hidden="false" customHeight="false" outlineLevel="0" collapsed="false">
      <c r="A5977" s="0" t="s">
        <v>8</v>
      </c>
      <c r="B5977" s="3" t="n">
        <v>46247.4930555556</v>
      </c>
      <c r="C5977" s="1" t="n">
        <v>5.539846</v>
      </c>
      <c r="D5977" s="1" t="n">
        <v>118.2048</v>
      </c>
      <c r="E5977" s="1" t="n">
        <v>25.38182</v>
      </c>
      <c r="F5977" s="1" t="n">
        <v>1007.517</v>
      </c>
      <c r="G5977" s="1" t="n">
        <v>1.290276</v>
      </c>
      <c r="H5977" s="4" t="b">
        <f aca="false">FALSE()</f>
        <v>0</v>
      </c>
    </row>
    <row r="5978" customFormat="false" ht="15" hidden="false" customHeight="false" outlineLevel="0" collapsed="false">
      <c r="A5978" s="0" t="s">
        <v>8</v>
      </c>
      <c r="B5978" s="3" t="n">
        <v>46247.5</v>
      </c>
      <c r="C5978" s="1" t="n">
        <v>5.096602</v>
      </c>
      <c r="D5978" s="1" t="n">
        <v>119.2958</v>
      </c>
      <c r="E5978" s="1" t="n">
        <v>25.78337</v>
      </c>
      <c r="F5978" s="1" t="n">
        <v>1007.546</v>
      </c>
      <c r="G5978" s="1" t="n">
        <v>0.9612235</v>
      </c>
      <c r="H5978" s="4" t="b">
        <f aca="false">FALSE()</f>
        <v>0</v>
      </c>
    </row>
    <row r="5979" customFormat="false" ht="15" hidden="false" customHeight="false" outlineLevel="0" collapsed="false">
      <c r="A5979" s="0" t="s">
        <v>8</v>
      </c>
      <c r="B5979" s="3" t="n">
        <v>46247.5069444445</v>
      </c>
      <c r="C5979" s="1" t="n">
        <v>4.716964</v>
      </c>
      <c r="D5979" s="1" t="n">
        <v>126.9054</v>
      </c>
      <c r="E5979" s="1" t="n">
        <v>26.16568</v>
      </c>
      <c r="F5979" s="1" t="n">
        <v>1007.729</v>
      </c>
      <c r="G5979" s="1" t="n">
        <v>0.945099</v>
      </c>
      <c r="H5979" s="4" t="b">
        <f aca="false">FALSE()</f>
        <v>0</v>
      </c>
    </row>
    <row r="5980" customFormat="false" ht="15" hidden="false" customHeight="false" outlineLevel="0" collapsed="false">
      <c r="A5980" s="0" t="s">
        <v>8</v>
      </c>
      <c r="B5980" s="3" t="n">
        <v>46247.5138888889</v>
      </c>
      <c r="C5980" s="1" t="n">
        <v>5.561515</v>
      </c>
      <c r="D5980" s="1" t="n">
        <v>119.6583</v>
      </c>
      <c r="E5980" s="1" t="n">
        <v>26.20444</v>
      </c>
      <c r="F5980" s="1" t="n">
        <v>1007.608</v>
      </c>
      <c r="G5980" s="1" t="n">
        <v>1.039652</v>
      </c>
      <c r="H5980" s="4" t="b">
        <f aca="false">FALSE()</f>
        <v>0</v>
      </c>
    </row>
    <row r="5981" customFormat="false" ht="15" hidden="false" customHeight="false" outlineLevel="0" collapsed="false">
      <c r="A5981" s="0" t="s">
        <v>8</v>
      </c>
      <c r="B5981" s="3" t="n">
        <v>46247.5208333333</v>
      </c>
      <c r="C5981" s="1" t="n">
        <v>4.596017</v>
      </c>
      <c r="D5981" s="1" t="n">
        <v>106.2117</v>
      </c>
      <c r="E5981" s="1" t="n">
        <v>26.68656</v>
      </c>
      <c r="F5981" s="1" t="n">
        <v>1007.481</v>
      </c>
      <c r="G5981" s="1" t="n">
        <v>0.9530937</v>
      </c>
      <c r="H5981" s="4" t="b">
        <f aca="false">FALSE()</f>
        <v>0</v>
      </c>
    </row>
    <row r="5982" customFormat="false" ht="15" hidden="false" customHeight="false" outlineLevel="0" collapsed="false">
      <c r="A5982" s="0" t="s">
        <v>8</v>
      </c>
      <c r="B5982" s="3" t="n">
        <v>46247.5277777778</v>
      </c>
      <c r="C5982" s="1" t="n">
        <v>4.577447</v>
      </c>
      <c r="D5982" s="1" t="n">
        <v>117.5885</v>
      </c>
      <c r="E5982" s="1" t="n">
        <v>27.18151</v>
      </c>
      <c r="F5982" s="1" t="n">
        <v>1007.334</v>
      </c>
      <c r="G5982" s="1" t="n">
        <v>0.9191433</v>
      </c>
      <c r="H5982" s="4" t="b">
        <f aca="false">FALSE()</f>
        <v>0</v>
      </c>
    </row>
    <row r="5983" customFormat="false" ht="15" hidden="false" customHeight="false" outlineLevel="0" collapsed="false">
      <c r="A5983" s="0" t="s">
        <v>8</v>
      </c>
      <c r="B5983" s="3" t="n">
        <v>46247.5347222222</v>
      </c>
      <c r="C5983" s="1" t="n">
        <v>3.932116</v>
      </c>
      <c r="D5983" s="1" t="n">
        <v>132.988</v>
      </c>
      <c r="E5983" s="1" t="n">
        <v>27.41628</v>
      </c>
      <c r="F5983" s="1" t="n">
        <v>1007.225</v>
      </c>
      <c r="G5983" s="1" t="n">
        <v>0.844084</v>
      </c>
      <c r="H5983" s="4" t="b">
        <f aca="false">FALSE()</f>
        <v>0</v>
      </c>
    </row>
    <row r="5984" customFormat="false" ht="15" hidden="false" customHeight="false" outlineLevel="0" collapsed="false">
      <c r="A5984" s="0" t="s">
        <v>8</v>
      </c>
      <c r="B5984" s="3" t="n">
        <v>46247.5416666667</v>
      </c>
      <c r="C5984" s="1" t="n">
        <v>4.6502</v>
      </c>
      <c r="D5984" s="1" t="n">
        <v>117.3639</v>
      </c>
      <c r="E5984" s="1" t="n">
        <v>27.41841</v>
      </c>
      <c r="F5984" s="1" t="n">
        <v>1007.123</v>
      </c>
      <c r="G5984" s="1" t="n">
        <v>1.582964</v>
      </c>
      <c r="H5984" s="4" t="b">
        <f aca="false">FALSE()</f>
        <v>0</v>
      </c>
    </row>
    <row r="5985" customFormat="false" ht="15" hidden="false" customHeight="false" outlineLevel="0" collapsed="false">
      <c r="A5985" s="0" t="s">
        <v>8</v>
      </c>
      <c r="B5985" s="3" t="n">
        <v>46247.5486111111</v>
      </c>
      <c r="C5985" s="1" t="n">
        <v>3.806234</v>
      </c>
      <c r="D5985" s="1" t="n">
        <v>90.74158</v>
      </c>
      <c r="E5985" s="1" t="n">
        <v>27.89146</v>
      </c>
      <c r="F5985" s="1" t="n">
        <v>1007.024</v>
      </c>
      <c r="G5985" s="1" t="n">
        <v>0.9621786</v>
      </c>
      <c r="H5985" s="4" t="b">
        <f aca="false">FALSE()</f>
        <v>0</v>
      </c>
    </row>
    <row r="5986" customFormat="false" ht="15" hidden="false" customHeight="false" outlineLevel="0" collapsed="false">
      <c r="A5986" s="0" t="s">
        <v>8</v>
      </c>
      <c r="B5986" s="3" t="n">
        <v>46247.5555555556</v>
      </c>
      <c r="C5986" s="1" t="n">
        <v>4.284355</v>
      </c>
      <c r="D5986" s="1" t="n">
        <v>119.4224</v>
      </c>
      <c r="E5986" s="1" t="n">
        <v>27.81629</v>
      </c>
      <c r="F5986" s="1" t="n">
        <v>1007.059</v>
      </c>
      <c r="G5986" s="1" t="n">
        <v>1.775491</v>
      </c>
      <c r="H5986" s="4" t="b">
        <f aca="false">FALSE()</f>
        <v>0</v>
      </c>
    </row>
    <row r="5987" customFormat="false" ht="15" hidden="false" customHeight="false" outlineLevel="0" collapsed="false">
      <c r="A5987" s="0" t="s">
        <v>8</v>
      </c>
      <c r="B5987" s="3" t="n">
        <v>46247.5625</v>
      </c>
      <c r="C5987" s="1" t="n">
        <v>4.767794</v>
      </c>
      <c r="D5987" s="1" t="n">
        <v>103.9013</v>
      </c>
      <c r="E5987" s="1" t="n">
        <v>27.90874</v>
      </c>
      <c r="F5987" s="1" t="n">
        <v>1007</v>
      </c>
      <c r="G5987" s="1" t="n">
        <v>1.758309</v>
      </c>
      <c r="H5987" s="4" t="b">
        <f aca="false">FALSE()</f>
        <v>0</v>
      </c>
    </row>
    <row r="5988" customFormat="false" ht="15" hidden="false" customHeight="false" outlineLevel="0" collapsed="false">
      <c r="A5988" s="0" t="s">
        <v>8</v>
      </c>
      <c r="B5988" s="3" t="n">
        <v>46247.5694444445</v>
      </c>
      <c r="C5988" s="1" t="n">
        <v>4.417919</v>
      </c>
      <c r="D5988" s="1" t="n">
        <v>105.3699</v>
      </c>
      <c r="E5988" s="1" t="n">
        <v>27.93527</v>
      </c>
      <c r="F5988" s="1" t="n">
        <v>1006.91</v>
      </c>
      <c r="G5988" s="1" t="n">
        <v>1.180217</v>
      </c>
      <c r="H5988" s="4" t="b">
        <f aca="false">FALSE()</f>
        <v>0</v>
      </c>
    </row>
    <row r="5989" customFormat="false" ht="15" hidden="false" customHeight="false" outlineLevel="0" collapsed="false">
      <c r="A5989" s="0" t="s">
        <v>8</v>
      </c>
      <c r="B5989" s="3" t="n">
        <v>46247.5763888889</v>
      </c>
      <c r="C5989" s="1" t="n">
        <v>5.516815</v>
      </c>
      <c r="D5989" s="1" t="n">
        <v>128.8788</v>
      </c>
      <c r="E5989" s="1" t="n">
        <v>27.90333</v>
      </c>
      <c r="F5989" s="1" t="n">
        <v>1006.888</v>
      </c>
      <c r="G5989" s="1" t="n">
        <v>1.114193</v>
      </c>
      <c r="H5989" s="4" t="b">
        <f aca="false">FALSE()</f>
        <v>0</v>
      </c>
    </row>
    <row r="5990" customFormat="false" ht="15" hidden="false" customHeight="false" outlineLevel="0" collapsed="false">
      <c r="A5990" s="0" t="s">
        <v>8</v>
      </c>
      <c r="B5990" s="3" t="n">
        <v>46247.5833333333</v>
      </c>
      <c r="C5990" s="1" t="n">
        <v>4.7516</v>
      </c>
      <c r="D5990" s="1" t="n">
        <v>112.1964</v>
      </c>
      <c r="E5990" s="1" t="n">
        <v>28.29033</v>
      </c>
      <c r="F5990" s="1" t="n">
        <v>1006.705</v>
      </c>
      <c r="G5990" s="1" t="n">
        <v>1.126637</v>
      </c>
      <c r="H5990" s="4" t="b">
        <f aca="false">FALSE()</f>
        <v>0</v>
      </c>
    </row>
    <row r="5991" customFormat="false" ht="15" hidden="false" customHeight="false" outlineLevel="0" collapsed="false">
      <c r="A5991" s="0" t="s">
        <v>8</v>
      </c>
      <c r="B5991" s="3" t="n">
        <v>46247.5902777778</v>
      </c>
      <c r="C5991" s="1" t="n">
        <v>4.99234</v>
      </c>
      <c r="D5991" s="1" t="n">
        <v>108.1974</v>
      </c>
      <c r="E5991" s="1" t="n">
        <v>28.4293</v>
      </c>
      <c r="F5991" s="1" t="n">
        <v>1006.605</v>
      </c>
      <c r="G5991" s="1" t="n">
        <v>0.8795058</v>
      </c>
      <c r="H5991" s="4" t="b">
        <f aca="false">FALSE()</f>
        <v>0</v>
      </c>
    </row>
    <row r="5992" customFormat="false" ht="15" hidden="false" customHeight="false" outlineLevel="0" collapsed="false">
      <c r="A5992" s="0" t="s">
        <v>8</v>
      </c>
      <c r="B5992" s="3" t="n">
        <v>46247.5972222222</v>
      </c>
      <c r="C5992" s="1" t="n">
        <v>4.89388</v>
      </c>
      <c r="D5992" s="1" t="n">
        <v>101.8317</v>
      </c>
      <c r="E5992" s="1" t="n">
        <v>28.54545</v>
      </c>
      <c r="F5992" s="1" t="n">
        <v>1006.621</v>
      </c>
      <c r="G5992" s="1" t="n">
        <v>0.8414919</v>
      </c>
      <c r="H5992" s="4" t="b">
        <f aca="false">FALSE()</f>
        <v>0</v>
      </c>
    </row>
    <row r="5993" customFormat="false" ht="15" hidden="false" customHeight="false" outlineLevel="0" collapsed="false">
      <c r="A5993" s="0" t="s">
        <v>8</v>
      </c>
      <c r="B5993" s="3" t="n">
        <v>46247.6041666667</v>
      </c>
      <c r="C5993" s="1" t="n">
        <v>4.639439</v>
      </c>
      <c r="D5993" s="1" t="n">
        <v>105.9007</v>
      </c>
      <c r="E5993" s="1" t="n">
        <v>28.92993</v>
      </c>
      <c r="F5993" s="1" t="n">
        <v>1006.546</v>
      </c>
      <c r="G5993" s="1" t="n">
        <v>1.07616</v>
      </c>
      <c r="H5993" s="4" t="b">
        <f aca="false">FALSE()</f>
        <v>0</v>
      </c>
    </row>
    <row r="5994" customFormat="false" ht="15" hidden="false" customHeight="false" outlineLevel="0" collapsed="false">
      <c r="A5994" s="0" t="s">
        <v>8</v>
      </c>
      <c r="B5994" s="3" t="n">
        <v>46247.6111111111</v>
      </c>
      <c r="C5994" s="1" t="n">
        <v>4.654646</v>
      </c>
      <c r="D5994" s="1" t="n">
        <v>95.81357</v>
      </c>
      <c r="E5994" s="1" t="n">
        <v>28.85639</v>
      </c>
      <c r="F5994" s="1" t="n">
        <v>1006.359</v>
      </c>
      <c r="G5994" s="1" t="n">
        <v>1.105862</v>
      </c>
      <c r="H5994" s="4" t="b">
        <f aca="false">FALSE()</f>
        <v>0</v>
      </c>
    </row>
    <row r="5995" customFormat="false" ht="15" hidden="false" customHeight="false" outlineLevel="0" collapsed="false">
      <c r="A5995" s="0" t="s">
        <v>8</v>
      </c>
      <c r="B5995" s="3" t="n">
        <v>46247.6180555556</v>
      </c>
      <c r="C5995" s="1" t="n">
        <v>4.69704</v>
      </c>
      <c r="D5995" s="1" t="n">
        <v>113.2279</v>
      </c>
      <c r="E5995" s="1" t="n">
        <v>29.16278</v>
      </c>
      <c r="F5995" s="1" t="n">
        <v>1006.198</v>
      </c>
      <c r="G5995" s="1" t="n">
        <v>1.144319</v>
      </c>
      <c r="H5995" s="4" t="b">
        <f aca="false">FALSE()</f>
        <v>0</v>
      </c>
    </row>
    <row r="5996" customFormat="false" ht="15" hidden="false" customHeight="false" outlineLevel="0" collapsed="false">
      <c r="A5996" s="0" t="s">
        <v>8</v>
      </c>
      <c r="B5996" s="3" t="n">
        <v>46247.625</v>
      </c>
      <c r="C5996" s="1" t="n">
        <v>5.155257</v>
      </c>
      <c r="D5996" s="1" t="n">
        <v>111.2179</v>
      </c>
      <c r="E5996" s="1" t="n">
        <v>29.24118</v>
      </c>
      <c r="F5996" s="1" t="n">
        <v>1005.952</v>
      </c>
      <c r="G5996" s="1" t="n">
        <v>1.172457</v>
      </c>
      <c r="H5996" s="4" t="b">
        <f aca="false">FALSE()</f>
        <v>0</v>
      </c>
    </row>
    <row r="5997" customFormat="false" ht="15" hidden="false" customHeight="false" outlineLevel="0" collapsed="false">
      <c r="A5997" s="0" t="s">
        <v>8</v>
      </c>
      <c r="B5997" s="3" t="n">
        <v>46247.6319444445</v>
      </c>
      <c r="C5997" s="1" t="n">
        <v>4.542265</v>
      </c>
      <c r="D5997" s="1" t="n">
        <v>102.6328</v>
      </c>
      <c r="E5997" s="1" t="n">
        <v>29.20821</v>
      </c>
      <c r="F5997" s="1" t="n">
        <v>1005.826</v>
      </c>
      <c r="G5997" s="1" t="n">
        <v>1.003578</v>
      </c>
      <c r="H5997" s="4" t="b">
        <f aca="false">FALSE()</f>
        <v>0</v>
      </c>
    </row>
    <row r="5998" customFormat="false" ht="15" hidden="false" customHeight="false" outlineLevel="0" collapsed="false">
      <c r="A5998" s="0" t="s">
        <v>8</v>
      </c>
      <c r="B5998" s="3" t="n">
        <v>46247.6388888889</v>
      </c>
      <c r="C5998" s="1" t="n">
        <v>4.912203</v>
      </c>
      <c r="D5998" s="1" t="n">
        <v>110.965</v>
      </c>
      <c r="E5998" s="1" t="n">
        <v>29.3667</v>
      </c>
      <c r="F5998" s="1" t="n">
        <v>1005.593</v>
      </c>
      <c r="G5998" s="1" t="n">
        <v>1.336432</v>
      </c>
      <c r="H5998" s="4" t="b">
        <f aca="false">FALSE()</f>
        <v>0</v>
      </c>
    </row>
    <row r="5999" customFormat="false" ht="15" hidden="false" customHeight="false" outlineLevel="0" collapsed="false">
      <c r="A5999" s="0" t="s">
        <v>8</v>
      </c>
      <c r="B5999" s="3" t="n">
        <v>46247.6458333333</v>
      </c>
      <c r="C5999" s="1" t="n">
        <v>5.705317</v>
      </c>
      <c r="D5999" s="1" t="n">
        <v>110.0392</v>
      </c>
      <c r="E5999" s="1" t="n">
        <v>29.3205</v>
      </c>
      <c r="F5999" s="1" t="n">
        <v>1005.421</v>
      </c>
      <c r="G5999" s="1" t="n">
        <v>1.25323</v>
      </c>
      <c r="H5999" s="4" t="b">
        <f aca="false">FALSE()</f>
        <v>0</v>
      </c>
    </row>
    <row r="6000" customFormat="false" ht="15" hidden="false" customHeight="false" outlineLevel="0" collapsed="false">
      <c r="A6000" s="0" t="s">
        <v>8</v>
      </c>
      <c r="B6000" s="3" t="n">
        <v>46247.6527777778</v>
      </c>
      <c r="C6000" s="1" t="n">
        <v>5.380236</v>
      </c>
      <c r="D6000" s="1" t="n">
        <v>126.1723</v>
      </c>
      <c r="E6000" s="1" t="n">
        <v>29.38742</v>
      </c>
      <c r="F6000" s="1" t="n">
        <v>1005.237</v>
      </c>
      <c r="G6000" s="1" t="n">
        <v>1.198443</v>
      </c>
      <c r="H6000" s="4" t="b">
        <f aca="false">FALSE()</f>
        <v>0</v>
      </c>
    </row>
    <row r="6001" customFormat="false" ht="15" hidden="false" customHeight="false" outlineLevel="0" collapsed="false">
      <c r="A6001" s="0" t="s">
        <v>8</v>
      </c>
      <c r="B6001" s="3" t="n">
        <v>46247.6597222222</v>
      </c>
      <c r="C6001" s="1" t="n">
        <v>4.866462</v>
      </c>
      <c r="D6001" s="1" t="n">
        <v>114.4559</v>
      </c>
      <c r="E6001" s="1" t="n">
        <v>29.5981</v>
      </c>
      <c r="F6001" s="1" t="n">
        <v>1005.104</v>
      </c>
      <c r="G6001" s="1" t="n">
        <v>1.217051</v>
      </c>
      <c r="H6001" s="4" t="b">
        <f aca="false">FALSE()</f>
        <v>0</v>
      </c>
    </row>
    <row r="6002" customFormat="false" ht="15" hidden="false" customHeight="false" outlineLevel="0" collapsed="false">
      <c r="A6002" s="0" t="s">
        <v>8</v>
      </c>
      <c r="B6002" s="3" t="n">
        <v>46247.6666666667</v>
      </c>
      <c r="C6002" s="1" t="n">
        <v>4.919649</v>
      </c>
      <c r="D6002" s="1" t="n">
        <v>112.7438</v>
      </c>
      <c r="E6002" s="1" t="n">
        <v>29.8322</v>
      </c>
      <c r="F6002" s="1" t="n">
        <v>1005.07</v>
      </c>
      <c r="G6002" s="1" t="n">
        <v>1.155186</v>
      </c>
      <c r="H6002" s="4" t="b">
        <f aca="false">FALSE()</f>
        <v>0</v>
      </c>
    </row>
    <row r="6003" customFormat="false" ht="15" hidden="false" customHeight="false" outlineLevel="0" collapsed="false">
      <c r="A6003" s="0" t="s">
        <v>8</v>
      </c>
      <c r="B6003" s="3" t="n">
        <v>46247.6736111111</v>
      </c>
      <c r="C6003" s="1" t="n">
        <v>5.755679</v>
      </c>
      <c r="D6003" s="1" t="n">
        <v>110.8597</v>
      </c>
      <c r="E6003" s="1" t="n">
        <v>29.54173</v>
      </c>
      <c r="F6003" s="1" t="n">
        <v>1004.723</v>
      </c>
      <c r="G6003" s="1" t="n">
        <v>1.133127</v>
      </c>
      <c r="H6003" s="4" t="b">
        <f aca="false">FALSE()</f>
        <v>0</v>
      </c>
    </row>
    <row r="6004" customFormat="false" ht="15" hidden="false" customHeight="false" outlineLevel="0" collapsed="false">
      <c r="A6004" s="0" t="s">
        <v>8</v>
      </c>
      <c r="B6004" s="3" t="n">
        <v>46247.6805555556</v>
      </c>
      <c r="C6004" s="1" t="n">
        <v>5.404005</v>
      </c>
      <c r="D6004" s="1" t="n">
        <v>103.6995</v>
      </c>
      <c r="E6004" s="1" t="n">
        <v>29.61159</v>
      </c>
      <c r="F6004" s="1" t="n">
        <v>1004.789</v>
      </c>
      <c r="G6004" s="1" t="n">
        <v>1.078977</v>
      </c>
      <c r="H6004" s="4" t="b">
        <f aca="false">FALSE()</f>
        <v>0</v>
      </c>
    </row>
    <row r="6005" customFormat="false" ht="15" hidden="false" customHeight="false" outlineLevel="0" collapsed="false">
      <c r="A6005" s="0" t="s">
        <v>8</v>
      </c>
      <c r="B6005" s="3" t="n">
        <v>46247.6875</v>
      </c>
      <c r="C6005" s="1" t="n">
        <v>5.131755</v>
      </c>
      <c r="D6005" s="1" t="n">
        <v>102.8065</v>
      </c>
      <c r="E6005" s="1" t="n">
        <v>29.81474</v>
      </c>
      <c r="F6005" s="1" t="n">
        <v>1004.64</v>
      </c>
      <c r="G6005" s="1" t="n">
        <v>1.244724</v>
      </c>
      <c r="H6005" s="4" t="b">
        <f aca="false">FALSE()</f>
        <v>0</v>
      </c>
    </row>
    <row r="6006" customFormat="false" ht="15" hidden="false" customHeight="false" outlineLevel="0" collapsed="false">
      <c r="A6006" s="0" t="s">
        <v>8</v>
      </c>
      <c r="B6006" s="3" t="n">
        <v>46247.6944444445</v>
      </c>
      <c r="C6006" s="1" t="n">
        <v>5.626172</v>
      </c>
      <c r="D6006" s="1" t="n">
        <v>102.8851</v>
      </c>
      <c r="E6006" s="1" t="n">
        <v>29.74502</v>
      </c>
      <c r="F6006" s="1" t="n">
        <v>1004.534</v>
      </c>
      <c r="G6006" s="1" t="n">
        <v>1.04076</v>
      </c>
      <c r="H6006" s="4" t="b">
        <f aca="false">FALSE()</f>
        <v>0</v>
      </c>
    </row>
    <row r="6007" customFormat="false" ht="15" hidden="false" customHeight="false" outlineLevel="0" collapsed="false">
      <c r="A6007" s="0" t="s">
        <v>8</v>
      </c>
      <c r="B6007" s="3" t="n">
        <v>46247.7013888889</v>
      </c>
      <c r="C6007" s="1" t="n">
        <v>5.748141</v>
      </c>
      <c r="D6007" s="1" t="n">
        <v>116.2817</v>
      </c>
      <c r="E6007" s="1" t="n">
        <v>29.77638</v>
      </c>
      <c r="F6007" s="1" t="n">
        <v>1004.427</v>
      </c>
      <c r="G6007" s="1" t="n">
        <v>1.25628</v>
      </c>
      <c r="H6007" s="4" t="b">
        <f aca="false">FALSE()</f>
        <v>0</v>
      </c>
    </row>
    <row r="6008" customFormat="false" ht="15" hidden="false" customHeight="false" outlineLevel="0" collapsed="false">
      <c r="A6008" s="0" t="s">
        <v>8</v>
      </c>
      <c r="B6008" s="3" t="n">
        <v>46247.7083333333</v>
      </c>
      <c r="C6008" s="1" t="n">
        <v>6.583577</v>
      </c>
      <c r="D6008" s="1" t="n">
        <v>92.65028</v>
      </c>
      <c r="E6008" s="1" t="n">
        <v>29.60918</v>
      </c>
      <c r="F6008" s="1" t="n">
        <v>1004.354</v>
      </c>
      <c r="G6008" s="1" t="n">
        <v>0.9953059</v>
      </c>
      <c r="H6008" s="4" t="b">
        <f aca="false">FALSE()</f>
        <v>0</v>
      </c>
    </row>
    <row r="6009" customFormat="false" ht="15" hidden="false" customHeight="false" outlineLevel="0" collapsed="false">
      <c r="A6009" s="0" t="s">
        <v>8</v>
      </c>
      <c r="B6009" s="3" t="n">
        <v>46247.7152777778</v>
      </c>
      <c r="C6009" s="1" t="n">
        <v>5.295845</v>
      </c>
      <c r="D6009" s="1" t="n">
        <v>84.53575</v>
      </c>
      <c r="E6009" s="1" t="n">
        <v>29.94463</v>
      </c>
      <c r="F6009" s="1" t="n">
        <v>1004.405</v>
      </c>
      <c r="G6009" s="1" t="n">
        <v>1.089783</v>
      </c>
      <c r="H6009" s="4" t="b">
        <f aca="false">FALSE()</f>
        <v>0</v>
      </c>
    </row>
    <row r="6010" customFormat="false" ht="15" hidden="false" customHeight="false" outlineLevel="0" collapsed="false">
      <c r="A6010" s="0" t="s">
        <v>8</v>
      </c>
      <c r="B6010" s="3" t="n">
        <v>46247.7222222222</v>
      </c>
      <c r="C6010" s="1" t="n">
        <v>6.093391</v>
      </c>
      <c r="D6010" s="1" t="n">
        <v>90.61483</v>
      </c>
      <c r="E6010" s="1" t="n">
        <v>29.79273</v>
      </c>
      <c r="F6010" s="1" t="n">
        <v>1004.313</v>
      </c>
      <c r="G6010" s="1" t="n">
        <v>0.9044909</v>
      </c>
      <c r="H6010" s="4" t="b">
        <f aca="false">FALSE()</f>
        <v>0</v>
      </c>
    </row>
    <row r="6011" customFormat="false" ht="15" hidden="false" customHeight="false" outlineLevel="0" collapsed="false">
      <c r="A6011" s="0" t="s">
        <v>8</v>
      </c>
      <c r="B6011" s="3" t="n">
        <v>46247.7291666667</v>
      </c>
      <c r="C6011" s="1" t="n">
        <v>5.334675</v>
      </c>
      <c r="D6011" s="1" t="n">
        <v>87.50325</v>
      </c>
      <c r="E6011" s="1" t="n">
        <v>29.88982</v>
      </c>
      <c r="F6011" s="1" t="n">
        <v>1004.295</v>
      </c>
      <c r="G6011" s="1" t="n">
        <v>1.075723</v>
      </c>
      <c r="H6011" s="4" t="b">
        <f aca="false">FALSE()</f>
        <v>0</v>
      </c>
    </row>
    <row r="6012" customFormat="false" ht="15" hidden="false" customHeight="false" outlineLevel="0" collapsed="false">
      <c r="A6012" s="0" t="s">
        <v>8</v>
      </c>
      <c r="B6012" s="3" t="n">
        <v>46247.7361111111</v>
      </c>
      <c r="C6012" s="1" t="n">
        <v>5.228245</v>
      </c>
      <c r="D6012" s="1" t="n">
        <v>96.25475</v>
      </c>
      <c r="E6012" s="1" t="n">
        <v>29.90548</v>
      </c>
      <c r="F6012" s="1" t="n">
        <v>1004.121</v>
      </c>
      <c r="G6012" s="1" t="n">
        <v>0.9720873</v>
      </c>
      <c r="H6012" s="4" t="b">
        <f aca="false">FALSE()</f>
        <v>0</v>
      </c>
    </row>
    <row r="6013" customFormat="false" ht="15" hidden="false" customHeight="false" outlineLevel="0" collapsed="false">
      <c r="A6013" s="0" t="s">
        <v>8</v>
      </c>
      <c r="B6013" s="3" t="n">
        <v>46247.7430555556</v>
      </c>
      <c r="C6013" s="1" t="n">
        <v>5.478756</v>
      </c>
      <c r="D6013" s="1" t="n">
        <v>100.354</v>
      </c>
      <c r="E6013" s="1" t="n">
        <v>29.84023</v>
      </c>
      <c r="F6013" s="1" t="n">
        <v>1004.033</v>
      </c>
      <c r="G6013" s="1" t="n">
        <v>1.003917</v>
      </c>
      <c r="H6013" s="4" t="b">
        <f aca="false">FALSE()</f>
        <v>0</v>
      </c>
    </row>
    <row r="6014" customFormat="false" ht="15" hidden="false" customHeight="false" outlineLevel="0" collapsed="false">
      <c r="A6014" s="0" t="s">
        <v>8</v>
      </c>
      <c r="B6014" s="3" t="n">
        <v>46247.75</v>
      </c>
      <c r="C6014" s="1" t="n">
        <v>5.543161</v>
      </c>
      <c r="D6014" s="1" t="n">
        <v>99.11147</v>
      </c>
      <c r="E6014" s="1" t="n">
        <v>29.93114</v>
      </c>
      <c r="F6014" s="1" t="n">
        <v>1004.023</v>
      </c>
      <c r="G6014" s="1" t="n">
        <v>1.416887</v>
      </c>
      <c r="H6014" s="4" t="b">
        <f aca="false">FALSE()</f>
        <v>0</v>
      </c>
    </row>
    <row r="6015" customFormat="false" ht="15" hidden="false" customHeight="false" outlineLevel="0" collapsed="false">
      <c r="A6015" s="0" t="s">
        <v>8</v>
      </c>
      <c r="B6015" s="3" t="n">
        <v>46247.7569444445</v>
      </c>
      <c r="C6015" s="1" t="n">
        <v>5.083008</v>
      </c>
      <c r="D6015" s="1" t="n">
        <v>98.34857</v>
      </c>
      <c r="E6015" s="1" t="n">
        <v>29.89619</v>
      </c>
      <c r="F6015" s="1" t="n">
        <v>1003.797</v>
      </c>
      <c r="G6015" s="1" t="n">
        <v>0.9330426</v>
      </c>
      <c r="H6015" s="4" t="b">
        <f aca="false">FALSE()</f>
        <v>0</v>
      </c>
    </row>
    <row r="6016" customFormat="false" ht="15" hidden="false" customHeight="false" outlineLevel="0" collapsed="false">
      <c r="A6016" s="0" t="s">
        <v>8</v>
      </c>
      <c r="B6016" s="3" t="n">
        <v>46247.7638888889</v>
      </c>
      <c r="C6016" s="1" t="n">
        <v>5.258527</v>
      </c>
      <c r="D6016" s="1" t="n">
        <v>97.85457</v>
      </c>
      <c r="E6016" s="1" t="n">
        <v>29.8118</v>
      </c>
      <c r="F6016" s="1" t="n">
        <v>1003.888</v>
      </c>
      <c r="G6016" s="1" t="n">
        <v>0.9792097</v>
      </c>
      <c r="H6016" s="4" t="b">
        <f aca="false">FALSE()</f>
        <v>0</v>
      </c>
    </row>
    <row r="6017" customFormat="false" ht="15" hidden="false" customHeight="false" outlineLevel="0" collapsed="false">
      <c r="A6017" s="0" t="s">
        <v>8</v>
      </c>
      <c r="B6017" s="3" t="n">
        <v>46247.7708333333</v>
      </c>
      <c r="C6017" s="1" t="n">
        <v>5.498434</v>
      </c>
      <c r="D6017" s="1" t="n">
        <v>100.9426</v>
      </c>
      <c r="E6017" s="1" t="n">
        <v>29.77913</v>
      </c>
      <c r="F6017" s="1" t="n">
        <v>1003.845</v>
      </c>
      <c r="G6017" s="1" t="n">
        <v>1.107162</v>
      </c>
      <c r="H6017" s="4" t="b">
        <f aca="false">FALSE()</f>
        <v>0</v>
      </c>
    </row>
    <row r="6018" customFormat="false" ht="15" hidden="false" customHeight="false" outlineLevel="0" collapsed="false">
      <c r="A6018" s="0" t="s">
        <v>8</v>
      </c>
      <c r="B6018" s="3" t="n">
        <v>46247.7777777778</v>
      </c>
      <c r="C6018" s="1" t="n">
        <v>5.119962</v>
      </c>
      <c r="D6018" s="1" t="n">
        <v>96.53893</v>
      </c>
      <c r="E6018" s="1" t="n">
        <v>29.77717</v>
      </c>
      <c r="F6018" s="1" t="n">
        <v>1003.728</v>
      </c>
      <c r="G6018" s="1" t="n">
        <v>1.118876</v>
      </c>
      <c r="H6018" s="4" t="b">
        <f aca="false">FALSE()</f>
        <v>0</v>
      </c>
    </row>
    <row r="6019" customFormat="false" ht="15" hidden="false" customHeight="false" outlineLevel="0" collapsed="false">
      <c r="A6019" s="0" t="s">
        <v>8</v>
      </c>
      <c r="B6019" s="3" t="n">
        <v>46247.7847222222</v>
      </c>
      <c r="C6019" s="1" t="n">
        <v>5.450618</v>
      </c>
      <c r="D6019" s="1" t="n">
        <v>94.66245</v>
      </c>
      <c r="E6019" s="1" t="n">
        <v>29.60678</v>
      </c>
      <c r="F6019" s="1" t="n">
        <v>1003.716</v>
      </c>
      <c r="G6019" s="1" t="n">
        <v>1.14643</v>
      </c>
      <c r="H6019" s="4" t="b">
        <f aca="false">FALSE()</f>
        <v>0</v>
      </c>
    </row>
    <row r="6020" customFormat="false" ht="15" hidden="false" customHeight="false" outlineLevel="0" collapsed="false">
      <c r="A6020" s="0" t="s">
        <v>8</v>
      </c>
      <c r="B6020" s="3" t="n">
        <v>46247.7916666667</v>
      </c>
      <c r="C6020" s="1" t="n">
        <v>5.526047</v>
      </c>
      <c r="D6020" s="1" t="n">
        <v>94.67506</v>
      </c>
      <c r="E6020" s="1" t="n">
        <v>29.45574</v>
      </c>
      <c r="F6020" s="1" t="n">
        <v>1003.696</v>
      </c>
      <c r="G6020" s="1" t="n">
        <v>1.049343</v>
      </c>
      <c r="H6020" s="4" t="b">
        <f aca="false">FALSE()</f>
        <v>0</v>
      </c>
    </row>
    <row r="6021" customFormat="false" ht="15" hidden="false" customHeight="false" outlineLevel="0" collapsed="false">
      <c r="A6021" s="0" t="s">
        <v>8</v>
      </c>
      <c r="B6021" s="3" t="n">
        <v>46247.7986111111</v>
      </c>
      <c r="C6021" s="1" t="n">
        <v>5.619716</v>
      </c>
      <c r="D6021" s="1" t="n">
        <v>94.20972</v>
      </c>
      <c r="E6021" s="1" t="n">
        <v>29.45506</v>
      </c>
      <c r="F6021" s="1" t="n">
        <v>1003.616</v>
      </c>
      <c r="G6021" s="1" t="n">
        <v>0.9660986</v>
      </c>
      <c r="H6021" s="4" t="b">
        <f aca="false">FALSE()</f>
        <v>0</v>
      </c>
    </row>
    <row r="6022" customFormat="false" ht="15" hidden="false" customHeight="false" outlineLevel="0" collapsed="false">
      <c r="A6022" s="0" t="s">
        <v>8</v>
      </c>
      <c r="B6022" s="3" t="n">
        <v>46247.8055555556</v>
      </c>
      <c r="C6022" s="1" t="n">
        <v>5.844153</v>
      </c>
      <c r="D6022" s="1" t="n">
        <v>92.11986</v>
      </c>
      <c r="E6022" s="1" t="n">
        <v>29.31879</v>
      </c>
      <c r="F6022" s="1" t="n">
        <v>1003.555</v>
      </c>
      <c r="G6022" s="1" t="n">
        <v>1.186753</v>
      </c>
      <c r="H6022" s="4" t="b">
        <f aca="false">FALSE()</f>
        <v>0</v>
      </c>
    </row>
    <row r="6023" customFormat="false" ht="15" hidden="false" customHeight="false" outlineLevel="0" collapsed="false">
      <c r="A6023" s="0" t="s">
        <v>8</v>
      </c>
      <c r="B6023" s="3" t="n">
        <v>46247.8125</v>
      </c>
      <c r="C6023" s="1" t="n">
        <v>5.843626</v>
      </c>
      <c r="D6023" s="1" t="n">
        <v>93.65983</v>
      </c>
      <c r="E6023" s="1" t="n">
        <v>29.1703</v>
      </c>
      <c r="F6023" s="1" t="n">
        <v>1003.628</v>
      </c>
      <c r="G6023" s="1" t="n">
        <v>1.053897</v>
      </c>
      <c r="H6023" s="4" t="b">
        <f aca="false">FALSE()</f>
        <v>0</v>
      </c>
    </row>
    <row r="6024" customFormat="false" ht="15" hidden="false" customHeight="false" outlineLevel="0" collapsed="false">
      <c r="A6024" s="0" t="s">
        <v>8</v>
      </c>
      <c r="B6024" s="3" t="n">
        <v>46247.8194444445</v>
      </c>
      <c r="C6024" s="1" t="n">
        <v>6.353512</v>
      </c>
      <c r="D6024" s="1" t="n">
        <v>95.57719</v>
      </c>
      <c r="E6024" s="1" t="n">
        <v>28.99946</v>
      </c>
      <c r="F6024" s="1" t="n">
        <v>1003.599</v>
      </c>
      <c r="G6024" s="1" t="n">
        <v>0.6854138</v>
      </c>
      <c r="H6024" s="4" t="b">
        <f aca="false">FALSE()</f>
        <v>0</v>
      </c>
    </row>
    <row r="6025" customFormat="false" ht="15" hidden="false" customHeight="false" outlineLevel="0" collapsed="false">
      <c r="A6025" s="0" t="s">
        <v>8</v>
      </c>
      <c r="B6025" s="3" t="n">
        <v>46247.8263888889</v>
      </c>
      <c r="C6025" s="1" t="n">
        <v>7.169328</v>
      </c>
      <c r="D6025" s="1" t="n">
        <v>93.58833</v>
      </c>
      <c r="E6025" s="1" t="n">
        <v>28.81459</v>
      </c>
      <c r="F6025" s="1" t="n">
        <v>1003.471</v>
      </c>
      <c r="G6025" s="1" t="n">
        <v>0.7063456</v>
      </c>
      <c r="H6025" s="4" t="b">
        <f aca="false">FALSE()</f>
        <v>0</v>
      </c>
    </row>
    <row r="6026" customFormat="false" ht="15" hidden="false" customHeight="false" outlineLevel="0" collapsed="false">
      <c r="A6026" s="0" t="s">
        <v>8</v>
      </c>
      <c r="B6026" s="3" t="n">
        <v>46247.8333333333</v>
      </c>
      <c r="C6026" s="1" t="n">
        <v>6.771709</v>
      </c>
      <c r="D6026" s="1" t="n">
        <v>92.41418</v>
      </c>
      <c r="E6026" s="1" t="n">
        <v>28.68975</v>
      </c>
      <c r="F6026" s="1" t="n">
        <v>1003.523</v>
      </c>
      <c r="G6026" s="1" t="n">
        <v>0.5967146</v>
      </c>
      <c r="H6026" s="4" t="b">
        <f aca="false">FALSE()</f>
        <v>0</v>
      </c>
    </row>
    <row r="6027" customFormat="false" ht="15" hidden="false" customHeight="false" outlineLevel="0" collapsed="false">
      <c r="A6027" s="0" t="s">
        <v>8</v>
      </c>
      <c r="B6027" s="3" t="n">
        <v>46247.8402777778</v>
      </c>
      <c r="C6027" s="1" t="n">
        <v>6.818082</v>
      </c>
      <c r="D6027" s="1" t="n">
        <v>93.00822</v>
      </c>
      <c r="E6027" s="1" t="n">
        <v>28.55873</v>
      </c>
      <c r="F6027" s="1" t="n">
        <v>1003.682</v>
      </c>
      <c r="G6027" s="1" t="n">
        <v>0.6317714</v>
      </c>
      <c r="H6027" s="4" t="b">
        <f aca="false">FALSE()</f>
        <v>0</v>
      </c>
    </row>
    <row r="6028" customFormat="false" ht="15" hidden="false" customHeight="false" outlineLevel="0" collapsed="false">
      <c r="A6028" s="0" t="s">
        <v>8</v>
      </c>
      <c r="B6028" s="3" t="n">
        <v>46247.8472222222</v>
      </c>
      <c r="C6028" s="1" t="n">
        <v>6.833847</v>
      </c>
      <c r="D6028" s="1" t="n">
        <v>94.00899</v>
      </c>
      <c r="E6028" s="1" t="n">
        <v>28.3883</v>
      </c>
      <c r="F6028" s="1" t="n">
        <v>1003.631</v>
      </c>
      <c r="G6028" s="1" t="n">
        <v>0.6849923</v>
      </c>
      <c r="H6028" s="4" t="b">
        <f aca="false">FALSE()</f>
        <v>0</v>
      </c>
    </row>
    <row r="6029" customFormat="false" ht="15" hidden="false" customHeight="false" outlineLevel="0" collapsed="false">
      <c r="A6029" s="0" t="s">
        <v>8</v>
      </c>
      <c r="B6029" s="3" t="n">
        <v>46247.8541666667</v>
      </c>
      <c r="C6029" s="1" t="n">
        <v>7.242624</v>
      </c>
      <c r="D6029" s="1" t="n">
        <v>93.97974</v>
      </c>
      <c r="E6029" s="1" t="n">
        <v>28.13132</v>
      </c>
      <c r="F6029" s="1" t="n">
        <v>1003.69</v>
      </c>
      <c r="G6029" s="1" t="n">
        <v>0.6533619</v>
      </c>
      <c r="H6029" s="4" t="b">
        <f aca="false">FALSE()</f>
        <v>0</v>
      </c>
    </row>
    <row r="6030" customFormat="false" ht="15" hidden="false" customHeight="false" outlineLevel="0" collapsed="false">
      <c r="A6030" s="0" t="s">
        <v>8</v>
      </c>
      <c r="B6030" s="3" t="n">
        <v>46247.8611111111</v>
      </c>
      <c r="C6030" s="1" t="n">
        <v>7.685063</v>
      </c>
      <c r="D6030" s="1" t="n">
        <v>92.06037</v>
      </c>
      <c r="E6030" s="1" t="n">
        <v>28.01484</v>
      </c>
      <c r="F6030" s="1" t="n">
        <v>1003.65</v>
      </c>
      <c r="G6030" s="1" t="n">
        <v>0.5885162</v>
      </c>
      <c r="H6030" s="4" t="b">
        <f aca="false">FALSE()</f>
        <v>0</v>
      </c>
    </row>
    <row r="6031" customFormat="false" ht="15" hidden="false" customHeight="false" outlineLevel="0" collapsed="false">
      <c r="A6031" s="0" t="s">
        <v>8</v>
      </c>
      <c r="B6031" s="3" t="n">
        <v>46247.8680555556</v>
      </c>
      <c r="C6031" s="1" t="n">
        <v>7.709269</v>
      </c>
      <c r="D6031" s="1" t="n">
        <v>91.80265</v>
      </c>
      <c r="E6031" s="1" t="n">
        <v>27.91938</v>
      </c>
      <c r="F6031" s="1" t="n">
        <v>1003.778</v>
      </c>
      <c r="G6031" s="1" t="n">
        <v>0.5549797</v>
      </c>
      <c r="H6031" s="4" t="b">
        <f aca="false">FALSE()</f>
        <v>0</v>
      </c>
    </row>
    <row r="6032" customFormat="false" ht="15" hidden="false" customHeight="false" outlineLevel="0" collapsed="false">
      <c r="A6032" s="0" t="s">
        <v>8</v>
      </c>
      <c r="B6032" s="3" t="n">
        <v>46247.875</v>
      </c>
      <c r="C6032" s="1" t="n">
        <v>7.289066</v>
      </c>
      <c r="D6032" s="1" t="n">
        <v>91.87138</v>
      </c>
      <c r="E6032" s="1" t="n">
        <v>27.80451</v>
      </c>
      <c r="F6032" s="1" t="n">
        <v>1003.841</v>
      </c>
      <c r="G6032" s="1" t="n">
        <v>0.5345961</v>
      </c>
      <c r="H6032" s="4" t="b">
        <f aca="false">FALSE()</f>
        <v>0</v>
      </c>
    </row>
    <row r="6033" customFormat="false" ht="15" hidden="false" customHeight="false" outlineLevel="0" collapsed="false">
      <c r="A6033" s="0" t="s">
        <v>8</v>
      </c>
      <c r="B6033" s="3" t="n">
        <v>46247.8819444445</v>
      </c>
      <c r="C6033" s="1" t="n">
        <v>7.15208</v>
      </c>
      <c r="D6033" s="1" t="n">
        <v>93.18542</v>
      </c>
      <c r="E6033" s="1" t="n">
        <v>27.64623</v>
      </c>
      <c r="F6033" s="1" t="n">
        <v>1003.937</v>
      </c>
      <c r="G6033" s="1" t="n">
        <v>0.705424</v>
      </c>
      <c r="H6033" s="4" t="b">
        <f aca="false">FALSE()</f>
        <v>0</v>
      </c>
    </row>
    <row r="6034" customFormat="false" ht="15" hidden="false" customHeight="false" outlineLevel="0" collapsed="false">
      <c r="A6034" s="0" t="s">
        <v>8</v>
      </c>
      <c r="B6034" s="3" t="n">
        <v>46247.8888888889</v>
      </c>
      <c r="C6034" s="1" t="n">
        <v>8.007661</v>
      </c>
      <c r="D6034" s="1" t="n">
        <v>96.83305</v>
      </c>
      <c r="E6034" s="1" t="n">
        <v>27.61956</v>
      </c>
      <c r="F6034" s="1" t="n">
        <v>1004.035</v>
      </c>
      <c r="G6034" s="1" t="n">
        <v>0.7270848</v>
      </c>
      <c r="H6034" s="4" t="b">
        <f aca="false">FALSE()</f>
        <v>0</v>
      </c>
    </row>
    <row r="6035" customFormat="false" ht="15" hidden="false" customHeight="false" outlineLevel="0" collapsed="false">
      <c r="A6035" s="0" t="s">
        <v>8</v>
      </c>
      <c r="B6035" s="3" t="n">
        <v>46247.8958333333</v>
      </c>
      <c r="C6035" s="1" t="n">
        <v>8.721379</v>
      </c>
      <c r="D6035" s="1" t="n">
        <v>98.62209</v>
      </c>
      <c r="E6035" s="1" t="n">
        <v>27.51358</v>
      </c>
      <c r="F6035" s="1" t="n">
        <v>1003.905</v>
      </c>
      <c r="G6035" s="1" t="n">
        <v>0.7181077</v>
      </c>
      <c r="H6035" s="4" t="b">
        <f aca="false">FALSE()</f>
        <v>0</v>
      </c>
    </row>
    <row r="6036" customFormat="false" ht="15" hidden="false" customHeight="false" outlineLevel="0" collapsed="false">
      <c r="A6036" s="0" t="s">
        <v>8</v>
      </c>
      <c r="B6036" s="3" t="n">
        <v>46247.9027777778</v>
      </c>
      <c r="C6036" s="1" t="n">
        <v>9.356208</v>
      </c>
      <c r="D6036" s="1" t="n">
        <v>101.7593</v>
      </c>
      <c r="E6036" s="1" t="n">
        <v>27.43144</v>
      </c>
      <c r="F6036" s="1" t="n">
        <v>1003.797</v>
      </c>
      <c r="G6036" s="1" t="n">
        <v>0.8410776</v>
      </c>
      <c r="H6036" s="4" t="b">
        <f aca="false">FALSE()</f>
        <v>0</v>
      </c>
    </row>
    <row r="6037" customFormat="false" ht="15" hidden="false" customHeight="false" outlineLevel="0" collapsed="false">
      <c r="A6037" s="0" t="s">
        <v>8</v>
      </c>
      <c r="B6037" s="3" t="n">
        <v>46247.9097222222</v>
      </c>
      <c r="C6037" s="1" t="n">
        <v>9.550919</v>
      </c>
      <c r="D6037" s="1" t="n">
        <v>105.4684</v>
      </c>
      <c r="E6037" s="1" t="n">
        <v>27.41945</v>
      </c>
      <c r="F6037" s="1" t="n">
        <v>1003.688</v>
      </c>
      <c r="G6037" s="1" t="n">
        <v>0.9061764</v>
      </c>
      <c r="H6037" s="4" t="b">
        <f aca="false">FALSE()</f>
        <v>0</v>
      </c>
    </row>
    <row r="6038" customFormat="false" ht="15" hidden="false" customHeight="false" outlineLevel="0" collapsed="false">
      <c r="A6038" s="0" t="s">
        <v>8</v>
      </c>
      <c r="B6038" s="3" t="n">
        <v>46247.9166666667</v>
      </c>
      <c r="C6038" s="1" t="n">
        <v>9.596231</v>
      </c>
      <c r="D6038" s="1" t="n">
        <v>109.5578</v>
      </c>
      <c r="E6038" s="1" t="n">
        <v>27.21387</v>
      </c>
      <c r="F6038" s="1" t="n">
        <v>1003.556</v>
      </c>
      <c r="G6038" s="1" t="n">
        <v>1.226131</v>
      </c>
      <c r="H6038" s="4" t="b">
        <f aca="false">FALSE()</f>
        <v>0</v>
      </c>
    </row>
    <row r="6039" customFormat="false" ht="15" hidden="false" customHeight="false" outlineLevel="0" collapsed="false">
      <c r="A6039" s="0" t="s">
        <v>8</v>
      </c>
      <c r="B6039" s="3" t="n">
        <v>46247.9236111111</v>
      </c>
      <c r="C6039" s="1" t="n">
        <v>9.827851</v>
      </c>
      <c r="D6039" s="1" t="n">
        <v>111.2579</v>
      </c>
      <c r="E6039" s="1" t="n">
        <v>27.24208</v>
      </c>
      <c r="F6039" s="1" t="n">
        <v>1003.479</v>
      </c>
      <c r="G6039" s="1" t="n">
        <v>1.118087</v>
      </c>
      <c r="H6039" s="4" t="b">
        <f aca="false">FALSE()</f>
        <v>0</v>
      </c>
    </row>
    <row r="6040" customFormat="false" ht="15" hidden="false" customHeight="false" outlineLevel="0" collapsed="false">
      <c r="A6040" s="0" t="s">
        <v>8</v>
      </c>
      <c r="B6040" s="3" t="n">
        <v>46247.9305555556</v>
      </c>
      <c r="C6040" s="1" t="n">
        <v>9.636773</v>
      </c>
      <c r="D6040" s="1" t="n">
        <v>112.9047</v>
      </c>
      <c r="E6040" s="1" t="n">
        <v>26.90588</v>
      </c>
      <c r="F6040" s="1" t="n">
        <v>1003.447</v>
      </c>
      <c r="G6040" s="1" t="n">
        <v>1.074929</v>
      </c>
      <c r="H6040" s="4" t="b">
        <f aca="false">FALSE()</f>
        <v>0</v>
      </c>
    </row>
    <row r="6041" customFormat="false" ht="15" hidden="false" customHeight="false" outlineLevel="0" collapsed="false">
      <c r="A6041" s="0" t="s">
        <v>8</v>
      </c>
      <c r="B6041" s="3" t="n">
        <v>46247.9375</v>
      </c>
      <c r="C6041" s="1" t="n">
        <v>9.713771</v>
      </c>
      <c r="D6041" s="1" t="n">
        <v>119.5972</v>
      </c>
      <c r="E6041" s="1" t="n">
        <v>26.90731</v>
      </c>
      <c r="F6041" s="1" t="n">
        <v>1003.579</v>
      </c>
      <c r="G6041" s="1" t="n">
        <v>1.260674</v>
      </c>
      <c r="H6041" s="4" t="b">
        <f aca="false">FALSE()</f>
        <v>0</v>
      </c>
    </row>
    <row r="6042" customFormat="false" ht="15" hidden="false" customHeight="false" outlineLevel="0" collapsed="false">
      <c r="A6042" s="0" t="s">
        <v>8</v>
      </c>
      <c r="B6042" s="3" t="n">
        <v>46247.9444444445</v>
      </c>
      <c r="C6042" s="1" t="n">
        <v>8.887461</v>
      </c>
      <c r="D6042" s="1" t="n">
        <v>122.6445</v>
      </c>
      <c r="E6042" s="1" t="n">
        <v>26.76121</v>
      </c>
      <c r="F6042" s="1" t="n">
        <v>1003.657</v>
      </c>
      <c r="G6042" s="1" t="n">
        <v>1.279367</v>
      </c>
      <c r="H6042" s="4" t="b">
        <f aca="false">FALSE()</f>
        <v>0</v>
      </c>
    </row>
    <row r="6043" customFormat="false" ht="15" hidden="false" customHeight="false" outlineLevel="0" collapsed="false">
      <c r="A6043" s="0" t="s">
        <v>8</v>
      </c>
      <c r="B6043" s="3" t="n">
        <v>46247.9513888889</v>
      </c>
      <c r="C6043" s="1" t="n">
        <v>8.330445</v>
      </c>
      <c r="D6043" s="1" t="n">
        <v>121.6922</v>
      </c>
      <c r="E6043" s="1" t="n">
        <v>26.00114</v>
      </c>
      <c r="F6043" s="1" t="n">
        <v>1003.705</v>
      </c>
      <c r="G6043" s="1" t="n">
        <v>1.705261</v>
      </c>
      <c r="H6043" s="4" t="b">
        <f aca="false">FALSE()</f>
        <v>0</v>
      </c>
    </row>
    <row r="6044" customFormat="false" ht="15" hidden="false" customHeight="false" outlineLevel="0" collapsed="false">
      <c r="A6044" s="0" t="s">
        <v>8</v>
      </c>
      <c r="B6044" s="3" t="n">
        <v>46247.9583333333</v>
      </c>
      <c r="C6044" s="1" t="n">
        <v>7.478196</v>
      </c>
      <c r="D6044" s="1" t="n">
        <v>115.4554</v>
      </c>
      <c r="E6044" s="1" t="n">
        <v>25.71884</v>
      </c>
      <c r="F6044" s="1" t="n">
        <v>1003.81</v>
      </c>
      <c r="G6044" s="1" t="n">
        <v>1.26549</v>
      </c>
      <c r="H6044" s="4" t="b">
        <f aca="false">FALSE()</f>
        <v>0</v>
      </c>
    </row>
    <row r="6045" customFormat="false" ht="15" hidden="false" customHeight="false" outlineLevel="0" collapsed="false">
      <c r="A6045" s="0" t="s">
        <v>8</v>
      </c>
      <c r="B6045" s="3" t="n">
        <v>46247.9652777778</v>
      </c>
      <c r="C6045" s="1" t="n">
        <v>8.142952</v>
      </c>
      <c r="D6045" s="1" t="n">
        <v>107.8445</v>
      </c>
      <c r="E6045" s="1" t="n">
        <v>25.76889</v>
      </c>
      <c r="F6045" s="1" t="n">
        <v>1003.821</v>
      </c>
      <c r="G6045" s="1" t="n">
        <v>0.9291754</v>
      </c>
      <c r="H6045" s="4" t="b">
        <f aca="false">FALSE()</f>
        <v>0</v>
      </c>
    </row>
    <row r="6046" customFormat="false" ht="15" hidden="false" customHeight="false" outlineLevel="0" collapsed="false">
      <c r="A6046" s="0" t="s">
        <v>8</v>
      </c>
      <c r="B6046" s="3" t="n">
        <v>46247.9722222222</v>
      </c>
      <c r="C6046" s="1" t="n">
        <v>7.912713</v>
      </c>
      <c r="D6046" s="1" t="n">
        <v>105.3156</v>
      </c>
      <c r="E6046" s="1" t="n">
        <v>25.62997</v>
      </c>
      <c r="F6046" s="1" t="n">
        <v>1003.768</v>
      </c>
      <c r="G6046" s="1" t="n">
        <v>1.029265</v>
      </c>
      <c r="H6046" s="4" t="b">
        <f aca="false">FALSE()</f>
        <v>0</v>
      </c>
    </row>
    <row r="6047" customFormat="false" ht="15" hidden="false" customHeight="false" outlineLevel="0" collapsed="false">
      <c r="A6047" s="0" t="s">
        <v>8</v>
      </c>
      <c r="B6047" s="3" t="n">
        <v>46247.9791666667</v>
      </c>
      <c r="C6047" s="1" t="n">
        <v>8.130222</v>
      </c>
      <c r="D6047" s="1" t="n">
        <v>106.0671</v>
      </c>
      <c r="E6047" s="1" t="n">
        <v>25.45856</v>
      </c>
      <c r="F6047" s="1" t="n">
        <v>1003.81</v>
      </c>
      <c r="G6047" s="1" t="n">
        <v>1.121875</v>
      </c>
      <c r="H6047" s="4" t="b">
        <f aca="false">FALSE()</f>
        <v>0</v>
      </c>
    </row>
    <row r="6048" customFormat="false" ht="15" hidden="false" customHeight="false" outlineLevel="0" collapsed="false">
      <c r="A6048" s="0" t="s">
        <v>8</v>
      </c>
      <c r="B6048" s="3" t="n">
        <v>46247.9861111111</v>
      </c>
      <c r="C6048" s="1" t="n">
        <v>8.088126</v>
      </c>
      <c r="D6048" s="1" t="n">
        <v>106.5086</v>
      </c>
      <c r="E6048" s="1" t="n">
        <v>25.13649</v>
      </c>
      <c r="F6048" s="1" t="n">
        <v>1003.76</v>
      </c>
      <c r="G6048" s="1" t="n">
        <v>1.14859</v>
      </c>
      <c r="H6048" s="4" t="b">
        <f aca="false">FALSE()</f>
        <v>0</v>
      </c>
    </row>
    <row r="6049" customFormat="false" ht="15" hidden="false" customHeight="false" outlineLevel="0" collapsed="false">
      <c r="A6049" s="0" t="s">
        <v>8</v>
      </c>
      <c r="B6049" s="3" t="n">
        <v>46247.9930555556</v>
      </c>
      <c r="C6049" s="1" t="n">
        <v>8.69378</v>
      </c>
      <c r="D6049" s="1" t="n">
        <v>107.9776</v>
      </c>
      <c r="E6049" s="1" t="n">
        <v>24.90046</v>
      </c>
      <c r="F6049" s="1" t="n">
        <v>1003.71</v>
      </c>
      <c r="G6049" s="1" t="n">
        <v>1.273956</v>
      </c>
      <c r="H6049" s="4" t="b">
        <f aca="false">FALSE()</f>
        <v>0</v>
      </c>
    </row>
    <row r="6050" customFormat="false" ht="15" hidden="false" customHeight="false" outlineLevel="0" collapsed="false">
      <c r="A6050" s="0" t="s">
        <v>8</v>
      </c>
      <c r="B6050" s="3" t="n">
        <v>46248</v>
      </c>
      <c r="C6050" s="1" t="n">
        <v>8.773499</v>
      </c>
      <c r="D6050" s="1" t="n">
        <v>108.4144</v>
      </c>
      <c r="E6050" s="1" t="n">
        <v>24.81293</v>
      </c>
      <c r="F6050" s="1" t="n">
        <v>1003.666</v>
      </c>
      <c r="G6050" s="1" t="n">
        <v>1.256885</v>
      </c>
      <c r="H6050" s="4" t="b">
        <f aca="false">FALSE()</f>
        <v>0</v>
      </c>
    </row>
    <row r="6051" customFormat="false" ht="15" hidden="false" customHeight="false" outlineLevel="0" collapsed="false">
      <c r="A6051" s="0" t="s">
        <v>8</v>
      </c>
      <c r="B6051" s="3" t="n">
        <v>46248.0069444445</v>
      </c>
      <c r="C6051" s="1" t="n">
        <v>9.214542</v>
      </c>
      <c r="D6051" s="1" t="n">
        <v>110.9367</v>
      </c>
      <c r="E6051" s="1" t="n">
        <v>24.61738</v>
      </c>
      <c r="F6051" s="1" t="n">
        <v>1003.575</v>
      </c>
      <c r="G6051" s="1" t="n">
        <v>1.207755</v>
      </c>
      <c r="H6051" s="4" t="b">
        <f aca="false">FALSE()</f>
        <v>0</v>
      </c>
    </row>
    <row r="6052" customFormat="false" ht="15" hidden="false" customHeight="false" outlineLevel="0" collapsed="false">
      <c r="A6052" s="0" t="s">
        <v>8</v>
      </c>
      <c r="B6052" s="3" t="n">
        <v>46248.0138888889</v>
      </c>
      <c r="C6052" s="1" t="n">
        <v>9.541369</v>
      </c>
      <c r="D6052" s="1" t="n">
        <v>109.6953</v>
      </c>
      <c r="E6052" s="1" t="n">
        <v>24.4073</v>
      </c>
      <c r="F6052" s="1" t="n">
        <v>1003.606</v>
      </c>
      <c r="G6052" s="1" t="n">
        <v>1.038162</v>
      </c>
      <c r="H6052" s="4" t="b">
        <f aca="false">FALSE()</f>
        <v>0</v>
      </c>
    </row>
    <row r="6053" customFormat="false" ht="15" hidden="false" customHeight="false" outlineLevel="0" collapsed="false">
      <c r="A6053" s="0" t="s">
        <v>8</v>
      </c>
      <c r="B6053" s="3" t="n">
        <v>46248.0208333333</v>
      </c>
      <c r="C6053" s="1" t="n">
        <v>9.921482</v>
      </c>
      <c r="D6053" s="1" t="n">
        <v>110.7079</v>
      </c>
      <c r="E6053" s="1" t="n">
        <v>24.38204</v>
      </c>
      <c r="F6053" s="1" t="n">
        <v>1003.412</v>
      </c>
      <c r="G6053" s="1" t="n">
        <v>1.015167</v>
      </c>
      <c r="H6053" s="4" t="b">
        <f aca="false">FALSE()</f>
        <v>0</v>
      </c>
    </row>
    <row r="6054" customFormat="false" ht="15" hidden="false" customHeight="false" outlineLevel="0" collapsed="false">
      <c r="A6054" s="0" t="s">
        <v>8</v>
      </c>
      <c r="B6054" s="3" t="n">
        <v>46248.0277777778</v>
      </c>
      <c r="C6054" s="1" t="n">
        <v>9.288628</v>
      </c>
      <c r="D6054" s="1" t="n">
        <v>109.3232</v>
      </c>
      <c r="E6054" s="1" t="n">
        <v>24.17107</v>
      </c>
      <c r="F6054" s="1" t="n">
        <v>1003.381</v>
      </c>
      <c r="G6054" s="1" t="n">
        <v>1.075188</v>
      </c>
      <c r="H6054" s="4" t="b">
        <f aca="false">FALSE()</f>
        <v>0</v>
      </c>
    </row>
    <row r="6055" customFormat="false" ht="15" hidden="false" customHeight="false" outlineLevel="0" collapsed="false">
      <c r="A6055" s="0" t="s">
        <v>8</v>
      </c>
      <c r="B6055" s="3" t="n">
        <v>46248.0347222222</v>
      </c>
      <c r="C6055" s="1" t="n">
        <v>9.318868</v>
      </c>
      <c r="D6055" s="1" t="n">
        <v>110.7726</v>
      </c>
      <c r="E6055" s="1" t="n">
        <v>23.90012</v>
      </c>
      <c r="F6055" s="1" t="n">
        <v>1003.341</v>
      </c>
      <c r="G6055" s="1" t="n">
        <v>1.120467</v>
      </c>
      <c r="H6055" s="4" t="b">
        <f aca="false">FALSE()</f>
        <v>0</v>
      </c>
    </row>
    <row r="6056" customFormat="false" ht="15" hidden="false" customHeight="false" outlineLevel="0" collapsed="false">
      <c r="A6056" s="0" t="s">
        <v>8</v>
      </c>
      <c r="B6056" s="3" t="n">
        <v>46248.0416666667</v>
      </c>
      <c r="C6056" s="1" t="n">
        <v>9.621843</v>
      </c>
      <c r="D6056" s="1" t="n">
        <v>112.3397</v>
      </c>
      <c r="E6056" s="1" t="n">
        <v>23.89191</v>
      </c>
      <c r="F6056" s="1" t="n">
        <v>1003.261</v>
      </c>
      <c r="G6056" s="1" t="n">
        <v>0.9715356</v>
      </c>
      <c r="H6056" s="4" t="b">
        <f aca="false">FALSE()</f>
        <v>0</v>
      </c>
    </row>
    <row r="6057" customFormat="false" ht="15" hidden="false" customHeight="false" outlineLevel="0" collapsed="false">
      <c r="A6057" s="0" t="s">
        <v>8</v>
      </c>
      <c r="B6057" s="3" t="n">
        <v>46248.0486111111</v>
      </c>
      <c r="C6057" s="1" t="n">
        <v>9.531942</v>
      </c>
      <c r="D6057" s="1" t="n">
        <v>112.1822</v>
      </c>
      <c r="E6057" s="1" t="n">
        <v>23.58219</v>
      </c>
      <c r="F6057" s="1" t="n">
        <v>1003.126</v>
      </c>
      <c r="G6057" s="1" t="n">
        <v>1.008787</v>
      </c>
      <c r="H6057" s="4" t="b">
        <f aca="false">FALSE()</f>
        <v>0</v>
      </c>
    </row>
    <row r="6058" customFormat="false" ht="15" hidden="false" customHeight="false" outlineLevel="0" collapsed="false">
      <c r="A6058" s="0" t="s">
        <v>8</v>
      </c>
      <c r="B6058" s="3" t="n">
        <v>46248.0555555556</v>
      </c>
      <c r="C6058" s="1" t="n">
        <v>9.298997</v>
      </c>
      <c r="D6058" s="1" t="n">
        <v>111.4821</v>
      </c>
      <c r="E6058" s="1" t="n">
        <v>23.34052</v>
      </c>
      <c r="F6058" s="1" t="n">
        <v>1002.949</v>
      </c>
      <c r="G6058" s="1" t="n">
        <v>0.9207699</v>
      </c>
      <c r="H6058" s="4" t="b">
        <f aca="false">FALSE()</f>
        <v>0</v>
      </c>
    </row>
    <row r="6059" customFormat="false" ht="15" hidden="false" customHeight="false" outlineLevel="0" collapsed="false">
      <c r="A6059" s="0" t="s">
        <v>8</v>
      </c>
      <c r="B6059" s="3" t="n">
        <v>46248.0625</v>
      </c>
      <c r="C6059" s="1" t="n">
        <v>9.269008</v>
      </c>
      <c r="D6059" s="1" t="n">
        <v>113.5959</v>
      </c>
      <c r="E6059" s="1" t="n">
        <v>23.23551</v>
      </c>
      <c r="F6059" s="1" t="n">
        <v>1002.86</v>
      </c>
      <c r="G6059" s="1" t="n">
        <v>0.8868076</v>
      </c>
      <c r="H6059" s="4" t="b">
        <f aca="false">FALSE()</f>
        <v>0</v>
      </c>
    </row>
    <row r="6060" customFormat="false" ht="15" hidden="false" customHeight="false" outlineLevel="0" collapsed="false">
      <c r="A6060" s="0" t="s">
        <v>8</v>
      </c>
      <c r="B6060" s="3" t="n">
        <v>46248.0694444445</v>
      </c>
      <c r="C6060" s="1" t="n">
        <v>9.58465</v>
      </c>
      <c r="D6060" s="1" t="n">
        <v>116.3518</v>
      </c>
      <c r="E6060" s="1" t="n">
        <v>23.28831</v>
      </c>
      <c r="F6060" s="1" t="n">
        <v>1003.001</v>
      </c>
      <c r="G6060" s="1" t="n">
        <v>0.8692263</v>
      </c>
      <c r="H6060" s="4" t="b">
        <f aca="false">FALSE()</f>
        <v>0</v>
      </c>
    </row>
    <row r="6061" customFormat="false" ht="15" hidden="false" customHeight="false" outlineLevel="0" collapsed="false">
      <c r="A6061" s="0" t="s">
        <v>8</v>
      </c>
      <c r="B6061" s="3" t="n">
        <v>46248.0763888889</v>
      </c>
      <c r="C6061" s="1" t="n">
        <v>9.251261</v>
      </c>
      <c r="D6061" s="1" t="n">
        <v>118.7421</v>
      </c>
      <c r="E6061" s="1" t="n">
        <v>23.49857</v>
      </c>
      <c r="F6061" s="1" t="n">
        <v>1003.049</v>
      </c>
      <c r="G6061" s="1" t="n">
        <v>0.8405039</v>
      </c>
      <c r="H6061" s="4" t="b">
        <f aca="false">FALSE()</f>
        <v>0</v>
      </c>
    </row>
    <row r="6062" customFormat="false" ht="15" hidden="false" customHeight="false" outlineLevel="0" collapsed="false">
      <c r="A6062" s="0" t="s">
        <v>8</v>
      </c>
      <c r="B6062" s="3" t="n">
        <v>46248.0833333333</v>
      </c>
      <c r="C6062" s="1" t="n">
        <v>8.957703</v>
      </c>
      <c r="D6062" s="1" t="n">
        <v>121.2425</v>
      </c>
      <c r="E6062" s="1" t="n">
        <v>23.67644</v>
      </c>
      <c r="F6062" s="1" t="n">
        <v>1003.108</v>
      </c>
      <c r="G6062" s="1" t="n">
        <v>0.8154953</v>
      </c>
      <c r="H6062" s="4" t="b">
        <f aca="false">FALSE()</f>
        <v>0</v>
      </c>
    </row>
    <row r="6063" customFormat="false" ht="15" hidden="false" customHeight="false" outlineLevel="0" collapsed="false">
      <c r="A6063" s="0" t="s">
        <v>8</v>
      </c>
      <c r="B6063" s="3" t="n">
        <v>46248.0902777778</v>
      </c>
      <c r="C6063" s="1" t="n">
        <v>9.275383</v>
      </c>
      <c r="D6063" s="1" t="n">
        <v>122.3241</v>
      </c>
      <c r="E6063" s="1" t="n">
        <v>23.63416</v>
      </c>
      <c r="F6063" s="1" t="n">
        <v>1002.825</v>
      </c>
      <c r="G6063" s="1" t="n">
        <v>0.857185</v>
      </c>
      <c r="H6063" s="4" t="b">
        <f aca="false">FALSE()</f>
        <v>0</v>
      </c>
    </row>
    <row r="6064" customFormat="false" ht="15" hidden="false" customHeight="false" outlineLevel="0" collapsed="false">
      <c r="A6064" s="0" t="s">
        <v>8</v>
      </c>
      <c r="B6064" s="3" t="n">
        <v>46248.0972222222</v>
      </c>
      <c r="C6064" s="1" t="n">
        <v>9.543425</v>
      </c>
      <c r="D6064" s="1" t="n">
        <v>121.6606</v>
      </c>
      <c r="E6064" s="1" t="n">
        <v>23.42433</v>
      </c>
      <c r="F6064" s="1" t="n">
        <v>1002.727</v>
      </c>
      <c r="G6064" s="1" t="n">
        <v>0.8875388</v>
      </c>
      <c r="H6064" s="4" t="b">
        <f aca="false">FALSE()</f>
        <v>0</v>
      </c>
    </row>
    <row r="6065" customFormat="false" ht="15" hidden="false" customHeight="false" outlineLevel="0" collapsed="false">
      <c r="A6065" s="0" t="s">
        <v>8</v>
      </c>
      <c r="B6065" s="3" t="n">
        <v>46248.1041666667</v>
      </c>
      <c r="C6065" s="1" t="n">
        <v>9.225927</v>
      </c>
      <c r="D6065" s="1" t="n">
        <v>118.6424</v>
      </c>
      <c r="E6065" s="1" t="n">
        <v>23.27956</v>
      </c>
      <c r="F6065" s="1" t="n">
        <v>1002.713</v>
      </c>
      <c r="G6065" s="1" t="n">
        <v>1.041899</v>
      </c>
      <c r="H6065" s="4" t="b">
        <f aca="false">FALSE()</f>
        <v>0</v>
      </c>
    </row>
    <row r="6066" customFormat="false" ht="15" hidden="false" customHeight="false" outlineLevel="0" collapsed="false">
      <c r="A6066" s="0" t="s">
        <v>8</v>
      </c>
      <c r="B6066" s="3" t="n">
        <v>46248.1111111111</v>
      </c>
      <c r="C6066" s="1" t="n">
        <v>9.224508</v>
      </c>
      <c r="D6066" s="1" t="n">
        <v>118.7331</v>
      </c>
      <c r="E6066" s="1" t="n">
        <v>23.12647</v>
      </c>
      <c r="F6066" s="1" t="n">
        <v>1002.604</v>
      </c>
      <c r="G6066" s="1" t="n">
        <v>0.9662021</v>
      </c>
      <c r="H6066" s="4" t="b">
        <f aca="false">FALSE()</f>
        <v>0</v>
      </c>
    </row>
    <row r="6067" customFormat="false" ht="15" hidden="false" customHeight="false" outlineLevel="0" collapsed="false">
      <c r="A6067" s="0" t="s">
        <v>8</v>
      </c>
      <c r="B6067" s="3" t="n">
        <v>46248.1180555556</v>
      </c>
      <c r="C6067" s="1" t="n">
        <v>9.459764</v>
      </c>
      <c r="D6067" s="1" t="n">
        <v>118.5966</v>
      </c>
      <c r="E6067" s="1" t="n">
        <v>22.95953</v>
      </c>
      <c r="F6067" s="1" t="n">
        <v>1002.502</v>
      </c>
      <c r="G6067" s="1" t="n">
        <v>1.040837</v>
      </c>
      <c r="H6067" s="4" t="b">
        <f aca="false">FALSE()</f>
        <v>0</v>
      </c>
    </row>
    <row r="6068" customFormat="false" ht="15" hidden="false" customHeight="false" outlineLevel="0" collapsed="false">
      <c r="A6068" s="0" t="s">
        <v>8</v>
      </c>
      <c r="B6068" s="3" t="n">
        <v>46248.125</v>
      </c>
      <c r="C6068" s="1" t="n">
        <v>9.609499</v>
      </c>
      <c r="D6068" s="1" t="n">
        <v>120.6954</v>
      </c>
      <c r="E6068" s="1" t="n">
        <v>22.77822</v>
      </c>
      <c r="F6068" s="1" t="n">
        <v>1002.379</v>
      </c>
      <c r="G6068" s="1" t="n">
        <v>0.9828682</v>
      </c>
      <c r="H6068" s="4" t="b">
        <f aca="false">FALSE()</f>
        <v>0</v>
      </c>
    </row>
    <row r="6069" customFormat="false" ht="15" hidden="false" customHeight="false" outlineLevel="0" collapsed="false">
      <c r="A6069" s="0" t="s">
        <v>8</v>
      </c>
      <c r="B6069" s="3" t="n">
        <v>46248.1319444445</v>
      </c>
      <c r="C6069" s="1" t="n">
        <v>9.938143</v>
      </c>
      <c r="D6069" s="1" t="n">
        <v>120.511</v>
      </c>
      <c r="E6069" s="1" t="n">
        <v>22.64604</v>
      </c>
      <c r="F6069" s="1" t="n">
        <v>1002.245</v>
      </c>
      <c r="G6069" s="1" t="n">
        <v>1.022681</v>
      </c>
      <c r="H6069" s="4" t="b">
        <f aca="false">FALSE()</f>
        <v>0</v>
      </c>
    </row>
    <row r="6070" customFormat="false" ht="15" hidden="false" customHeight="false" outlineLevel="0" collapsed="false">
      <c r="A6070" s="0" t="s">
        <v>8</v>
      </c>
      <c r="B6070" s="3" t="n">
        <v>46248.1388888889</v>
      </c>
      <c r="C6070" s="1" t="n">
        <v>9.890559</v>
      </c>
      <c r="D6070" s="1" t="n">
        <v>118.6433</v>
      </c>
      <c r="E6070" s="1" t="n">
        <v>22.64625</v>
      </c>
      <c r="F6070" s="1" t="n">
        <v>1002.172</v>
      </c>
      <c r="G6070" s="1" t="n">
        <v>1.154628</v>
      </c>
      <c r="H6070" s="4" t="b">
        <f aca="false">FALSE()</f>
        <v>0</v>
      </c>
    </row>
    <row r="6071" customFormat="false" ht="15" hidden="false" customHeight="false" outlineLevel="0" collapsed="false">
      <c r="A6071" s="0" t="s">
        <v>8</v>
      </c>
      <c r="B6071" s="3" t="n">
        <v>46248.1458333333</v>
      </c>
      <c r="C6071" s="1" t="n">
        <v>9.367622</v>
      </c>
      <c r="D6071" s="1" t="n">
        <v>118.9295</v>
      </c>
      <c r="E6071" s="1" t="n">
        <v>22.60469</v>
      </c>
      <c r="F6071" s="1" t="n">
        <v>1002.208</v>
      </c>
      <c r="G6071" s="1" t="n">
        <v>1.100563</v>
      </c>
      <c r="H6071" s="4" t="b">
        <f aca="false">FALSE()</f>
        <v>0</v>
      </c>
    </row>
    <row r="6072" customFormat="false" ht="15" hidden="false" customHeight="false" outlineLevel="0" collapsed="false">
      <c r="A6072" s="0" t="s">
        <v>8</v>
      </c>
      <c r="B6072" s="3" t="n">
        <v>46248.1527777778</v>
      </c>
      <c r="C6072" s="1" t="n">
        <v>9.26895</v>
      </c>
      <c r="D6072" s="1" t="n">
        <v>119.6794</v>
      </c>
      <c r="E6072" s="1" t="n">
        <v>22.40655</v>
      </c>
      <c r="F6072" s="1" t="n">
        <v>1002.147</v>
      </c>
      <c r="G6072" s="1" t="n">
        <v>0.8359437</v>
      </c>
      <c r="H6072" s="4" t="b">
        <f aca="false">FALSE()</f>
        <v>0</v>
      </c>
    </row>
    <row r="6073" customFormat="false" ht="15" hidden="false" customHeight="false" outlineLevel="0" collapsed="false">
      <c r="A6073" s="0" t="s">
        <v>8</v>
      </c>
      <c r="B6073" s="3" t="n">
        <v>46248.1597222222</v>
      </c>
      <c r="C6073" s="1" t="n">
        <v>9.471017</v>
      </c>
      <c r="D6073" s="1" t="n">
        <v>120.8469</v>
      </c>
      <c r="E6073" s="1" t="n">
        <v>22.36466</v>
      </c>
      <c r="F6073" s="1" t="n">
        <v>1002.159</v>
      </c>
      <c r="G6073" s="1" t="n">
        <v>0.9467109</v>
      </c>
      <c r="H6073" s="4" t="b">
        <f aca="false">FALSE()</f>
        <v>0</v>
      </c>
    </row>
    <row r="6074" customFormat="false" ht="15" hidden="false" customHeight="false" outlineLevel="0" collapsed="false">
      <c r="A6074" s="0" t="s">
        <v>8</v>
      </c>
      <c r="B6074" s="3" t="n">
        <v>46248.1666666667</v>
      </c>
      <c r="C6074" s="1" t="n">
        <v>9.776295</v>
      </c>
      <c r="D6074" s="1" t="n">
        <v>121.1019</v>
      </c>
      <c r="E6074" s="1" t="n">
        <v>22.2182</v>
      </c>
      <c r="F6074" s="1" t="n">
        <v>1002.076</v>
      </c>
      <c r="G6074" s="1" t="n">
        <v>0.9789769</v>
      </c>
      <c r="H6074" s="4" t="b">
        <f aca="false">FALSE()</f>
        <v>0</v>
      </c>
    </row>
    <row r="6075" customFormat="false" ht="15" hidden="false" customHeight="false" outlineLevel="0" collapsed="false">
      <c r="A6075" s="0" t="s">
        <v>8</v>
      </c>
      <c r="B6075" s="3" t="n">
        <v>46248.1736111111</v>
      </c>
      <c r="C6075" s="1" t="n">
        <v>9.010215</v>
      </c>
      <c r="D6075" s="1" t="n">
        <v>120.5201</v>
      </c>
      <c r="E6075" s="1" t="n">
        <v>21.99375</v>
      </c>
      <c r="F6075" s="1" t="n">
        <v>1002.088</v>
      </c>
      <c r="G6075" s="1" t="n">
        <v>1.097326</v>
      </c>
      <c r="H6075" s="4" t="b">
        <f aca="false">FALSE()</f>
        <v>0</v>
      </c>
    </row>
    <row r="6076" customFormat="false" ht="15" hidden="false" customHeight="false" outlineLevel="0" collapsed="false">
      <c r="A6076" s="0" t="s">
        <v>8</v>
      </c>
      <c r="B6076" s="3" t="n">
        <v>46248.1805555556</v>
      </c>
      <c r="C6076" s="1" t="n">
        <v>8.965877</v>
      </c>
      <c r="D6076" s="1" t="n">
        <v>119.2418</v>
      </c>
      <c r="E6076" s="1" t="n">
        <v>22.02261</v>
      </c>
      <c r="F6076" s="1" t="n">
        <v>1002.115</v>
      </c>
      <c r="G6076" s="1" t="n">
        <v>0.8064934</v>
      </c>
      <c r="H6076" s="4" t="b">
        <f aca="false">FALSE()</f>
        <v>0</v>
      </c>
    </row>
    <row r="6077" customFormat="false" ht="15" hidden="false" customHeight="false" outlineLevel="0" collapsed="false">
      <c r="A6077" s="0" t="s">
        <v>8</v>
      </c>
      <c r="B6077" s="3" t="n">
        <v>46248.1875</v>
      </c>
      <c r="C6077" s="1" t="n">
        <v>7.709936</v>
      </c>
      <c r="D6077" s="1" t="n">
        <v>121.336</v>
      </c>
      <c r="E6077" s="1" t="n">
        <v>21.54713</v>
      </c>
      <c r="F6077" s="1" t="n">
        <v>1002.196</v>
      </c>
      <c r="G6077" s="1" t="n">
        <v>0.8939635</v>
      </c>
      <c r="H6077" s="4" t="b">
        <f aca="false">FALSE()</f>
        <v>0</v>
      </c>
    </row>
    <row r="6078" customFormat="false" ht="15" hidden="false" customHeight="false" outlineLevel="0" collapsed="false">
      <c r="A6078" s="0" t="s">
        <v>8</v>
      </c>
      <c r="B6078" s="3" t="n">
        <v>46248.1944444445</v>
      </c>
      <c r="C6078" s="1" t="n">
        <v>8.543685</v>
      </c>
      <c r="D6078" s="1" t="n">
        <v>122.9684</v>
      </c>
      <c r="E6078" s="1" t="n">
        <v>21.67071</v>
      </c>
      <c r="F6078" s="1" t="n">
        <v>1002.096</v>
      </c>
      <c r="G6078" s="1" t="n">
        <v>0.6858254</v>
      </c>
      <c r="H6078" s="4" t="b">
        <f aca="false">FALSE()</f>
        <v>0</v>
      </c>
    </row>
    <row r="6079" customFormat="false" ht="15" hidden="false" customHeight="false" outlineLevel="0" collapsed="false">
      <c r="A6079" s="0" t="s">
        <v>8</v>
      </c>
      <c r="B6079" s="3" t="n">
        <v>46248.2013888889</v>
      </c>
      <c r="C6079" s="1" t="n">
        <v>8.236243</v>
      </c>
      <c r="D6079" s="1" t="n">
        <v>123.3961</v>
      </c>
      <c r="E6079" s="1" t="n">
        <v>21.6655</v>
      </c>
      <c r="F6079" s="1" t="n">
        <v>1002.128</v>
      </c>
      <c r="G6079" s="1" t="n">
        <v>0.6442289</v>
      </c>
      <c r="H6079" s="4" t="b">
        <f aca="false">FALSE()</f>
        <v>0</v>
      </c>
    </row>
    <row r="6080" customFormat="false" ht="15" hidden="false" customHeight="false" outlineLevel="0" collapsed="false">
      <c r="A6080" s="0" t="s">
        <v>8</v>
      </c>
      <c r="B6080" s="3" t="n">
        <v>46248.2083333333</v>
      </c>
      <c r="C6080" s="1" t="n">
        <v>7.643318</v>
      </c>
      <c r="D6080" s="1" t="n">
        <v>122.8017</v>
      </c>
      <c r="E6080" s="1" t="n">
        <v>21.6386</v>
      </c>
      <c r="F6080" s="1" t="n">
        <v>1002.181</v>
      </c>
      <c r="G6080" s="1" t="n">
        <v>0.5243752</v>
      </c>
      <c r="H6080" s="4" t="b">
        <f aca="false">FALSE()</f>
        <v>0</v>
      </c>
    </row>
    <row r="6081" customFormat="false" ht="15" hidden="false" customHeight="false" outlineLevel="0" collapsed="false">
      <c r="A6081" s="0" t="s">
        <v>8</v>
      </c>
      <c r="B6081" s="3" t="n">
        <v>46248.2152777778</v>
      </c>
      <c r="C6081" s="1" t="n">
        <v>7.627975</v>
      </c>
      <c r="D6081" s="1" t="n">
        <v>123.5469</v>
      </c>
      <c r="E6081" s="1" t="n">
        <v>21.48718</v>
      </c>
      <c r="F6081" s="1" t="n">
        <v>1002.171</v>
      </c>
      <c r="G6081" s="1" t="n">
        <v>0.5138532</v>
      </c>
      <c r="H6081" s="4" t="b">
        <f aca="false">FALSE()</f>
        <v>0</v>
      </c>
    </row>
    <row r="6082" customFormat="false" ht="15" hidden="false" customHeight="false" outlineLevel="0" collapsed="false">
      <c r="A6082" s="0" t="s">
        <v>8</v>
      </c>
      <c r="B6082" s="3" t="n">
        <v>46248.2222222222</v>
      </c>
      <c r="C6082" s="1" t="n">
        <v>7.53208</v>
      </c>
      <c r="D6082" s="1" t="n">
        <v>123.0132</v>
      </c>
      <c r="E6082" s="1" t="n">
        <v>21.48975</v>
      </c>
      <c r="F6082" s="1" t="n">
        <v>1002.295</v>
      </c>
      <c r="G6082" s="1" t="n">
        <v>0.5509229</v>
      </c>
      <c r="H6082" s="4" t="b">
        <f aca="false">FALSE()</f>
        <v>0</v>
      </c>
    </row>
    <row r="6083" customFormat="false" ht="15" hidden="false" customHeight="false" outlineLevel="0" collapsed="false">
      <c r="A6083" s="0" t="s">
        <v>8</v>
      </c>
      <c r="B6083" s="3" t="n">
        <v>46248.2291666667</v>
      </c>
      <c r="C6083" s="1" t="n">
        <v>7.824458</v>
      </c>
      <c r="D6083" s="1" t="n">
        <v>124.4521</v>
      </c>
      <c r="E6083" s="1" t="n">
        <v>21.36353</v>
      </c>
      <c r="F6083" s="1" t="n">
        <v>1002.153</v>
      </c>
      <c r="G6083" s="1" t="n">
        <v>0.7177063</v>
      </c>
      <c r="H6083" s="4" t="b">
        <f aca="false">FALSE()</f>
        <v>0</v>
      </c>
    </row>
    <row r="6084" customFormat="false" ht="15" hidden="false" customHeight="false" outlineLevel="0" collapsed="false">
      <c r="A6084" s="0" t="s">
        <v>8</v>
      </c>
      <c r="B6084" s="3" t="n">
        <v>46248.2361111111</v>
      </c>
      <c r="C6084" s="1" t="n">
        <v>7.770513</v>
      </c>
      <c r="D6084" s="1" t="n">
        <v>124.4307</v>
      </c>
      <c r="E6084" s="1" t="n">
        <v>21.32162</v>
      </c>
      <c r="F6084" s="1" t="n">
        <v>1002.218</v>
      </c>
      <c r="G6084" s="1" t="n">
        <v>0.7168777</v>
      </c>
      <c r="H6084" s="4" t="b">
        <f aca="false">FALSE()</f>
        <v>0</v>
      </c>
    </row>
    <row r="6085" customFormat="false" ht="15" hidden="false" customHeight="false" outlineLevel="0" collapsed="false">
      <c r="A6085" s="0" t="s">
        <v>8</v>
      </c>
      <c r="B6085" s="3" t="n">
        <v>46248.2430555556</v>
      </c>
      <c r="C6085" s="1" t="n">
        <v>7.300084</v>
      </c>
      <c r="D6085" s="1" t="n">
        <v>126.4537</v>
      </c>
      <c r="E6085" s="1" t="n">
        <v>21.07728</v>
      </c>
      <c r="F6085" s="1" t="n">
        <v>1002.104</v>
      </c>
      <c r="G6085" s="1" t="n">
        <v>0.736241</v>
      </c>
      <c r="H6085" s="4" t="b">
        <f aca="false">FALSE()</f>
        <v>0</v>
      </c>
    </row>
    <row r="6086" customFormat="false" ht="15" hidden="false" customHeight="false" outlineLevel="0" collapsed="false">
      <c r="A6086" s="0" t="s">
        <v>8</v>
      </c>
      <c r="B6086" s="3" t="n">
        <v>46248.25</v>
      </c>
      <c r="C6086" s="1" t="n">
        <v>7.656428</v>
      </c>
      <c r="D6086" s="1" t="n">
        <v>127.2131</v>
      </c>
      <c r="E6086" s="1" t="n">
        <v>21.13522</v>
      </c>
      <c r="F6086" s="1" t="n">
        <v>1002.193</v>
      </c>
      <c r="G6086" s="1" t="n">
        <v>0.6109536</v>
      </c>
      <c r="H6086" s="4" t="b">
        <f aca="false">FALSE()</f>
        <v>0</v>
      </c>
    </row>
    <row r="6087" customFormat="false" ht="15" hidden="false" customHeight="false" outlineLevel="0" collapsed="false">
      <c r="A6087" s="0" t="s">
        <v>8</v>
      </c>
      <c r="B6087" s="3" t="n">
        <v>46248.2569444445</v>
      </c>
      <c r="C6087" s="1" t="n">
        <v>7.691541</v>
      </c>
      <c r="D6087" s="1" t="n">
        <v>129.8017</v>
      </c>
      <c r="E6087" s="1" t="n">
        <v>21.23264</v>
      </c>
      <c r="F6087" s="1" t="n">
        <v>1002.132</v>
      </c>
      <c r="G6087" s="1" t="n">
        <v>0.669263</v>
      </c>
      <c r="H6087" s="4" t="b">
        <f aca="false">FALSE()</f>
        <v>0</v>
      </c>
    </row>
    <row r="6088" customFormat="false" ht="15" hidden="false" customHeight="false" outlineLevel="0" collapsed="false">
      <c r="A6088" s="0" t="s">
        <v>8</v>
      </c>
      <c r="B6088" s="3" t="n">
        <v>46248.2638888889</v>
      </c>
      <c r="C6088" s="1" t="n">
        <v>7.110612</v>
      </c>
      <c r="D6088" s="1" t="n">
        <v>133.204</v>
      </c>
      <c r="E6088" s="1" t="n">
        <v>21.08076</v>
      </c>
      <c r="F6088" s="1" t="n">
        <v>1002.031</v>
      </c>
      <c r="G6088" s="1" t="n">
        <v>0.7301208</v>
      </c>
      <c r="H6088" s="4" t="b">
        <f aca="false">FALSE()</f>
        <v>0</v>
      </c>
    </row>
    <row r="6089" customFormat="false" ht="15" hidden="false" customHeight="false" outlineLevel="0" collapsed="false">
      <c r="A6089" s="0" t="s">
        <v>8</v>
      </c>
      <c r="B6089" s="3" t="n">
        <v>46248.2708333333</v>
      </c>
      <c r="C6089" s="1" t="n">
        <v>6.397813</v>
      </c>
      <c r="D6089" s="1" t="n">
        <v>131.67</v>
      </c>
      <c r="E6089" s="1" t="n">
        <v>20.85897</v>
      </c>
      <c r="F6089" s="1" t="n">
        <v>1002.017</v>
      </c>
      <c r="G6089" s="1" t="n">
        <v>0.4702659</v>
      </c>
      <c r="H6089" s="4" t="b">
        <f aca="false">FALSE()</f>
        <v>0</v>
      </c>
    </row>
    <row r="6090" customFormat="false" ht="15" hidden="false" customHeight="false" outlineLevel="0" collapsed="false">
      <c r="A6090" s="0" t="s">
        <v>8</v>
      </c>
      <c r="B6090" s="3" t="n">
        <v>46248.2777777778</v>
      </c>
      <c r="C6090" s="1" t="n">
        <v>5.871889</v>
      </c>
      <c r="D6090" s="1" t="n">
        <v>129.5715</v>
      </c>
      <c r="E6090" s="1" t="n">
        <v>20.9042</v>
      </c>
      <c r="F6090" s="1" t="n">
        <v>1002.194</v>
      </c>
      <c r="G6090" s="1" t="n">
        <v>0.5258455</v>
      </c>
      <c r="H6090" s="4" t="b">
        <f aca="false">FALSE()</f>
        <v>0</v>
      </c>
    </row>
    <row r="6091" customFormat="false" ht="15" hidden="false" customHeight="false" outlineLevel="0" collapsed="false">
      <c r="A6091" s="0" t="s">
        <v>8</v>
      </c>
      <c r="B6091" s="3" t="n">
        <v>46248.2847222222</v>
      </c>
      <c r="C6091" s="1" t="n">
        <v>5.252717</v>
      </c>
      <c r="D6091" s="1" t="n">
        <v>129.4362</v>
      </c>
      <c r="E6091" s="1" t="n">
        <v>21.02517</v>
      </c>
      <c r="F6091" s="1" t="n">
        <v>1002.23</v>
      </c>
      <c r="G6091" s="1" t="n">
        <v>0.5277399</v>
      </c>
      <c r="H6091" s="4" t="b">
        <f aca="false">FALSE()</f>
        <v>0</v>
      </c>
    </row>
    <row r="6092" customFormat="false" ht="15" hidden="false" customHeight="false" outlineLevel="0" collapsed="false">
      <c r="A6092" s="0" t="s">
        <v>8</v>
      </c>
      <c r="B6092" s="3" t="n">
        <v>46248.2916666667</v>
      </c>
      <c r="C6092" s="1" t="n">
        <v>5.082449</v>
      </c>
      <c r="D6092" s="1" t="n">
        <v>128.8553</v>
      </c>
      <c r="E6092" s="1" t="n">
        <v>21.11284</v>
      </c>
      <c r="F6092" s="1" t="n">
        <v>1002.211</v>
      </c>
      <c r="G6092" s="1" t="n">
        <v>0.4882263</v>
      </c>
      <c r="H6092" s="4" t="b">
        <f aca="false">FALSE()</f>
        <v>0</v>
      </c>
    </row>
    <row r="6093" customFormat="false" ht="15" hidden="false" customHeight="false" outlineLevel="0" collapsed="false">
      <c r="A6093" s="0" t="s">
        <v>8</v>
      </c>
      <c r="B6093" s="3" t="n">
        <v>46248.2986111111</v>
      </c>
      <c r="C6093" s="1" t="n">
        <v>5.287899</v>
      </c>
      <c r="D6093" s="1" t="n">
        <v>128.3619</v>
      </c>
      <c r="E6093" s="1" t="n">
        <v>20.65898</v>
      </c>
      <c r="F6093" s="1" t="n">
        <v>1002.193</v>
      </c>
      <c r="G6093" s="1" t="n">
        <v>0.5458011</v>
      </c>
      <c r="H6093" s="4" t="b">
        <f aca="false">FALSE()</f>
        <v>0</v>
      </c>
    </row>
    <row r="6094" customFormat="false" ht="15" hidden="false" customHeight="false" outlineLevel="0" collapsed="false">
      <c r="A6094" s="0" t="s">
        <v>8</v>
      </c>
      <c r="B6094" s="3" t="n">
        <v>46248.3055555556</v>
      </c>
      <c r="C6094" s="1" t="n">
        <v>5.561144</v>
      </c>
      <c r="D6094" s="1" t="n">
        <v>128.3769</v>
      </c>
      <c r="E6094" s="1" t="n">
        <v>20.20261</v>
      </c>
      <c r="F6094" s="1" t="n">
        <v>1002.058</v>
      </c>
      <c r="G6094" s="1" t="n">
        <v>0.5963154</v>
      </c>
      <c r="H6094" s="4" t="b">
        <f aca="false">FALSE()</f>
        <v>0</v>
      </c>
    </row>
    <row r="6095" customFormat="false" ht="15" hidden="false" customHeight="false" outlineLevel="0" collapsed="false">
      <c r="A6095" s="0" t="s">
        <v>8</v>
      </c>
      <c r="B6095" s="3" t="n">
        <v>46248.3125</v>
      </c>
      <c r="C6095" s="1" t="n">
        <v>5.73363</v>
      </c>
      <c r="D6095" s="1" t="n">
        <v>126.6479</v>
      </c>
      <c r="E6095" s="1" t="n">
        <v>20.01038</v>
      </c>
      <c r="F6095" s="1" t="n">
        <v>1001.925</v>
      </c>
      <c r="G6095" s="1" t="n">
        <v>0.6428308</v>
      </c>
      <c r="H6095" s="4" t="b">
        <f aca="false">FALSE()</f>
        <v>0</v>
      </c>
    </row>
    <row r="6096" customFormat="false" ht="15" hidden="false" customHeight="false" outlineLevel="0" collapsed="false">
      <c r="A6096" s="0" t="s">
        <v>8</v>
      </c>
      <c r="B6096" s="3" t="n">
        <v>46248.3194444445</v>
      </c>
      <c r="C6096" s="1" t="n">
        <v>5.767016</v>
      </c>
      <c r="D6096" s="1" t="n">
        <v>124.7376</v>
      </c>
      <c r="E6096" s="1" t="n">
        <v>19.84311</v>
      </c>
      <c r="F6096" s="1" t="n">
        <v>1001.831</v>
      </c>
      <c r="G6096" s="1" t="n">
        <v>0.5543801</v>
      </c>
      <c r="H6096" s="4" t="b">
        <f aca="false">FALSE()</f>
        <v>0</v>
      </c>
    </row>
    <row r="6097" customFormat="false" ht="15" hidden="false" customHeight="false" outlineLevel="0" collapsed="false">
      <c r="A6097" s="0" t="s">
        <v>8</v>
      </c>
      <c r="B6097" s="3" t="n">
        <v>46248.3263888889</v>
      </c>
      <c r="C6097" s="1" t="n">
        <v>5.974996</v>
      </c>
      <c r="D6097" s="1" t="n">
        <v>123.4396</v>
      </c>
      <c r="E6097" s="1" t="n">
        <v>19.68003</v>
      </c>
      <c r="F6097" s="1" t="n">
        <v>1001.621</v>
      </c>
      <c r="G6097" s="1" t="n">
        <v>0.6643509</v>
      </c>
      <c r="H6097" s="4" t="b">
        <f aca="false">FALSE()</f>
        <v>0</v>
      </c>
    </row>
    <row r="6098" customFormat="false" ht="15" hidden="false" customHeight="false" outlineLevel="0" collapsed="false">
      <c r="A6098" s="0" t="s">
        <v>8</v>
      </c>
      <c r="B6098" s="3" t="n">
        <v>46248.3333333333</v>
      </c>
      <c r="C6098" s="1" t="n">
        <v>6.131157</v>
      </c>
      <c r="D6098" s="1" t="n">
        <v>123.6665</v>
      </c>
      <c r="E6098" s="1" t="n">
        <v>19.32325</v>
      </c>
      <c r="F6098" s="1" t="n">
        <v>1001.45</v>
      </c>
      <c r="G6098" s="1" t="n">
        <v>0.7121314</v>
      </c>
      <c r="H6098" s="4" t="b">
        <f aca="false">FALSE()</f>
        <v>0</v>
      </c>
    </row>
    <row r="6099" customFormat="false" ht="15" hidden="false" customHeight="false" outlineLevel="0" collapsed="false">
      <c r="A6099" s="0" t="s">
        <v>8</v>
      </c>
      <c r="B6099" s="3" t="n">
        <v>46248.3402777778</v>
      </c>
      <c r="C6099" s="1" t="n">
        <v>6.367172</v>
      </c>
      <c r="D6099" s="1" t="n">
        <v>123.6061</v>
      </c>
      <c r="E6099" s="1" t="n">
        <v>19.2632</v>
      </c>
      <c r="F6099" s="1" t="n">
        <v>1001.216</v>
      </c>
      <c r="G6099" s="1" t="n">
        <v>0.7785512</v>
      </c>
      <c r="H6099" s="4" t="b">
        <f aca="false">FALSE()</f>
        <v>0</v>
      </c>
    </row>
    <row r="6100" customFormat="false" ht="15" hidden="false" customHeight="false" outlineLevel="0" collapsed="false">
      <c r="A6100" s="0" t="s">
        <v>8</v>
      </c>
      <c r="B6100" s="3" t="n">
        <v>46248.3472222222</v>
      </c>
      <c r="C6100" s="1" t="n">
        <v>6.081219</v>
      </c>
      <c r="D6100" s="1" t="n">
        <v>119.8183</v>
      </c>
      <c r="E6100" s="1" t="n">
        <v>19.5768</v>
      </c>
      <c r="F6100" s="1" t="n">
        <v>1001.178</v>
      </c>
      <c r="G6100" s="1" t="n">
        <v>0.6441243</v>
      </c>
      <c r="H6100" s="4" t="b">
        <f aca="false">FALSE()</f>
        <v>0</v>
      </c>
    </row>
    <row r="6101" customFormat="false" ht="15" hidden="false" customHeight="false" outlineLevel="0" collapsed="false">
      <c r="A6101" s="0" t="s">
        <v>8</v>
      </c>
      <c r="B6101" s="3" t="n">
        <v>46248.3541666667</v>
      </c>
      <c r="C6101" s="1" t="n">
        <v>4.982905</v>
      </c>
      <c r="D6101" s="1" t="n">
        <v>120.2239</v>
      </c>
      <c r="E6101" s="1" t="n">
        <v>19.8579</v>
      </c>
      <c r="F6101" s="1" t="n">
        <v>1001.278</v>
      </c>
      <c r="G6101" s="1" t="n">
        <v>0.7488267</v>
      </c>
      <c r="H6101" s="4" t="b">
        <f aca="false">FALSE()</f>
        <v>0</v>
      </c>
    </row>
    <row r="6102" customFormat="false" ht="15" hidden="false" customHeight="false" outlineLevel="0" collapsed="false">
      <c r="A6102" s="0" t="s">
        <v>8</v>
      </c>
      <c r="B6102" s="3" t="n">
        <v>46248.3611111111</v>
      </c>
      <c r="C6102" s="1" t="n">
        <v>4.044253</v>
      </c>
      <c r="D6102" s="1" t="n">
        <v>124.0421</v>
      </c>
      <c r="E6102" s="1" t="n">
        <v>20.14364</v>
      </c>
      <c r="F6102" s="1" t="n">
        <v>1001.414</v>
      </c>
      <c r="G6102" s="1" t="n">
        <v>0.5270643</v>
      </c>
      <c r="H6102" s="4" t="b">
        <f aca="false">FALSE()</f>
        <v>0</v>
      </c>
    </row>
    <row r="6103" customFormat="false" ht="15" hidden="false" customHeight="false" outlineLevel="0" collapsed="false">
      <c r="A6103" s="0" t="s">
        <v>8</v>
      </c>
      <c r="B6103" s="3" t="n">
        <v>46248.3680555556</v>
      </c>
      <c r="C6103" s="1" t="n">
        <v>3.862468</v>
      </c>
      <c r="D6103" s="1" t="n">
        <v>129.2319</v>
      </c>
      <c r="E6103" s="1" t="n">
        <v>20.64407</v>
      </c>
      <c r="F6103" s="1" t="n">
        <v>1001.219</v>
      </c>
      <c r="G6103" s="1" t="n">
        <v>0.5320488</v>
      </c>
      <c r="H6103" s="4" t="b">
        <f aca="false">FALSE()</f>
        <v>0</v>
      </c>
    </row>
    <row r="6104" customFormat="false" ht="15" hidden="false" customHeight="false" outlineLevel="0" collapsed="false">
      <c r="A6104" s="0" t="s">
        <v>8</v>
      </c>
      <c r="B6104" s="3" t="n">
        <v>46248.375</v>
      </c>
      <c r="C6104" s="1" t="n">
        <v>3.429972</v>
      </c>
      <c r="D6104" s="1" t="n">
        <v>126.8552</v>
      </c>
      <c r="E6104" s="1" t="n">
        <v>21.07859</v>
      </c>
      <c r="F6104" s="1" t="n">
        <v>1001.178</v>
      </c>
      <c r="G6104" s="1" t="n">
        <v>0.4928423</v>
      </c>
      <c r="H6104" s="4" t="b">
        <f aca="false">FALSE()</f>
        <v>0</v>
      </c>
    </row>
    <row r="6105" customFormat="false" ht="15" hidden="false" customHeight="false" outlineLevel="0" collapsed="false">
      <c r="A6105" s="0" t="s">
        <v>8</v>
      </c>
      <c r="B6105" s="3" t="n">
        <v>46248.3819444445</v>
      </c>
      <c r="C6105" s="1" t="n">
        <v>3.761457</v>
      </c>
      <c r="D6105" s="1" t="n">
        <v>122.8533</v>
      </c>
      <c r="E6105" s="1" t="n">
        <v>21.4369</v>
      </c>
      <c r="F6105" s="1" t="n">
        <v>1001.046</v>
      </c>
      <c r="G6105" s="1" t="n">
        <v>0.4770971</v>
      </c>
      <c r="H6105" s="4" t="b">
        <f aca="false">FALSE()</f>
        <v>0</v>
      </c>
    </row>
    <row r="6106" customFormat="false" ht="15" hidden="false" customHeight="false" outlineLevel="0" collapsed="false">
      <c r="A6106" s="0" t="s">
        <v>8</v>
      </c>
      <c r="B6106" s="3" t="n">
        <v>46248.3888888889</v>
      </c>
      <c r="C6106" s="1" t="n">
        <v>3.804936</v>
      </c>
      <c r="D6106" s="1" t="n">
        <v>120.8091</v>
      </c>
      <c r="E6106" s="1" t="n">
        <v>21.9961</v>
      </c>
      <c r="F6106" s="1" t="n">
        <v>1000.972</v>
      </c>
      <c r="G6106" s="1" t="n">
        <v>0.4668491</v>
      </c>
      <c r="H6106" s="4" t="b">
        <f aca="false">FALSE()</f>
        <v>0</v>
      </c>
    </row>
    <row r="6107" customFormat="false" ht="15" hidden="false" customHeight="false" outlineLevel="0" collapsed="false">
      <c r="A6107" s="0" t="s">
        <v>8</v>
      </c>
      <c r="B6107" s="3" t="n">
        <v>46248.3958333333</v>
      </c>
      <c r="C6107" s="1" t="n">
        <v>3.195152</v>
      </c>
      <c r="D6107" s="1" t="n">
        <v>127.1815</v>
      </c>
      <c r="E6107" s="1" t="n">
        <v>22.66273</v>
      </c>
      <c r="F6107" s="1" t="n">
        <v>1000.99</v>
      </c>
      <c r="G6107" s="1" t="n">
        <v>0.5203969</v>
      </c>
      <c r="H6107" s="4" t="b">
        <f aca="false">FALSE()</f>
        <v>0</v>
      </c>
    </row>
    <row r="6108" customFormat="false" ht="15" hidden="false" customHeight="false" outlineLevel="0" collapsed="false">
      <c r="A6108" s="0" t="s">
        <v>8</v>
      </c>
      <c r="B6108" s="3" t="n">
        <v>46248.4027777778</v>
      </c>
      <c r="C6108" s="1" t="n">
        <v>3.143444</v>
      </c>
      <c r="D6108" s="1" t="n">
        <v>135.9855</v>
      </c>
      <c r="E6108" s="1" t="n">
        <v>23.37554</v>
      </c>
      <c r="F6108" s="1" t="n">
        <v>1000.932</v>
      </c>
      <c r="G6108" s="1" t="n">
        <v>0.9056439</v>
      </c>
      <c r="H6108" s="4" t="b">
        <f aca="false">FALSE()</f>
        <v>0</v>
      </c>
    </row>
    <row r="6109" customFormat="false" ht="15" hidden="false" customHeight="false" outlineLevel="0" collapsed="false">
      <c r="A6109" s="0" t="s">
        <v>8</v>
      </c>
      <c r="B6109" s="3" t="n">
        <v>46248.4097222222</v>
      </c>
      <c r="C6109" s="1" t="n">
        <v>2.327591</v>
      </c>
      <c r="D6109" s="1" t="n">
        <v>129.67</v>
      </c>
      <c r="E6109" s="1" t="n">
        <v>23.84069</v>
      </c>
      <c r="F6109" s="1" t="n">
        <v>1000.885</v>
      </c>
      <c r="G6109" s="1" t="n">
        <v>0.7811871</v>
      </c>
      <c r="H6109" s="4" t="b">
        <f aca="false">FALSE()</f>
        <v>0</v>
      </c>
    </row>
    <row r="6110" customFormat="false" ht="15" hidden="false" customHeight="false" outlineLevel="0" collapsed="false">
      <c r="A6110" s="0" t="s">
        <v>8</v>
      </c>
      <c r="B6110" s="3" t="n">
        <v>46248.4166666667</v>
      </c>
      <c r="C6110" s="1" t="n">
        <v>2.79951</v>
      </c>
      <c r="D6110" s="1" t="n">
        <v>140.1253</v>
      </c>
      <c r="E6110" s="1" t="n">
        <v>24.59898</v>
      </c>
      <c r="F6110" s="1" t="n">
        <v>1000.826</v>
      </c>
      <c r="G6110" s="1" t="n">
        <v>0.835856</v>
      </c>
      <c r="H6110" s="4" t="b">
        <f aca="false">FALSE()</f>
        <v>0</v>
      </c>
    </row>
    <row r="6111" customFormat="false" ht="15" hidden="false" customHeight="false" outlineLevel="0" collapsed="false">
      <c r="A6111" s="0" t="s">
        <v>8</v>
      </c>
      <c r="B6111" s="3" t="n">
        <v>46248.4236111111</v>
      </c>
      <c r="C6111" s="1" t="n">
        <v>3.06483</v>
      </c>
      <c r="D6111" s="1" t="n">
        <v>141.1162</v>
      </c>
      <c r="E6111" s="1" t="n">
        <v>25.20571</v>
      </c>
      <c r="F6111" s="1" t="n">
        <v>1000.851</v>
      </c>
      <c r="G6111" s="1" t="n">
        <v>0.8246838</v>
      </c>
      <c r="H6111" s="4" t="b">
        <f aca="false">FALSE()</f>
        <v>0</v>
      </c>
    </row>
    <row r="6112" customFormat="false" ht="15" hidden="false" customHeight="false" outlineLevel="0" collapsed="false">
      <c r="A6112" s="0" t="s">
        <v>8</v>
      </c>
      <c r="B6112" s="3" t="n">
        <v>46248.4305555556</v>
      </c>
      <c r="C6112" s="1" t="n">
        <v>3.361976</v>
      </c>
      <c r="D6112" s="1" t="n">
        <v>153.2479</v>
      </c>
      <c r="E6112" s="1" t="n">
        <v>25.94993</v>
      </c>
      <c r="F6112" s="1" t="n">
        <v>1000.929</v>
      </c>
      <c r="G6112" s="1" t="n">
        <v>1.004589</v>
      </c>
      <c r="H6112" s="4" t="b">
        <f aca="false">FALSE()</f>
        <v>0</v>
      </c>
    </row>
    <row r="6113" customFormat="false" ht="15" hidden="false" customHeight="false" outlineLevel="0" collapsed="false">
      <c r="A6113" s="0" t="s">
        <v>8</v>
      </c>
      <c r="B6113" s="3" t="n">
        <v>46248.4375</v>
      </c>
      <c r="C6113" s="1" t="n">
        <v>3.458652</v>
      </c>
      <c r="D6113" s="1" t="n">
        <v>143.4613</v>
      </c>
      <c r="E6113" s="1" t="n">
        <v>26.65333</v>
      </c>
      <c r="F6113" s="1" t="n">
        <v>1000.874</v>
      </c>
      <c r="G6113" s="1" t="n">
        <v>0.3946073</v>
      </c>
      <c r="H6113" s="4" t="b">
        <f aca="false">FALSE()</f>
        <v>0</v>
      </c>
    </row>
    <row r="6114" customFormat="false" ht="15" hidden="false" customHeight="false" outlineLevel="0" collapsed="false">
      <c r="A6114" s="0" t="s">
        <v>8</v>
      </c>
      <c r="B6114" s="3" t="n">
        <v>46248.4444444445</v>
      </c>
      <c r="C6114" s="1" t="n">
        <v>3.311962</v>
      </c>
      <c r="D6114" s="1" t="n">
        <v>146.3236</v>
      </c>
      <c r="E6114" s="1" t="n">
        <v>27.20449</v>
      </c>
      <c r="F6114" s="1" t="n">
        <v>1000.898</v>
      </c>
      <c r="G6114" s="1" t="n">
        <v>0.6646762</v>
      </c>
      <c r="H6114" s="4" t="b">
        <f aca="false">FALSE()</f>
        <v>0</v>
      </c>
    </row>
    <row r="6115" customFormat="false" ht="15" hidden="false" customHeight="false" outlineLevel="0" collapsed="false">
      <c r="A6115" s="0" t="s">
        <v>8</v>
      </c>
      <c r="B6115" s="3" t="n">
        <v>46248.4513888889</v>
      </c>
      <c r="C6115" s="1" t="n">
        <v>3.51207</v>
      </c>
      <c r="D6115" s="1" t="n">
        <v>141.3469</v>
      </c>
      <c r="E6115" s="1" t="n">
        <v>27.66324</v>
      </c>
      <c r="F6115" s="1" t="n">
        <v>1000.671</v>
      </c>
      <c r="G6115" s="1" t="n">
        <v>0.6222593</v>
      </c>
      <c r="H6115" s="4" t="b">
        <f aca="false">FALSE()</f>
        <v>0</v>
      </c>
    </row>
    <row r="6116" customFormat="false" ht="15" hidden="false" customHeight="false" outlineLevel="0" collapsed="false">
      <c r="A6116" s="0" t="s">
        <v>8</v>
      </c>
      <c r="B6116" s="3" t="n">
        <v>46248.4583333333</v>
      </c>
      <c r="C6116" s="1" t="n">
        <v>3.28257</v>
      </c>
      <c r="D6116" s="1" t="n">
        <v>144.3702</v>
      </c>
      <c r="E6116" s="1" t="n">
        <v>28.07122</v>
      </c>
      <c r="F6116" s="1" t="n">
        <v>1000.569</v>
      </c>
      <c r="G6116" s="1" t="n">
        <v>0.828796</v>
      </c>
      <c r="H6116" s="4" t="b">
        <f aca="false">FALSE()</f>
        <v>0</v>
      </c>
    </row>
    <row r="6117" customFormat="false" ht="15" hidden="false" customHeight="false" outlineLevel="0" collapsed="false">
      <c r="A6117" s="0" t="s">
        <v>8</v>
      </c>
      <c r="B6117" s="3" t="n">
        <v>46248.4652777778</v>
      </c>
      <c r="C6117" s="1" t="n">
        <v>4.03105</v>
      </c>
      <c r="D6117" s="1" t="n">
        <v>149.797</v>
      </c>
      <c r="E6117" s="1" t="n">
        <v>28.23631</v>
      </c>
      <c r="F6117" s="1" t="n">
        <v>1000.396</v>
      </c>
      <c r="G6117" s="1" t="n">
        <v>0.7900612</v>
      </c>
      <c r="H6117" s="4" t="b">
        <f aca="false">FALSE()</f>
        <v>0</v>
      </c>
    </row>
    <row r="6118" customFormat="false" ht="15" hidden="false" customHeight="false" outlineLevel="0" collapsed="false">
      <c r="A6118" s="0" t="s">
        <v>8</v>
      </c>
      <c r="B6118" s="3" t="n">
        <v>46248.4722222222</v>
      </c>
      <c r="C6118" s="1" t="n">
        <v>3.776241</v>
      </c>
      <c r="D6118" s="1" t="n">
        <v>143.3078</v>
      </c>
      <c r="E6118" s="1" t="n">
        <v>28.67697</v>
      </c>
      <c r="F6118" s="1" t="n">
        <v>1000.411</v>
      </c>
      <c r="G6118" s="1" t="n">
        <v>0.4011936</v>
      </c>
      <c r="H6118" s="4" t="b">
        <f aca="false">FALSE()</f>
        <v>0</v>
      </c>
    </row>
    <row r="6119" customFormat="false" ht="15" hidden="false" customHeight="false" outlineLevel="0" collapsed="false">
      <c r="A6119" s="0" t="s">
        <v>8</v>
      </c>
      <c r="B6119" s="3" t="n">
        <v>46248.4791666667</v>
      </c>
      <c r="C6119" s="1" t="n">
        <v>3.933268</v>
      </c>
      <c r="D6119" s="1" t="n">
        <v>145.1284</v>
      </c>
      <c r="E6119" s="1" t="n">
        <v>28.94347</v>
      </c>
      <c r="F6119" s="1" t="n">
        <v>1000.267</v>
      </c>
      <c r="G6119" s="1" t="n">
        <v>0.6597664</v>
      </c>
      <c r="H6119" s="4" t="b">
        <f aca="false">FALSE()</f>
        <v>0</v>
      </c>
    </row>
    <row r="6120" customFormat="false" ht="15" hidden="false" customHeight="false" outlineLevel="0" collapsed="false">
      <c r="A6120" s="0" t="s">
        <v>8</v>
      </c>
      <c r="B6120" s="3" t="n">
        <v>46248.4861111111</v>
      </c>
      <c r="C6120" s="1" t="n">
        <v>3.637051</v>
      </c>
      <c r="D6120" s="1" t="n">
        <v>145.3421</v>
      </c>
      <c r="E6120" s="1" t="n">
        <v>29.47537</v>
      </c>
      <c r="F6120" s="1" t="n">
        <v>1000.022</v>
      </c>
      <c r="G6120" s="1" t="n">
        <v>0.4431092</v>
      </c>
      <c r="H6120" s="4" t="b">
        <f aca="false">FALSE()</f>
        <v>0</v>
      </c>
    </row>
    <row r="6121" customFormat="false" ht="15" hidden="false" customHeight="false" outlineLevel="0" collapsed="false">
      <c r="A6121" s="0" t="s">
        <v>8</v>
      </c>
      <c r="B6121" s="3" t="n">
        <v>46248.4930555556</v>
      </c>
      <c r="C6121" s="1" t="n">
        <v>3.320019</v>
      </c>
      <c r="D6121" s="1" t="n">
        <v>151.9508</v>
      </c>
      <c r="E6121" s="1" t="n">
        <v>29.92365</v>
      </c>
      <c r="F6121" s="1" t="n">
        <v>999.7213</v>
      </c>
      <c r="G6121" s="1" t="n">
        <v>0.6089987</v>
      </c>
      <c r="H6121" s="4" t="b">
        <f aca="false">FALSE()</f>
        <v>0</v>
      </c>
    </row>
    <row r="6122" customFormat="false" ht="15" hidden="false" customHeight="false" outlineLevel="0" collapsed="false">
      <c r="A6122" s="0" t="s">
        <v>8</v>
      </c>
      <c r="B6122" s="3" t="n">
        <v>46248.5</v>
      </c>
      <c r="C6122" s="1" t="n">
        <v>3.603856</v>
      </c>
      <c r="D6122" s="1" t="n">
        <v>147.8234</v>
      </c>
      <c r="E6122" s="1" t="n">
        <v>30.15405</v>
      </c>
      <c r="F6122" s="1" t="n">
        <v>999.7025</v>
      </c>
      <c r="G6122" s="1" t="n">
        <v>0.5631096</v>
      </c>
      <c r="H6122" s="4" t="b">
        <f aca="false">FALSE()</f>
        <v>0</v>
      </c>
    </row>
    <row r="6123" customFormat="false" ht="15" hidden="false" customHeight="false" outlineLevel="0" collapsed="false">
      <c r="A6123" s="0" t="s">
        <v>8</v>
      </c>
      <c r="B6123" s="3" t="n">
        <v>46248.5069444445</v>
      </c>
      <c r="C6123" s="1" t="n">
        <v>3.651365</v>
      </c>
      <c r="D6123" s="1" t="n">
        <v>149.2355</v>
      </c>
      <c r="E6123" s="1" t="n">
        <v>30.50562</v>
      </c>
      <c r="F6123" s="1" t="n">
        <v>999.589</v>
      </c>
      <c r="G6123" s="1" t="n">
        <v>0.499925</v>
      </c>
      <c r="H6123" s="4" t="b">
        <f aca="false">FALSE()</f>
        <v>0</v>
      </c>
    </row>
    <row r="6124" customFormat="false" ht="15" hidden="false" customHeight="false" outlineLevel="0" collapsed="false">
      <c r="A6124" s="0" t="s">
        <v>8</v>
      </c>
      <c r="B6124" s="3" t="n">
        <v>46248.5138888889</v>
      </c>
      <c r="C6124" s="1" t="n">
        <v>3.310598</v>
      </c>
      <c r="D6124" s="1" t="n">
        <v>161.139</v>
      </c>
      <c r="E6124" s="1" t="n">
        <v>30.9412</v>
      </c>
      <c r="F6124" s="1" t="n">
        <v>999.3777</v>
      </c>
      <c r="G6124" s="1" t="n">
        <v>0.565105</v>
      </c>
      <c r="H6124" s="4" t="b">
        <f aca="false">FALSE()</f>
        <v>0</v>
      </c>
    </row>
    <row r="6125" customFormat="false" ht="15" hidden="false" customHeight="false" outlineLevel="0" collapsed="false">
      <c r="A6125" s="0" t="s">
        <v>8</v>
      </c>
      <c r="B6125" s="3" t="n">
        <v>46248.5208333333</v>
      </c>
      <c r="C6125" s="1" t="n">
        <v>3.298493</v>
      </c>
      <c r="D6125" s="1" t="n">
        <v>146.8231</v>
      </c>
      <c r="E6125" s="1" t="n">
        <v>31.27152</v>
      </c>
      <c r="F6125" s="1" t="n">
        <v>999.1914</v>
      </c>
      <c r="G6125" s="1" t="n">
        <v>0.6218519</v>
      </c>
      <c r="H6125" s="4" t="b">
        <f aca="false">FALSE()</f>
        <v>0</v>
      </c>
    </row>
    <row r="6126" customFormat="false" ht="15" hidden="false" customHeight="false" outlineLevel="0" collapsed="false">
      <c r="A6126" s="0" t="s">
        <v>8</v>
      </c>
      <c r="B6126" s="3" t="n">
        <v>46248.5277777778</v>
      </c>
      <c r="C6126" s="1" t="n">
        <v>2.524502</v>
      </c>
      <c r="D6126" s="1" t="n">
        <v>142.9342</v>
      </c>
      <c r="E6126" s="1" t="n">
        <v>31.72266</v>
      </c>
      <c r="F6126" s="1" t="n">
        <v>999.0108</v>
      </c>
      <c r="G6126" s="1" t="n">
        <v>0.7945392</v>
      </c>
      <c r="H6126" s="4" t="b">
        <f aca="false">FALSE()</f>
        <v>0</v>
      </c>
    </row>
    <row r="6127" customFormat="false" ht="15" hidden="false" customHeight="false" outlineLevel="0" collapsed="false">
      <c r="A6127" s="0" t="s">
        <v>8</v>
      </c>
      <c r="B6127" s="3" t="n">
        <v>46248.5347222222</v>
      </c>
      <c r="C6127" s="1" t="n">
        <v>3.139313</v>
      </c>
      <c r="D6127" s="1" t="n">
        <v>150.1617</v>
      </c>
      <c r="E6127" s="1" t="n">
        <v>31.70146</v>
      </c>
      <c r="F6127" s="1" t="n">
        <v>998.8375</v>
      </c>
      <c r="G6127" s="1" t="n">
        <v>0.8950056</v>
      </c>
      <c r="H6127" s="4" t="b">
        <f aca="false">FALSE()</f>
        <v>0</v>
      </c>
    </row>
    <row r="6128" customFormat="false" ht="15" hidden="false" customHeight="false" outlineLevel="0" collapsed="false">
      <c r="A6128" s="0" t="s">
        <v>8</v>
      </c>
      <c r="B6128" s="3" t="n">
        <v>46248.5416666667</v>
      </c>
      <c r="C6128" s="1" t="n">
        <v>2.908251</v>
      </c>
      <c r="D6128" s="1" t="n">
        <v>173.9142</v>
      </c>
      <c r="E6128" s="1" t="n">
        <v>32.15788</v>
      </c>
      <c r="F6128" s="1" t="n">
        <v>998.7566</v>
      </c>
      <c r="G6128" s="1" t="n">
        <v>0.967279</v>
      </c>
      <c r="H6128" s="4" t="b">
        <f aca="false">FALSE()</f>
        <v>0</v>
      </c>
    </row>
    <row r="6129" customFormat="false" ht="15" hidden="false" customHeight="false" outlineLevel="0" collapsed="false">
      <c r="A6129" s="0" t="s">
        <v>8</v>
      </c>
      <c r="B6129" s="3" t="n">
        <v>46248.5486111111</v>
      </c>
      <c r="C6129" s="1" t="n">
        <v>3.421582</v>
      </c>
      <c r="D6129" s="1" t="n">
        <v>170.0163</v>
      </c>
      <c r="E6129" s="1" t="n">
        <v>32.39187</v>
      </c>
      <c r="F6129" s="1" t="n">
        <v>998.553</v>
      </c>
      <c r="G6129" s="1" t="n">
        <v>0.7933544</v>
      </c>
      <c r="H6129" s="4" t="b">
        <f aca="false">FALSE()</f>
        <v>0</v>
      </c>
    </row>
    <row r="6130" customFormat="false" ht="15" hidden="false" customHeight="false" outlineLevel="0" collapsed="false">
      <c r="A6130" s="0" t="s">
        <v>8</v>
      </c>
      <c r="B6130" s="3" t="n">
        <v>46248.5555555556</v>
      </c>
      <c r="C6130" s="1" t="n">
        <v>2.76425</v>
      </c>
      <c r="D6130" s="1" t="n">
        <v>174.3606</v>
      </c>
      <c r="E6130" s="1" t="n">
        <v>32.76953</v>
      </c>
      <c r="F6130" s="1" t="n">
        <v>998.4986</v>
      </c>
      <c r="G6130" s="1" t="n">
        <v>0.5895482</v>
      </c>
      <c r="H6130" s="4" t="b">
        <f aca="false">FALSE()</f>
        <v>0</v>
      </c>
    </row>
    <row r="6131" customFormat="false" ht="15" hidden="false" customHeight="false" outlineLevel="0" collapsed="false">
      <c r="A6131" s="0" t="s">
        <v>8</v>
      </c>
      <c r="B6131" s="3" t="n">
        <v>46248.5625</v>
      </c>
      <c r="C6131" s="1" t="n">
        <v>3.467744</v>
      </c>
      <c r="D6131" s="1" t="n">
        <v>181.0092</v>
      </c>
      <c r="E6131" s="1" t="n">
        <v>32.74153</v>
      </c>
      <c r="F6131" s="1" t="n">
        <v>998.485</v>
      </c>
      <c r="G6131" s="1" t="n">
        <v>0.4776798</v>
      </c>
      <c r="H6131" s="4" t="b">
        <f aca="false">FALSE()</f>
        <v>0</v>
      </c>
    </row>
    <row r="6132" customFormat="false" ht="15" hidden="false" customHeight="false" outlineLevel="0" collapsed="false">
      <c r="A6132" s="0" t="s">
        <v>8</v>
      </c>
      <c r="B6132" s="3" t="n">
        <v>46248.5694444445</v>
      </c>
      <c r="C6132" s="1" t="n">
        <v>2.750211</v>
      </c>
      <c r="D6132" s="1" t="n">
        <v>174.6663</v>
      </c>
      <c r="E6132" s="1" t="n">
        <v>33.1965</v>
      </c>
      <c r="F6132" s="1" t="n">
        <v>998.089</v>
      </c>
      <c r="G6132" s="1" t="n">
        <v>0.7810655</v>
      </c>
      <c r="H6132" s="4" t="b">
        <f aca="false">FALSE()</f>
        <v>0</v>
      </c>
    </row>
    <row r="6133" customFormat="false" ht="15" hidden="false" customHeight="false" outlineLevel="0" collapsed="false">
      <c r="A6133" s="0" t="s">
        <v>8</v>
      </c>
      <c r="B6133" s="3" t="n">
        <v>46248.5763888889</v>
      </c>
      <c r="C6133" s="1" t="n">
        <v>3.422563</v>
      </c>
      <c r="D6133" s="1" t="n">
        <v>175.8619</v>
      </c>
      <c r="E6133" s="1" t="n">
        <v>33.15353</v>
      </c>
      <c r="F6133" s="1" t="n">
        <v>997.8831</v>
      </c>
      <c r="G6133" s="1" t="n">
        <v>0.7441652</v>
      </c>
      <c r="H6133" s="4" t="b">
        <f aca="false">FALSE()</f>
        <v>0</v>
      </c>
    </row>
    <row r="6134" customFormat="false" ht="15" hidden="false" customHeight="false" outlineLevel="0" collapsed="false">
      <c r="A6134" s="0" t="s">
        <v>8</v>
      </c>
      <c r="B6134" s="3" t="n">
        <v>46248.5833333333</v>
      </c>
      <c r="C6134" s="1" t="n">
        <v>4.260737</v>
      </c>
      <c r="D6134" s="1" t="n">
        <v>159.449</v>
      </c>
      <c r="E6134" s="1" t="n">
        <v>32.90946</v>
      </c>
      <c r="F6134" s="1" t="n">
        <v>997.7911</v>
      </c>
      <c r="G6134" s="1" t="n">
        <v>0.9720446</v>
      </c>
      <c r="H6134" s="4" t="b">
        <f aca="false">FALSE()</f>
        <v>0</v>
      </c>
    </row>
    <row r="6135" customFormat="false" ht="15" hidden="false" customHeight="false" outlineLevel="0" collapsed="false">
      <c r="A6135" s="0" t="s">
        <v>8</v>
      </c>
      <c r="B6135" s="3" t="n">
        <v>46248.5902777778</v>
      </c>
      <c r="C6135" s="1" t="n">
        <v>3.271653</v>
      </c>
      <c r="D6135" s="1" t="n">
        <v>178.2104</v>
      </c>
      <c r="E6135" s="1" t="n">
        <v>33.37228</v>
      </c>
      <c r="F6135" s="1" t="n">
        <v>997.8094</v>
      </c>
      <c r="G6135" s="1" t="n">
        <v>1.101797</v>
      </c>
      <c r="H6135" s="4" t="b">
        <f aca="false">FALSE()</f>
        <v>0</v>
      </c>
    </row>
    <row r="6136" customFormat="false" ht="15" hidden="false" customHeight="false" outlineLevel="0" collapsed="false">
      <c r="A6136" s="0" t="s">
        <v>8</v>
      </c>
      <c r="B6136" s="3" t="n">
        <v>46248.5972222222</v>
      </c>
      <c r="C6136" s="1" t="n">
        <v>3.657536</v>
      </c>
      <c r="D6136" s="1" t="n">
        <v>165.3268</v>
      </c>
      <c r="E6136" s="1" t="n">
        <v>33.37155</v>
      </c>
      <c r="F6136" s="1" t="n">
        <v>997.6766</v>
      </c>
      <c r="G6136" s="1" t="n">
        <v>0.9205304</v>
      </c>
      <c r="H6136" s="4" t="b">
        <f aca="false">FALSE()</f>
        <v>0</v>
      </c>
    </row>
    <row r="6137" customFormat="false" ht="15" hidden="false" customHeight="false" outlineLevel="0" collapsed="false">
      <c r="A6137" s="0" t="s">
        <v>8</v>
      </c>
      <c r="B6137" s="3" t="n">
        <v>46248.6041666667</v>
      </c>
      <c r="C6137" s="1" t="n">
        <v>3.555937</v>
      </c>
      <c r="D6137" s="1" t="n">
        <v>155.9518</v>
      </c>
      <c r="E6137" s="1" t="n">
        <v>33.44442</v>
      </c>
      <c r="F6137" s="1" t="n">
        <v>997.4334</v>
      </c>
      <c r="G6137" s="1" t="n">
        <v>0.6667496</v>
      </c>
      <c r="H6137" s="4" t="b">
        <f aca="false">FALSE()</f>
        <v>0</v>
      </c>
    </row>
    <row r="6138" customFormat="false" ht="15" hidden="false" customHeight="false" outlineLevel="0" collapsed="false">
      <c r="A6138" s="0" t="s">
        <v>8</v>
      </c>
      <c r="B6138" s="3" t="n">
        <v>46248.6111111111</v>
      </c>
      <c r="C6138" s="1" t="n">
        <v>2.960171</v>
      </c>
      <c r="D6138" s="1" t="n">
        <v>174.7432</v>
      </c>
      <c r="E6138" s="1" t="n">
        <v>34.03299</v>
      </c>
      <c r="F6138" s="1" t="n">
        <v>997.1813</v>
      </c>
      <c r="G6138" s="1" t="n">
        <v>0.870382</v>
      </c>
      <c r="H6138" s="4" t="b">
        <f aca="false">FALSE()</f>
        <v>0</v>
      </c>
    </row>
    <row r="6139" customFormat="false" ht="15" hidden="false" customHeight="false" outlineLevel="0" collapsed="false">
      <c r="A6139" s="0" t="s">
        <v>8</v>
      </c>
      <c r="B6139" s="3" t="n">
        <v>46248.6180555556</v>
      </c>
      <c r="C6139" s="1" t="n">
        <v>4.785458</v>
      </c>
      <c r="D6139" s="1" t="n">
        <v>185.1169</v>
      </c>
      <c r="E6139" s="1" t="n">
        <v>33.77182</v>
      </c>
      <c r="F6139" s="1" t="n">
        <v>997.0754</v>
      </c>
      <c r="G6139" s="1" t="n">
        <v>1.408602</v>
      </c>
      <c r="H6139" s="4" t="b">
        <f aca="false">FALSE()</f>
        <v>0</v>
      </c>
    </row>
    <row r="6140" customFormat="false" ht="15" hidden="false" customHeight="false" outlineLevel="0" collapsed="false">
      <c r="A6140" s="0" t="s">
        <v>8</v>
      </c>
      <c r="B6140" s="3" t="n">
        <v>46248.625</v>
      </c>
      <c r="C6140" s="1" t="n">
        <v>3.398834</v>
      </c>
      <c r="D6140" s="1" t="n">
        <v>179.1782</v>
      </c>
      <c r="E6140" s="1" t="n">
        <v>34.1151</v>
      </c>
      <c r="F6140" s="1" t="n">
        <v>996.9929</v>
      </c>
      <c r="G6140" s="1" t="n">
        <v>1.087081</v>
      </c>
      <c r="H6140" s="4" t="b">
        <f aca="false">FALSE()</f>
        <v>0</v>
      </c>
    </row>
    <row r="6141" customFormat="false" ht="15" hidden="false" customHeight="false" outlineLevel="0" collapsed="false">
      <c r="A6141" s="0" t="s">
        <v>8</v>
      </c>
      <c r="B6141" s="3" t="n">
        <v>46248.6319444445</v>
      </c>
      <c r="C6141" s="1" t="n">
        <v>4.073269</v>
      </c>
      <c r="D6141" s="1" t="n">
        <v>164.1644</v>
      </c>
      <c r="E6141" s="1" t="n">
        <v>34.1326</v>
      </c>
      <c r="F6141" s="1" t="n">
        <v>996.9361</v>
      </c>
      <c r="G6141" s="1" t="n">
        <v>0.8585364</v>
      </c>
      <c r="H6141" s="4" t="b">
        <f aca="false">FALSE()</f>
        <v>0</v>
      </c>
    </row>
    <row r="6142" customFormat="false" ht="15" hidden="false" customHeight="false" outlineLevel="0" collapsed="false">
      <c r="A6142" s="0" t="s">
        <v>8</v>
      </c>
      <c r="B6142" s="3" t="n">
        <v>46248.6388888889</v>
      </c>
      <c r="C6142" s="1" t="n">
        <v>3.859099</v>
      </c>
      <c r="D6142" s="1" t="n">
        <v>165.9499</v>
      </c>
      <c r="E6142" s="1" t="n">
        <v>34.14227</v>
      </c>
      <c r="F6142" s="1" t="n">
        <v>996.8103</v>
      </c>
      <c r="G6142" s="1" t="n">
        <v>0.5250149</v>
      </c>
      <c r="H6142" s="4" t="b">
        <f aca="false">FALSE()</f>
        <v>0</v>
      </c>
    </row>
    <row r="6143" customFormat="false" ht="15" hidden="false" customHeight="false" outlineLevel="0" collapsed="false">
      <c r="A6143" s="0" t="s">
        <v>8</v>
      </c>
      <c r="B6143" s="3" t="n">
        <v>46248.6458333333</v>
      </c>
      <c r="C6143" s="1" t="n">
        <v>2.700466</v>
      </c>
      <c r="D6143" s="1" t="n">
        <v>176.2315</v>
      </c>
      <c r="E6143" s="1" t="n">
        <v>34.78456</v>
      </c>
      <c r="F6143" s="1" t="n">
        <v>996.6891</v>
      </c>
      <c r="G6143" s="1" t="n">
        <v>0.6950418</v>
      </c>
      <c r="H6143" s="4" t="b">
        <f aca="false">FALSE()</f>
        <v>0</v>
      </c>
    </row>
    <row r="6144" customFormat="false" ht="15" hidden="false" customHeight="false" outlineLevel="0" collapsed="false">
      <c r="A6144" s="0" t="s">
        <v>8</v>
      </c>
      <c r="B6144" s="3" t="n">
        <v>46248.6527777778</v>
      </c>
      <c r="C6144" s="1" t="n">
        <v>3.708432</v>
      </c>
      <c r="D6144" s="1" t="n">
        <v>149.1867</v>
      </c>
      <c r="E6144" s="1" t="n">
        <v>34.66472</v>
      </c>
      <c r="F6144" s="1" t="n">
        <v>996.5283</v>
      </c>
      <c r="G6144" s="1" t="n">
        <v>1.359782</v>
      </c>
      <c r="H6144" s="4" t="b">
        <f aca="false">FALSE()</f>
        <v>0</v>
      </c>
    </row>
    <row r="6145" customFormat="false" ht="15" hidden="false" customHeight="false" outlineLevel="0" collapsed="false">
      <c r="A6145" s="0" t="s">
        <v>8</v>
      </c>
      <c r="B6145" s="3" t="n">
        <v>46248.6597222222</v>
      </c>
      <c r="C6145" s="1" t="n">
        <v>4.985643</v>
      </c>
      <c r="D6145" s="1" t="n">
        <v>156.6082</v>
      </c>
      <c r="E6145" s="1" t="n">
        <v>34.2616</v>
      </c>
      <c r="F6145" s="1" t="n">
        <v>996.3945</v>
      </c>
      <c r="G6145" s="1" t="n">
        <v>0.8584816</v>
      </c>
      <c r="H6145" s="4" t="b">
        <f aca="false">FALSE()</f>
        <v>0</v>
      </c>
    </row>
    <row r="6146" customFormat="false" ht="15" hidden="false" customHeight="false" outlineLevel="0" collapsed="false">
      <c r="A6146" s="0" t="s">
        <v>8</v>
      </c>
      <c r="B6146" s="3" t="n">
        <v>46248.6666666667</v>
      </c>
      <c r="C6146" s="1" t="n">
        <v>3.62886</v>
      </c>
      <c r="D6146" s="1" t="n">
        <v>207.0795</v>
      </c>
      <c r="E6146" s="1" t="n">
        <v>34.48727</v>
      </c>
      <c r="F6146" s="1" t="n">
        <v>996.1977</v>
      </c>
      <c r="G6146" s="1" t="n">
        <v>0.9972032</v>
      </c>
      <c r="H6146" s="4" t="b">
        <f aca="false">FALSE()</f>
        <v>0</v>
      </c>
    </row>
    <row r="6147" customFormat="false" ht="15" hidden="false" customHeight="false" outlineLevel="0" collapsed="false">
      <c r="A6147" s="0" t="s">
        <v>8</v>
      </c>
      <c r="B6147" s="3" t="n">
        <v>46248.6736111111</v>
      </c>
      <c r="C6147" s="1" t="n">
        <v>4.890859</v>
      </c>
      <c r="D6147" s="1" t="n">
        <v>181.5169</v>
      </c>
      <c r="E6147" s="1" t="n">
        <v>34.38132</v>
      </c>
      <c r="F6147" s="1" t="n">
        <v>996.2623</v>
      </c>
      <c r="G6147" s="1" t="n">
        <v>1.02524</v>
      </c>
      <c r="H6147" s="4" t="b">
        <f aca="false">FALSE()</f>
        <v>0</v>
      </c>
    </row>
    <row r="6148" customFormat="false" ht="15" hidden="false" customHeight="false" outlineLevel="0" collapsed="false">
      <c r="A6148" s="0" t="s">
        <v>8</v>
      </c>
      <c r="B6148" s="3" t="n">
        <v>46248.6805555556</v>
      </c>
      <c r="C6148" s="1" t="n">
        <v>3.566836</v>
      </c>
      <c r="D6148" s="1" t="n">
        <v>170.1976</v>
      </c>
      <c r="E6148" s="1" t="n">
        <v>34.59986</v>
      </c>
      <c r="F6148" s="1" t="n">
        <v>996.1854</v>
      </c>
      <c r="G6148" s="1" t="n">
        <v>0.4951119</v>
      </c>
      <c r="H6148" s="4" t="b">
        <f aca="false">FALSE()</f>
        <v>0</v>
      </c>
    </row>
    <row r="6149" customFormat="false" ht="15" hidden="false" customHeight="false" outlineLevel="0" collapsed="false">
      <c r="A6149" s="0" t="s">
        <v>8</v>
      </c>
      <c r="B6149" s="3" t="n">
        <v>46248.6875</v>
      </c>
      <c r="C6149" s="1" t="n">
        <v>3.526067</v>
      </c>
      <c r="D6149" s="1" t="n">
        <v>185.5436</v>
      </c>
      <c r="E6149" s="1" t="n">
        <v>34.96252</v>
      </c>
      <c r="F6149" s="1" t="n">
        <v>996.177</v>
      </c>
      <c r="G6149" s="1" t="n">
        <v>0.6260213</v>
      </c>
      <c r="H6149" s="4" t="b">
        <f aca="false">FALSE()</f>
        <v>0</v>
      </c>
    </row>
    <row r="6150" customFormat="false" ht="15" hidden="false" customHeight="false" outlineLevel="0" collapsed="false">
      <c r="A6150" s="0" t="s">
        <v>8</v>
      </c>
      <c r="B6150" s="3" t="n">
        <v>46248.6944444445</v>
      </c>
      <c r="C6150" s="1" t="n">
        <v>4.625727</v>
      </c>
      <c r="D6150" s="1" t="n">
        <v>199.6009</v>
      </c>
      <c r="E6150" s="1" t="n">
        <v>34.66183</v>
      </c>
      <c r="F6150" s="1" t="n">
        <v>995.863</v>
      </c>
      <c r="G6150" s="1" t="n">
        <v>0.9939993</v>
      </c>
      <c r="H6150" s="4" t="b">
        <f aca="false">FALSE()</f>
        <v>0</v>
      </c>
    </row>
    <row r="6151" customFormat="false" ht="15" hidden="false" customHeight="false" outlineLevel="0" collapsed="false">
      <c r="A6151" s="0" t="s">
        <v>8</v>
      </c>
      <c r="B6151" s="3" t="n">
        <v>46248.7013888889</v>
      </c>
      <c r="C6151" s="1" t="n">
        <v>3.685133</v>
      </c>
      <c r="D6151" s="1" t="n">
        <v>193.2127</v>
      </c>
      <c r="E6151" s="1" t="n">
        <v>34.90309</v>
      </c>
      <c r="F6151" s="1" t="n">
        <v>995.7288</v>
      </c>
      <c r="G6151" s="1" t="n">
        <v>0.8899857</v>
      </c>
      <c r="H6151" s="4" t="b">
        <f aca="false">FALSE()</f>
        <v>0</v>
      </c>
    </row>
    <row r="6152" customFormat="false" ht="15" hidden="false" customHeight="false" outlineLevel="0" collapsed="false">
      <c r="A6152" s="0" t="s">
        <v>8</v>
      </c>
      <c r="B6152" s="3" t="n">
        <v>46248.7083333333</v>
      </c>
      <c r="C6152" s="1" t="n">
        <v>3.569966</v>
      </c>
      <c r="D6152" s="1" t="n">
        <v>162.4407</v>
      </c>
      <c r="E6152" s="1" t="n">
        <v>34.8046</v>
      </c>
      <c r="F6152" s="1" t="n">
        <v>995.6195</v>
      </c>
      <c r="G6152" s="1" t="n">
        <v>0.6266699</v>
      </c>
      <c r="H6152" s="4" t="b">
        <f aca="false">FALSE()</f>
        <v>0</v>
      </c>
    </row>
    <row r="6153" customFormat="false" ht="15" hidden="false" customHeight="false" outlineLevel="0" collapsed="false">
      <c r="A6153" s="0" t="s">
        <v>8</v>
      </c>
      <c r="B6153" s="3" t="n">
        <v>46248.7152777778</v>
      </c>
      <c r="C6153" s="1" t="n">
        <v>2.999149</v>
      </c>
      <c r="D6153" s="1" t="n">
        <v>153.5369</v>
      </c>
      <c r="F6153" s="1" t="n">
        <v>995.5989</v>
      </c>
      <c r="G6153" s="1" t="n">
        <v>0.8129387</v>
      </c>
      <c r="H6153" s="4" t="b">
        <f aca="false">FALSE()</f>
        <v>0</v>
      </c>
    </row>
    <row r="6154" customFormat="false" ht="15" hidden="false" customHeight="false" outlineLevel="0" collapsed="false">
      <c r="A6154" s="0" t="s">
        <v>8</v>
      </c>
      <c r="B6154" s="3" t="n">
        <v>46248.7222222222</v>
      </c>
      <c r="C6154" s="1" t="n">
        <v>2.765565</v>
      </c>
      <c r="D6154" s="1" t="n">
        <v>170.5898</v>
      </c>
      <c r="F6154" s="1" t="n">
        <v>995.4619</v>
      </c>
      <c r="G6154" s="1" t="n">
        <v>1.467211</v>
      </c>
      <c r="H6154" s="4" t="b">
        <f aca="false">FALSE()</f>
        <v>0</v>
      </c>
    </row>
    <row r="6155" customFormat="false" ht="15" hidden="false" customHeight="false" outlineLevel="0" collapsed="false">
      <c r="A6155" s="0" t="s">
        <v>8</v>
      </c>
      <c r="B6155" s="3" t="n">
        <v>46248.7291666667</v>
      </c>
      <c r="C6155" s="1" t="n">
        <v>2.754502</v>
      </c>
      <c r="D6155" s="1" t="n">
        <v>186.1103</v>
      </c>
      <c r="E6155" s="1" t="n">
        <v>34.90238</v>
      </c>
      <c r="F6155" s="1" t="n">
        <v>995.4043</v>
      </c>
      <c r="G6155" s="1" t="n">
        <v>1.231385</v>
      </c>
      <c r="H6155" s="4" t="b">
        <f aca="false">FALSE()</f>
        <v>0</v>
      </c>
    </row>
    <row r="6156" customFormat="false" ht="15" hidden="false" customHeight="false" outlineLevel="0" collapsed="false">
      <c r="A6156" s="0" t="s">
        <v>8</v>
      </c>
      <c r="B6156" s="3" t="n">
        <v>46248.7361111111</v>
      </c>
      <c r="C6156" s="1" t="n">
        <v>4.183265</v>
      </c>
      <c r="D6156" s="1" t="n">
        <v>177.6969</v>
      </c>
      <c r="E6156" s="1" t="n">
        <v>34.81392</v>
      </c>
      <c r="F6156" s="1" t="n">
        <v>995.1228</v>
      </c>
      <c r="G6156" s="1" t="n">
        <v>1.098542</v>
      </c>
      <c r="H6156" s="4" t="b">
        <f aca="false">FALSE()</f>
        <v>0</v>
      </c>
    </row>
    <row r="6157" customFormat="false" ht="15" hidden="false" customHeight="false" outlineLevel="0" collapsed="false">
      <c r="A6157" s="0" t="s">
        <v>8</v>
      </c>
      <c r="B6157" s="3" t="n">
        <v>46248.7430555556</v>
      </c>
      <c r="C6157" s="1" t="n">
        <v>3.568702</v>
      </c>
      <c r="D6157" s="1" t="n">
        <v>134.1721</v>
      </c>
      <c r="E6157" s="1" t="n">
        <v>34.86626</v>
      </c>
      <c r="F6157" s="1" t="n">
        <v>994.9366</v>
      </c>
      <c r="G6157" s="1" t="n">
        <v>0.4590229</v>
      </c>
      <c r="H6157" s="4" t="b">
        <f aca="false">FALSE()</f>
        <v>0</v>
      </c>
    </row>
    <row r="6158" customFormat="false" ht="15" hidden="false" customHeight="false" outlineLevel="0" collapsed="false">
      <c r="A6158" s="0" t="s">
        <v>8</v>
      </c>
      <c r="B6158" s="3" t="n">
        <v>46248.75</v>
      </c>
      <c r="C6158" s="1" t="n">
        <v>3.473658</v>
      </c>
      <c r="D6158" s="1" t="n">
        <v>134.486</v>
      </c>
      <c r="E6158" s="1" t="n">
        <v>34.87637</v>
      </c>
      <c r="F6158" s="1" t="n">
        <v>994.9817</v>
      </c>
      <c r="G6158" s="1" t="n">
        <v>0.4851361</v>
      </c>
      <c r="H6158" s="4" t="b">
        <f aca="false">FALSE()</f>
        <v>0</v>
      </c>
    </row>
    <row r="6159" customFormat="false" ht="15" hidden="false" customHeight="false" outlineLevel="0" collapsed="false">
      <c r="A6159" s="0" t="s">
        <v>8</v>
      </c>
      <c r="B6159" s="3" t="n">
        <v>46248.7569444445</v>
      </c>
      <c r="C6159" s="1" t="n">
        <v>2.874339</v>
      </c>
      <c r="D6159" s="1" t="n">
        <v>144.4893</v>
      </c>
      <c r="F6159" s="1" t="n">
        <v>994.8403</v>
      </c>
      <c r="G6159" s="1" t="n">
        <v>0.6345153</v>
      </c>
      <c r="H6159" s="4" t="b">
        <f aca="false">FALSE()</f>
        <v>0</v>
      </c>
    </row>
    <row r="6160" customFormat="false" ht="15" hidden="false" customHeight="false" outlineLevel="0" collapsed="false">
      <c r="A6160" s="0" t="s">
        <v>8</v>
      </c>
      <c r="B6160" s="3" t="n">
        <v>46248.7638888889</v>
      </c>
      <c r="C6160" s="1" t="n">
        <v>2.397099</v>
      </c>
      <c r="D6160" s="1" t="n">
        <v>150.1445</v>
      </c>
      <c r="F6160" s="1" t="n">
        <v>994.8003</v>
      </c>
      <c r="G6160" s="1" t="n">
        <v>0.7453247</v>
      </c>
      <c r="H6160" s="4" t="b">
        <f aca="false">FALSE()</f>
        <v>0</v>
      </c>
    </row>
    <row r="6161" customFormat="false" ht="15" hidden="false" customHeight="false" outlineLevel="0" collapsed="false">
      <c r="A6161" s="0" t="s">
        <v>8</v>
      </c>
      <c r="B6161" s="3" t="n">
        <v>46248.7708333333</v>
      </c>
      <c r="C6161" s="1" t="n">
        <v>3.345509</v>
      </c>
      <c r="D6161" s="1" t="n">
        <v>133.8668</v>
      </c>
      <c r="E6161" s="1" t="n">
        <v>34.89573</v>
      </c>
      <c r="F6161" s="1" t="n">
        <v>994.6075</v>
      </c>
      <c r="G6161" s="1" t="n">
        <v>0.8482028</v>
      </c>
      <c r="H6161" s="4" t="b">
        <f aca="false">FALSE()</f>
        <v>0</v>
      </c>
    </row>
    <row r="6162" customFormat="false" ht="15" hidden="false" customHeight="false" outlineLevel="0" collapsed="false">
      <c r="A6162" s="0" t="s">
        <v>8</v>
      </c>
      <c r="B6162" s="3" t="n">
        <v>46248.7777777778</v>
      </c>
      <c r="C6162" s="1" t="n">
        <v>2.988955</v>
      </c>
      <c r="D6162" s="1" t="n">
        <v>114.7282</v>
      </c>
      <c r="E6162" s="1" t="n">
        <v>34.81145</v>
      </c>
      <c r="F6162" s="1" t="n">
        <v>994.7317</v>
      </c>
      <c r="G6162" s="1" t="n">
        <v>0.7676679</v>
      </c>
      <c r="H6162" s="4" t="b">
        <f aca="false">FALSE()</f>
        <v>0</v>
      </c>
    </row>
    <row r="6163" customFormat="false" ht="15" hidden="false" customHeight="false" outlineLevel="0" collapsed="false">
      <c r="A6163" s="0" t="s">
        <v>8</v>
      </c>
      <c r="B6163" s="3" t="n">
        <v>46248.7847222222</v>
      </c>
      <c r="C6163" s="1" t="n">
        <v>2.997696</v>
      </c>
      <c r="D6163" s="1" t="n">
        <v>115.2866</v>
      </c>
      <c r="E6163" s="1" t="n">
        <v>34.75473</v>
      </c>
      <c r="F6163" s="1" t="n">
        <v>994.7776</v>
      </c>
      <c r="G6163" s="1" t="n">
        <v>0.8059348</v>
      </c>
      <c r="H6163" s="4" t="b">
        <f aca="false">FALSE()</f>
        <v>0</v>
      </c>
    </row>
    <row r="6164" customFormat="false" ht="15" hidden="false" customHeight="false" outlineLevel="0" collapsed="false">
      <c r="A6164" s="0" t="s">
        <v>8</v>
      </c>
      <c r="B6164" s="3" t="n">
        <v>46248.7916666667</v>
      </c>
      <c r="C6164" s="1" t="n">
        <v>2.445121</v>
      </c>
      <c r="D6164" s="1" t="n">
        <v>129.7822</v>
      </c>
      <c r="E6164" s="1" t="n">
        <v>34.68813</v>
      </c>
      <c r="F6164" s="1" t="n">
        <v>994.7524</v>
      </c>
      <c r="G6164" s="1" t="n">
        <v>0.8783058</v>
      </c>
      <c r="H6164" s="4" t="b">
        <f aca="false">FALSE()</f>
        <v>0</v>
      </c>
    </row>
    <row r="6165" customFormat="false" ht="15" hidden="false" customHeight="false" outlineLevel="0" collapsed="false">
      <c r="A6165" s="0" t="s">
        <v>8</v>
      </c>
      <c r="B6165" s="3" t="n">
        <v>46248.7986111111</v>
      </c>
      <c r="C6165" s="1" t="n">
        <v>3.217803</v>
      </c>
      <c r="D6165" s="1" t="n">
        <v>150.0289</v>
      </c>
      <c r="E6165" s="1" t="n">
        <v>34.5899</v>
      </c>
      <c r="F6165" s="1" t="n">
        <v>994.7402</v>
      </c>
      <c r="G6165" s="1" t="n">
        <v>0.6651109</v>
      </c>
      <c r="H6165" s="4" t="b">
        <f aca="false">FALSE()</f>
        <v>0</v>
      </c>
    </row>
    <row r="6166" customFormat="false" ht="15" hidden="false" customHeight="false" outlineLevel="0" collapsed="false">
      <c r="A6166" s="0" t="s">
        <v>8</v>
      </c>
      <c r="B6166" s="3" t="n">
        <v>46248.8055555556</v>
      </c>
      <c r="C6166" s="1" t="n">
        <v>3.246292</v>
      </c>
      <c r="D6166" s="1" t="n">
        <v>130.5433</v>
      </c>
      <c r="E6166" s="1" t="n">
        <v>34.44148</v>
      </c>
      <c r="F6166" s="1" t="n">
        <v>994.6127</v>
      </c>
      <c r="G6166" s="1" t="n">
        <v>0.6349859</v>
      </c>
      <c r="H6166" s="4" t="b">
        <f aca="false">FALSE()</f>
        <v>0</v>
      </c>
    </row>
    <row r="6167" customFormat="false" ht="15" hidden="false" customHeight="false" outlineLevel="0" collapsed="false">
      <c r="A6167" s="0" t="s">
        <v>8</v>
      </c>
      <c r="B6167" s="3" t="n">
        <v>46248.8125</v>
      </c>
      <c r="C6167" s="1" t="n">
        <v>3.448533</v>
      </c>
      <c r="D6167" s="1" t="n">
        <v>129.8363</v>
      </c>
      <c r="E6167" s="1" t="n">
        <v>34.20551</v>
      </c>
      <c r="F6167" s="1" t="n">
        <v>994.5605</v>
      </c>
      <c r="G6167" s="1" t="n">
        <v>0.7238617</v>
      </c>
      <c r="H6167" s="4" t="b">
        <f aca="false">FALSE()</f>
        <v>0</v>
      </c>
    </row>
    <row r="6168" customFormat="false" ht="15" hidden="false" customHeight="false" outlineLevel="0" collapsed="false">
      <c r="A6168" s="0" t="s">
        <v>8</v>
      </c>
      <c r="B6168" s="3" t="n">
        <v>46248.8194444445</v>
      </c>
      <c r="C6168" s="1" t="n">
        <v>3.992458</v>
      </c>
      <c r="D6168" s="1" t="n">
        <v>128.3729</v>
      </c>
      <c r="E6168" s="1" t="n">
        <v>34.05982</v>
      </c>
      <c r="F6168" s="1" t="n">
        <v>994.6871</v>
      </c>
      <c r="G6168" s="1" t="n">
        <v>0.446378</v>
      </c>
      <c r="H6168" s="4" t="b">
        <f aca="false">FALSE()</f>
        <v>0</v>
      </c>
    </row>
    <row r="6169" customFormat="false" ht="15" hidden="false" customHeight="false" outlineLevel="0" collapsed="false">
      <c r="A6169" s="0" t="s">
        <v>8</v>
      </c>
      <c r="B6169" s="3" t="n">
        <v>46248.8263888889</v>
      </c>
      <c r="C6169" s="1" t="n">
        <v>3.82483</v>
      </c>
      <c r="D6169" s="1" t="n">
        <v>135.0742</v>
      </c>
      <c r="E6169" s="1" t="n">
        <v>33.74169</v>
      </c>
      <c r="F6169" s="1" t="n">
        <v>994.5621</v>
      </c>
      <c r="G6169" s="1" t="n">
        <v>0.7342532</v>
      </c>
      <c r="H6169" s="4" t="b">
        <f aca="false">FALSE()</f>
        <v>0</v>
      </c>
    </row>
    <row r="6170" customFormat="false" ht="15" hidden="false" customHeight="false" outlineLevel="0" collapsed="false">
      <c r="A6170" s="0" t="s">
        <v>8</v>
      </c>
      <c r="B6170" s="3" t="n">
        <v>46248.8333333333</v>
      </c>
      <c r="C6170" s="1" t="n">
        <v>4.257923</v>
      </c>
      <c r="D6170" s="1" t="n">
        <v>119.4677</v>
      </c>
      <c r="E6170" s="1" t="n">
        <v>33.52381</v>
      </c>
      <c r="F6170" s="1" t="n">
        <v>994.5895</v>
      </c>
      <c r="G6170" s="1" t="n">
        <v>0.7377</v>
      </c>
      <c r="H6170" s="4" t="b">
        <f aca="false">FALSE()</f>
        <v>0</v>
      </c>
    </row>
    <row r="6171" customFormat="false" ht="15" hidden="false" customHeight="false" outlineLevel="0" collapsed="false">
      <c r="A6171" s="0" t="s">
        <v>8</v>
      </c>
      <c r="B6171" s="3" t="n">
        <v>46248.8402777778</v>
      </c>
      <c r="C6171" s="1" t="n">
        <v>4.581507</v>
      </c>
      <c r="D6171" s="1" t="n">
        <v>113.3437</v>
      </c>
      <c r="E6171" s="1" t="n">
        <v>33.15335</v>
      </c>
      <c r="F6171" s="1" t="n">
        <v>994.6194</v>
      </c>
      <c r="G6171" s="1" t="n">
        <v>0.7511483</v>
      </c>
      <c r="H6171" s="4" t="b">
        <f aca="false">FALSE()</f>
        <v>0</v>
      </c>
    </row>
    <row r="6172" customFormat="false" ht="15" hidden="false" customHeight="false" outlineLevel="0" collapsed="false">
      <c r="A6172" s="0" t="s">
        <v>8</v>
      </c>
      <c r="B6172" s="3" t="n">
        <v>46248.8472222222</v>
      </c>
      <c r="C6172" s="1" t="n">
        <v>5.265554</v>
      </c>
      <c r="D6172" s="1" t="n">
        <v>121.2452</v>
      </c>
      <c r="E6172" s="1" t="n">
        <v>32.97315</v>
      </c>
      <c r="F6172" s="1" t="n">
        <v>994.6565</v>
      </c>
      <c r="G6172" s="1" t="n">
        <v>0.8542602</v>
      </c>
      <c r="H6172" s="4" t="b">
        <f aca="false">FALSE()</f>
        <v>0</v>
      </c>
    </row>
    <row r="6173" customFormat="false" ht="15" hidden="false" customHeight="false" outlineLevel="0" collapsed="false">
      <c r="A6173" s="0" t="s">
        <v>8</v>
      </c>
      <c r="B6173" s="3" t="n">
        <v>46248.8541666667</v>
      </c>
      <c r="C6173" s="1" t="n">
        <v>5.117736</v>
      </c>
      <c r="D6173" s="1" t="n">
        <v>118.3811</v>
      </c>
      <c r="E6173" s="1" t="n">
        <v>32.7917</v>
      </c>
      <c r="F6173" s="1" t="n">
        <v>994.6984</v>
      </c>
      <c r="G6173" s="1" t="n">
        <v>0.8110055</v>
      </c>
      <c r="H6173" s="4" t="b">
        <f aca="false">FALSE()</f>
        <v>0</v>
      </c>
    </row>
    <row r="6174" customFormat="false" ht="15" hidden="false" customHeight="false" outlineLevel="0" collapsed="false">
      <c r="A6174" s="0" t="s">
        <v>8</v>
      </c>
      <c r="B6174" s="3" t="n">
        <v>46248.8611111111</v>
      </c>
      <c r="C6174" s="1" t="n">
        <v>5.753933</v>
      </c>
      <c r="D6174" s="1" t="n">
        <v>116.6765</v>
      </c>
      <c r="E6174" s="1" t="n">
        <v>32.4098</v>
      </c>
      <c r="F6174" s="1" t="n">
        <v>994.7114</v>
      </c>
      <c r="G6174" s="1" t="n">
        <v>1.076723</v>
      </c>
      <c r="H6174" s="4" t="b">
        <f aca="false">FALSE()</f>
        <v>0</v>
      </c>
    </row>
    <row r="6175" customFormat="false" ht="15" hidden="false" customHeight="false" outlineLevel="0" collapsed="false">
      <c r="A6175" s="0" t="s">
        <v>8</v>
      </c>
      <c r="B6175" s="3" t="n">
        <v>46248.8680555556</v>
      </c>
      <c r="C6175" s="1" t="n">
        <v>6.470277</v>
      </c>
      <c r="D6175" s="1" t="n">
        <v>124.0674</v>
      </c>
      <c r="E6175" s="1" t="n">
        <v>32.1914</v>
      </c>
      <c r="F6175" s="1" t="n">
        <v>994.744</v>
      </c>
      <c r="G6175" s="1" t="n">
        <v>1.09659</v>
      </c>
      <c r="H6175" s="4" t="b">
        <f aca="false">FALSE()</f>
        <v>0</v>
      </c>
    </row>
    <row r="6176" customFormat="false" ht="15" hidden="false" customHeight="false" outlineLevel="0" collapsed="false">
      <c r="A6176" s="0" t="s">
        <v>8</v>
      </c>
      <c r="B6176" s="3" t="n">
        <v>46248.875</v>
      </c>
      <c r="C6176" s="1" t="n">
        <v>6.40436</v>
      </c>
      <c r="D6176" s="1" t="n">
        <v>124.1722</v>
      </c>
      <c r="E6176" s="1" t="n">
        <v>32.10844</v>
      </c>
      <c r="F6176" s="1" t="n">
        <v>994.8077</v>
      </c>
      <c r="G6176" s="1" t="n">
        <v>1.146757</v>
      </c>
      <c r="H6176" s="4" t="b">
        <f aca="false">FALSE()</f>
        <v>0</v>
      </c>
    </row>
    <row r="6177" customFormat="false" ht="15" hidden="false" customHeight="false" outlineLevel="0" collapsed="false">
      <c r="A6177" s="0" t="s">
        <v>8</v>
      </c>
      <c r="B6177" s="3" t="n">
        <v>46248.8819444445</v>
      </c>
      <c r="C6177" s="1" t="n">
        <v>6.600828</v>
      </c>
      <c r="D6177" s="1" t="n">
        <v>127.1188</v>
      </c>
      <c r="E6177" s="1" t="n">
        <v>31.86921</v>
      </c>
      <c r="F6177" s="1" t="n">
        <v>994.8552</v>
      </c>
      <c r="G6177" s="1" t="n">
        <v>1.190611</v>
      </c>
      <c r="H6177" s="4" t="b">
        <f aca="false">FALSE()</f>
        <v>0</v>
      </c>
    </row>
    <row r="6178" customFormat="false" ht="15" hidden="false" customHeight="false" outlineLevel="0" collapsed="false">
      <c r="A6178" s="0" t="s">
        <v>8</v>
      </c>
      <c r="B6178" s="3" t="n">
        <v>46248.8888888889</v>
      </c>
      <c r="C6178" s="1" t="n">
        <v>6.88739</v>
      </c>
      <c r="D6178" s="1" t="n">
        <v>120.0807</v>
      </c>
      <c r="E6178" s="1" t="n">
        <v>31.70719</v>
      </c>
      <c r="F6178" s="1" t="n">
        <v>995.0898</v>
      </c>
      <c r="G6178" s="1" t="n">
        <v>1.098332</v>
      </c>
      <c r="H6178" s="4" t="b">
        <f aca="false">FALSE()</f>
        <v>0</v>
      </c>
    </row>
    <row r="6179" customFormat="false" ht="15" hidden="false" customHeight="false" outlineLevel="0" collapsed="false">
      <c r="A6179" s="0" t="s">
        <v>8</v>
      </c>
      <c r="B6179" s="3" t="n">
        <v>46248.8958333333</v>
      </c>
      <c r="C6179" s="1" t="n">
        <v>8.243543</v>
      </c>
      <c r="D6179" s="1" t="n">
        <v>113.745</v>
      </c>
      <c r="E6179" s="1" t="n">
        <v>31.78828</v>
      </c>
      <c r="F6179" s="1" t="n">
        <v>994.994</v>
      </c>
      <c r="G6179" s="1" t="n">
        <v>0.5459113</v>
      </c>
      <c r="H6179" s="4" t="b">
        <f aca="false">FALSE()</f>
        <v>0</v>
      </c>
    </row>
    <row r="6180" customFormat="false" ht="15" hidden="false" customHeight="false" outlineLevel="0" collapsed="false">
      <c r="A6180" s="0" t="s">
        <v>8</v>
      </c>
      <c r="B6180" s="3" t="n">
        <v>46248.9027777778</v>
      </c>
      <c r="C6180" s="1" t="n">
        <v>8.000092</v>
      </c>
      <c r="D6180" s="1" t="n">
        <v>111.7981</v>
      </c>
      <c r="E6180" s="1" t="n">
        <v>31.60102</v>
      </c>
      <c r="F6180" s="1" t="n">
        <v>994.7807</v>
      </c>
      <c r="G6180" s="1" t="n">
        <v>0.5596716</v>
      </c>
      <c r="H6180" s="4" t="b">
        <f aca="false">FALSE()</f>
        <v>0</v>
      </c>
    </row>
    <row r="6181" customFormat="false" ht="15" hidden="false" customHeight="false" outlineLevel="0" collapsed="false">
      <c r="A6181" s="0" t="s">
        <v>8</v>
      </c>
      <c r="B6181" s="3" t="n">
        <v>46248.9097222222</v>
      </c>
      <c r="C6181" s="1" t="n">
        <v>8.308415</v>
      </c>
      <c r="D6181" s="1" t="n">
        <v>111.5293</v>
      </c>
      <c r="E6181" s="1" t="n">
        <v>31.2952</v>
      </c>
      <c r="F6181" s="1" t="n">
        <v>994.9241</v>
      </c>
      <c r="G6181" s="1" t="n">
        <v>0.5421163</v>
      </c>
      <c r="H6181" s="4" t="b">
        <f aca="false">FALSE()</f>
        <v>0</v>
      </c>
    </row>
    <row r="6182" customFormat="false" ht="15" hidden="false" customHeight="false" outlineLevel="0" collapsed="false">
      <c r="A6182" s="0" t="s">
        <v>8</v>
      </c>
      <c r="B6182" s="3" t="n">
        <v>46248.9166666667</v>
      </c>
      <c r="C6182" s="1" t="n">
        <v>8.91358</v>
      </c>
      <c r="D6182" s="1" t="n">
        <v>114.0344</v>
      </c>
      <c r="E6182" s="1" t="n">
        <v>31.15627</v>
      </c>
      <c r="F6182" s="1" t="n">
        <v>994.8865</v>
      </c>
      <c r="G6182" s="1" t="n">
        <v>0.7981132</v>
      </c>
      <c r="H6182" s="4" t="b">
        <f aca="false">FALSE()</f>
        <v>0</v>
      </c>
    </row>
    <row r="6183" customFormat="false" ht="15" hidden="false" customHeight="false" outlineLevel="0" collapsed="false">
      <c r="A6183" s="0" t="s">
        <v>8</v>
      </c>
      <c r="B6183" s="3" t="n">
        <v>46248.9236111111</v>
      </c>
      <c r="C6183" s="1" t="n">
        <v>9.181548</v>
      </c>
      <c r="D6183" s="1" t="n">
        <v>114.2885</v>
      </c>
      <c r="E6183" s="1" t="n">
        <v>30.8482</v>
      </c>
      <c r="F6183" s="1" t="n">
        <v>994.666</v>
      </c>
      <c r="G6183" s="1" t="n">
        <v>0.7666857</v>
      </c>
      <c r="H6183" s="4" t="b">
        <f aca="false">FALSE()</f>
        <v>0</v>
      </c>
    </row>
    <row r="6184" customFormat="false" ht="15" hidden="false" customHeight="false" outlineLevel="0" collapsed="false">
      <c r="A6184" s="0" t="s">
        <v>8</v>
      </c>
      <c r="B6184" s="3" t="n">
        <v>46248.9305555556</v>
      </c>
      <c r="C6184" s="1" t="n">
        <v>9.853196</v>
      </c>
      <c r="D6184" s="1" t="n">
        <v>117.8217</v>
      </c>
      <c r="E6184" s="1" t="n">
        <v>30.74559</v>
      </c>
      <c r="F6184" s="1" t="n">
        <v>994.6113</v>
      </c>
      <c r="G6184" s="1" t="n">
        <v>0.8815013</v>
      </c>
      <c r="H6184" s="4" t="b">
        <f aca="false">FALSE()</f>
        <v>0</v>
      </c>
    </row>
    <row r="6185" customFormat="false" ht="15" hidden="false" customHeight="false" outlineLevel="0" collapsed="false">
      <c r="A6185" s="0" t="s">
        <v>8</v>
      </c>
      <c r="B6185" s="3" t="n">
        <v>46248.9375</v>
      </c>
      <c r="C6185" s="1" t="n">
        <v>10.03226</v>
      </c>
      <c r="D6185" s="1" t="n">
        <v>123.4385</v>
      </c>
      <c r="E6185" s="1" t="n">
        <v>30.52939</v>
      </c>
      <c r="F6185" s="1" t="n">
        <v>994.309</v>
      </c>
      <c r="G6185" s="1" t="n">
        <v>0.9603531</v>
      </c>
      <c r="H6185" s="4" t="b">
        <f aca="false">FALSE()</f>
        <v>0</v>
      </c>
    </row>
    <row r="6186" customFormat="false" ht="15" hidden="false" customHeight="false" outlineLevel="0" collapsed="false">
      <c r="A6186" s="0" t="s">
        <v>8</v>
      </c>
      <c r="B6186" s="3" t="n">
        <v>46248.9444444445</v>
      </c>
      <c r="C6186" s="1" t="n">
        <v>10.0658</v>
      </c>
      <c r="D6186" s="1" t="n">
        <v>121.7177</v>
      </c>
      <c r="E6186" s="1" t="n">
        <v>30.30938</v>
      </c>
      <c r="F6186" s="1" t="n">
        <v>994.154</v>
      </c>
      <c r="G6186" s="1" t="n">
        <v>0.780629</v>
      </c>
      <c r="H6186" s="4" t="b">
        <f aca="false">FALSE()</f>
        <v>0</v>
      </c>
    </row>
    <row r="6187" customFormat="false" ht="15" hidden="false" customHeight="false" outlineLevel="0" collapsed="false">
      <c r="A6187" s="0" t="s">
        <v>8</v>
      </c>
      <c r="B6187" s="3" t="n">
        <v>46248.9513888889</v>
      </c>
      <c r="C6187" s="1" t="n">
        <v>9.627808</v>
      </c>
      <c r="D6187" s="1" t="n">
        <v>125.8785</v>
      </c>
      <c r="E6187" s="1" t="n">
        <v>30.05931</v>
      </c>
      <c r="F6187" s="1" t="n">
        <v>994.2354</v>
      </c>
      <c r="G6187" s="1" t="n">
        <v>0.7244796</v>
      </c>
      <c r="H6187" s="4" t="b">
        <f aca="false">FALSE()</f>
        <v>0</v>
      </c>
    </row>
    <row r="6188" customFormat="false" ht="15" hidden="false" customHeight="false" outlineLevel="0" collapsed="false">
      <c r="A6188" s="0" t="s">
        <v>8</v>
      </c>
      <c r="B6188" s="3" t="n">
        <v>46248.9583333333</v>
      </c>
      <c r="C6188" s="1" t="n">
        <v>8.677413</v>
      </c>
      <c r="D6188" s="1" t="n">
        <v>130.9921</v>
      </c>
      <c r="E6188" s="1" t="n">
        <v>29.8915</v>
      </c>
      <c r="F6188" s="1" t="n">
        <v>994.3023</v>
      </c>
      <c r="G6188" s="1" t="n">
        <v>0.8335595</v>
      </c>
      <c r="H6188" s="4" t="b">
        <f aca="false">FALSE()</f>
        <v>0</v>
      </c>
    </row>
    <row r="6189" customFormat="false" ht="15" hidden="false" customHeight="false" outlineLevel="0" collapsed="false">
      <c r="A6189" s="0" t="s">
        <v>8</v>
      </c>
      <c r="B6189" s="3" t="n">
        <v>46248.9652777778</v>
      </c>
      <c r="C6189" s="1" t="n">
        <v>8.391104</v>
      </c>
      <c r="D6189" s="1" t="n">
        <v>133.3407</v>
      </c>
      <c r="E6189" s="1" t="n">
        <v>29.52617</v>
      </c>
      <c r="F6189" s="1" t="n">
        <v>994.2404</v>
      </c>
      <c r="G6189" s="1" t="n">
        <v>0.7624229</v>
      </c>
      <c r="H6189" s="4" t="b">
        <f aca="false">FALSE()</f>
        <v>0</v>
      </c>
    </row>
    <row r="6190" customFormat="false" ht="15" hidden="false" customHeight="false" outlineLevel="0" collapsed="false">
      <c r="A6190" s="0" t="s">
        <v>8</v>
      </c>
      <c r="B6190" s="3" t="n">
        <v>46248.9722222222</v>
      </c>
      <c r="C6190" s="1" t="n">
        <v>7.959204</v>
      </c>
      <c r="D6190" s="1" t="n">
        <v>135.9022</v>
      </c>
      <c r="E6190" s="1" t="n">
        <v>29.08958</v>
      </c>
      <c r="F6190" s="1" t="n">
        <v>994.2014</v>
      </c>
      <c r="G6190" s="1" t="n">
        <v>0.8084397</v>
      </c>
      <c r="H6190" s="4" t="b">
        <f aca="false">FALSE()</f>
        <v>0</v>
      </c>
    </row>
    <row r="6191" customFormat="false" ht="15" hidden="false" customHeight="false" outlineLevel="0" collapsed="false">
      <c r="A6191" s="0" t="s">
        <v>8</v>
      </c>
      <c r="B6191" s="3" t="n">
        <v>46248.9791666667</v>
      </c>
      <c r="C6191" s="1" t="n">
        <v>7.641626</v>
      </c>
      <c r="D6191" s="1" t="n">
        <v>139.394</v>
      </c>
      <c r="E6191" s="1" t="n">
        <v>28.82386</v>
      </c>
      <c r="F6191" s="1" t="n">
        <v>994.3091</v>
      </c>
      <c r="G6191" s="1" t="n">
        <v>0.8420342</v>
      </c>
      <c r="H6191" s="4" t="b">
        <f aca="false">FALSE()</f>
        <v>0</v>
      </c>
    </row>
    <row r="6192" customFormat="false" ht="15" hidden="false" customHeight="false" outlineLevel="0" collapsed="false">
      <c r="A6192" s="0" t="s">
        <v>8</v>
      </c>
      <c r="B6192" s="3" t="n">
        <v>46248.9861111111</v>
      </c>
      <c r="C6192" s="1" t="n">
        <v>7.62722</v>
      </c>
      <c r="D6192" s="1" t="n">
        <v>138.5883</v>
      </c>
      <c r="E6192" s="1" t="n">
        <v>28.6702</v>
      </c>
      <c r="F6192" s="1" t="n">
        <v>994.3922</v>
      </c>
      <c r="G6192" s="1" t="n">
        <v>0.7192136</v>
      </c>
      <c r="H6192" s="4" t="b">
        <f aca="false">FALSE()</f>
        <v>0</v>
      </c>
    </row>
    <row r="6193" customFormat="false" ht="15" hidden="false" customHeight="false" outlineLevel="0" collapsed="false">
      <c r="A6193" s="0" t="s">
        <v>8</v>
      </c>
      <c r="B6193" s="3" t="n">
        <v>46248.9930555556</v>
      </c>
      <c r="C6193" s="1" t="n">
        <v>7.91355</v>
      </c>
      <c r="D6193" s="1" t="n">
        <v>139.6676</v>
      </c>
      <c r="E6193" s="1" t="n">
        <v>28.42894</v>
      </c>
      <c r="F6193" s="1" t="n">
        <v>994.4131</v>
      </c>
      <c r="G6193" s="1" t="n">
        <v>0.7576602</v>
      </c>
      <c r="H6193" s="4" t="b">
        <f aca="false">FALSE()</f>
        <v>0</v>
      </c>
    </row>
    <row r="6194" customFormat="false" ht="15" hidden="false" customHeight="false" outlineLevel="0" collapsed="false">
      <c r="A6194" s="0" t="s">
        <v>8</v>
      </c>
      <c r="B6194" s="3" t="n">
        <v>46249</v>
      </c>
      <c r="C6194" s="1" t="n">
        <v>8.640087</v>
      </c>
      <c r="D6194" s="1" t="n">
        <v>140.8172</v>
      </c>
      <c r="E6194" s="1" t="n">
        <v>28.44619</v>
      </c>
      <c r="F6194" s="1" t="n">
        <v>994.3295</v>
      </c>
      <c r="G6194" s="1" t="n">
        <v>0.6970533</v>
      </c>
      <c r="H6194" s="4" t="b">
        <f aca="false">FALSE()</f>
        <v>0</v>
      </c>
    </row>
    <row r="6195" customFormat="false" ht="15" hidden="false" customHeight="false" outlineLevel="0" collapsed="false">
      <c r="A6195" s="0" t="s">
        <v>8</v>
      </c>
      <c r="B6195" s="3" t="n">
        <v>46249.0069444445</v>
      </c>
      <c r="C6195" s="1" t="n">
        <v>8.820046</v>
      </c>
      <c r="D6195" s="1" t="n">
        <v>143.7223</v>
      </c>
      <c r="E6195" s="1" t="n">
        <v>28.66905</v>
      </c>
      <c r="F6195" s="1" t="n">
        <v>994.3851</v>
      </c>
      <c r="G6195" s="1" t="n">
        <v>0.7266443</v>
      </c>
      <c r="H6195" s="4" t="b">
        <f aca="false">FALSE()</f>
        <v>0</v>
      </c>
    </row>
    <row r="6196" customFormat="false" ht="15" hidden="false" customHeight="false" outlineLevel="0" collapsed="false">
      <c r="A6196" s="0" t="s">
        <v>8</v>
      </c>
      <c r="B6196" s="3" t="n">
        <v>46249.0138888889</v>
      </c>
      <c r="C6196" s="1" t="n">
        <v>8.466872</v>
      </c>
      <c r="D6196" s="1" t="n">
        <v>147.2275</v>
      </c>
      <c r="E6196" s="1" t="n">
        <v>28.43388</v>
      </c>
      <c r="F6196" s="1" t="n">
        <v>994.3315</v>
      </c>
      <c r="G6196" s="1" t="n">
        <v>0.8192737</v>
      </c>
      <c r="H6196" s="4" t="b">
        <f aca="false">FALSE()</f>
        <v>0</v>
      </c>
    </row>
    <row r="6197" customFormat="false" ht="15" hidden="false" customHeight="false" outlineLevel="0" collapsed="false">
      <c r="A6197" s="0" t="s">
        <v>8</v>
      </c>
      <c r="B6197" s="3" t="n">
        <v>46249.0208333333</v>
      </c>
      <c r="C6197" s="1" t="n">
        <v>7.564009</v>
      </c>
      <c r="D6197" s="1" t="n">
        <v>151.5978</v>
      </c>
      <c r="E6197" s="1" t="n">
        <v>28.63833</v>
      </c>
      <c r="F6197" s="1" t="n">
        <v>994.4271</v>
      </c>
      <c r="G6197" s="1" t="n">
        <v>0.6936992</v>
      </c>
      <c r="H6197" s="4" t="b">
        <f aca="false">FALSE()</f>
        <v>0</v>
      </c>
    </row>
    <row r="6198" customFormat="false" ht="15" hidden="false" customHeight="false" outlineLevel="0" collapsed="false">
      <c r="A6198" s="0" t="s">
        <v>8</v>
      </c>
      <c r="B6198" s="3" t="n">
        <v>46249.0277777778</v>
      </c>
      <c r="C6198" s="1" t="n">
        <v>7.334137</v>
      </c>
      <c r="D6198" s="1" t="n">
        <v>151.9515</v>
      </c>
      <c r="E6198" s="1" t="n">
        <v>28.36577</v>
      </c>
      <c r="F6198" s="1" t="n">
        <v>994.2477</v>
      </c>
      <c r="G6198" s="1" t="n">
        <v>0.7414627</v>
      </c>
      <c r="H6198" s="4" t="b">
        <f aca="false">FALSE()</f>
        <v>0</v>
      </c>
    </row>
    <row r="6199" customFormat="false" ht="15" hidden="false" customHeight="false" outlineLevel="0" collapsed="false">
      <c r="A6199" s="0" t="s">
        <v>8</v>
      </c>
      <c r="B6199" s="3" t="n">
        <v>46249.0347222222</v>
      </c>
      <c r="C6199" s="1" t="n">
        <v>7.04624</v>
      </c>
      <c r="D6199" s="1" t="n">
        <v>154.5825</v>
      </c>
      <c r="E6199" s="1" t="n">
        <v>28.35924</v>
      </c>
      <c r="F6199" s="1" t="n">
        <v>994.2993</v>
      </c>
      <c r="G6199" s="1" t="n">
        <v>0.6998552</v>
      </c>
      <c r="H6199" s="4" t="b">
        <f aca="false">FALSE()</f>
        <v>0</v>
      </c>
    </row>
    <row r="6200" customFormat="false" ht="15" hidden="false" customHeight="false" outlineLevel="0" collapsed="false">
      <c r="A6200" s="0" t="s">
        <v>8</v>
      </c>
      <c r="B6200" s="3" t="n">
        <v>46249.0416666667</v>
      </c>
      <c r="H6200" s="4" t="b">
        <f aca="false">FALSE()</f>
        <v>0</v>
      </c>
    </row>
    <row r="6201" customFormat="false" ht="15" hidden="false" customHeight="false" outlineLevel="0" collapsed="false">
      <c r="A6201" s="0" t="s">
        <v>8</v>
      </c>
      <c r="B6201" s="3" t="n">
        <v>46249.0486111111</v>
      </c>
      <c r="C6201" s="1" t="n">
        <v>6.731607</v>
      </c>
      <c r="D6201" s="1" t="n">
        <v>168.7733</v>
      </c>
      <c r="E6201" s="1" t="n">
        <v>27.49541</v>
      </c>
      <c r="F6201" s="1" t="n">
        <v>994.5435</v>
      </c>
      <c r="G6201" s="1" t="n">
        <v>0.7625476</v>
      </c>
      <c r="H6201" s="4" t="b">
        <f aca="false">FALSE()</f>
        <v>0</v>
      </c>
    </row>
    <row r="6202" customFormat="false" ht="15" hidden="false" customHeight="false" outlineLevel="0" collapsed="false">
      <c r="A6202" s="0" t="s">
        <v>8</v>
      </c>
      <c r="B6202" s="3" t="n">
        <v>46249.0555555556</v>
      </c>
      <c r="C6202" s="1" t="n">
        <v>6.358008</v>
      </c>
      <c r="D6202" s="1" t="n">
        <v>184.1913</v>
      </c>
      <c r="E6202" s="1" t="n">
        <v>27.97035</v>
      </c>
      <c r="F6202" s="1" t="n">
        <v>994.5648</v>
      </c>
      <c r="G6202" s="1" t="n">
        <v>0.8660998</v>
      </c>
      <c r="H6202" s="4" t="b">
        <f aca="false">FALSE()</f>
        <v>0</v>
      </c>
    </row>
    <row r="6203" customFormat="false" ht="15" hidden="false" customHeight="false" outlineLevel="0" collapsed="false">
      <c r="A6203" s="0" t="s">
        <v>8</v>
      </c>
      <c r="B6203" s="3" t="n">
        <v>46249.0625</v>
      </c>
      <c r="C6203" s="1" t="n">
        <v>6.531895</v>
      </c>
      <c r="D6203" s="1" t="n">
        <v>191.739</v>
      </c>
      <c r="E6203" s="1" t="n">
        <v>29.12272</v>
      </c>
      <c r="F6203" s="1" t="n">
        <v>994.5549</v>
      </c>
      <c r="G6203" s="1" t="n">
        <v>0.5154319</v>
      </c>
      <c r="H6203" s="4" t="b">
        <f aca="false">FALSE()</f>
        <v>0</v>
      </c>
    </row>
    <row r="6204" customFormat="false" ht="15" hidden="false" customHeight="false" outlineLevel="0" collapsed="false">
      <c r="A6204" s="0" t="s">
        <v>8</v>
      </c>
      <c r="B6204" s="3" t="n">
        <v>46249.0694444445</v>
      </c>
      <c r="C6204" s="1" t="n">
        <v>6.293267</v>
      </c>
      <c r="D6204" s="1" t="n">
        <v>185.7585</v>
      </c>
      <c r="E6204" s="1" t="n">
        <v>29.57227</v>
      </c>
      <c r="F6204" s="1" t="n">
        <v>994.3725</v>
      </c>
      <c r="G6204" s="1" t="n">
        <v>0.4658138</v>
      </c>
      <c r="H6204" s="4" t="b">
        <f aca="false">FALSE()</f>
        <v>0</v>
      </c>
    </row>
    <row r="6205" customFormat="false" ht="15" hidden="false" customHeight="false" outlineLevel="0" collapsed="false">
      <c r="A6205" s="0" t="s">
        <v>8</v>
      </c>
      <c r="B6205" s="3" t="n">
        <v>46249.0763888889</v>
      </c>
      <c r="C6205" s="1" t="n">
        <v>6.919145</v>
      </c>
      <c r="D6205" s="1" t="n">
        <v>182.2109</v>
      </c>
      <c r="E6205" s="1" t="n">
        <v>29.63626</v>
      </c>
      <c r="F6205" s="1" t="n">
        <v>994.0784</v>
      </c>
      <c r="G6205" s="1" t="n">
        <v>0.7584177</v>
      </c>
      <c r="H6205" s="4" t="b">
        <f aca="false">FALSE()</f>
        <v>0</v>
      </c>
    </row>
    <row r="6206" customFormat="false" ht="15" hidden="false" customHeight="false" outlineLevel="0" collapsed="false">
      <c r="A6206" s="0" t="s">
        <v>8</v>
      </c>
      <c r="B6206" s="3" t="n">
        <v>46249.0833333333</v>
      </c>
      <c r="C6206" s="1" t="n">
        <v>7.835287</v>
      </c>
      <c r="D6206" s="1" t="n">
        <v>177.7639</v>
      </c>
      <c r="E6206" s="1" t="n">
        <v>29.73665</v>
      </c>
      <c r="F6206" s="1" t="n">
        <v>994.0378</v>
      </c>
      <c r="G6206" s="1" t="n">
        <v>0.6056553</v>
      </c>
      <c r="H6206" s="4" t="b">
        <f aca="false">FALSE()</f>
        <v>0</v>
      </c>
    </row>
    <row r="6207" customFormat="false" ht="15" hidden="false" customHeight="false" outlineLevel="0" collapsed="false">
      <c r="A6207" s="0" t="s">
        <v>8</v>
      </c>
      <c r="B6207" s="3" t="n">
        <v>46249.0902777778</v>
      </c>
      <c r="C6207" s="1" t="n">
        <v>8.145585</v>
      </c>
      <c r="D6207" s="1" t="n">
        <v>178.0652</v>
      </c>
      <c r="E6207" s="1" t="n">
        <v>29.63414</v>
      </c>
      <c r="F6207" s="1" t="n">
        <v>993.7551</v>
      </c>
      <c r="G6207" s="1" t="n">
        <v>0.6990142</v>
      </c>
      <c r="H6207" s="4" t="b">
        <f aca="false">FALSE()</f>
        <v>0</v>
      </c>
    </row>
    <row r="6208" customFormat="false" ht="15" hidden="false" customHeight="false" outlineLevel="0" collapsed="false">
      <c r="A6208" s="0" t="s">
        <v>8</v>
      </c>
      <c r="B6208" s="3" t="n">
        <v>46249.0972222222</v>
      </c>
      <c r="C6208" s="1" t="n">
        <v>7.473431</v>
      </c>
      <c r="D6208" s="1" t="n">
        <v>173.8611</v>
      </c>
      <c r="E6208" s="1" t="n">
        <v>29.28959</v>
      </c>
      <c r="F6208" s="1" t="n">
        <v>993.7094</v>
      </c>
      <c r="G6208" s="1" t="n">
        <v>0.7416404</v>
      </c>
      <c r="H6208" s="4" t="b">
        <f aca="false">FALSE()</f>
        <v>0</v>
      </c>
    </row>
    <row r="6209" customFormat="false" ht="15" hidden="false" customHeight="false" outlineLevel="0" collapsed="false">
      <c r="A6209" s="0" t="s">
        <v>8</v>
      </c>
      <c r="B6209" s="3" t="n">
        <v>46249.1041666667</v>
      </c>
      <c r="C6209" s="1" t="n">
        <v>8.217075</v>
      </c>
      <c r="D6209" s="1" t="n">
        <v>178.7306</v>
      </c>
      <c r="E6209" s="1" t="n">
        <v>28.72032</v>
      </c>
      <c r="F6209" s="1" t="n">
        <v>993.5441</v>
      </c>
      <c r="G6209" s="1" t="n">
        <v>0.6802997</v>
      </c>
      <c r="H6209" s="4" t="b">
        <f aca="false">FALSE()</f>
        <v>0</v>
      </c>
    </row>
    <row r="6210" customFormat="false" ht="15" hidden="false" customHeight="false" outlineLevel="0" collapsed="false">
      <c r="A6210" s="0" t="s">
        <v>8</v>
      </c>
      <c r="B6210" s="3" t="n">
        <v>46249.1111111111</v>
      </c>
      <c r="C6210" s="1" t="n">
        <v>7.510889</v>
      </c>
      <c r="D6210" s="1" t="n">
        <v>178.0969</v>
      </c>
      <c r="E6210" s="1" t="n">
        <v>28.3689</v>
      </c>
      <c r="F6210" s="1" t="n">
        <v>993.4377</v>
      </c>
      <c r="G6210" s="1" t="n">
        <v>0.5021984</v>
      </c>
      <c r="H6210" s="4" t="b">
        <f aca="false">FALSE()</f>
        <v>0</v>
      </c>
    </row>
    <row r="6211" customFormat="false" ht="15" hidden="false" customHeight="false" outlineLevel="0" collapsed="false">
      <c r="A6211" s="0" t="s">
        <v>8</v>
      </c>
      <c r="B6211" s="3" t="n">
        <v>46249.1180555556</v>
      </c>
      <c r="C6211" s="1" t="n">
        <v>7.449281</v>
      </c>
      <c r="D6211" s="1" t="n">
        <v>180.7171</v>
      </c>
      <c r="E6211" s="1" t="n">
        <v>27.95005</v>
      </c>
      <c r="F6211" s="1" t="n">
        <v>993.3582</v>
      </c>
      <c r="G6211" s="1" t="n">
        <v>0.5763466</v>
      </c>
      <c r="H6211" s="4" t="b">
        <f aca="false">FALSE()</f>
        <v>0</v>
      </c>
    </row>
    <row r="6212" customFormat="false" ht="15" hidden="false" customHeight="false" outlineLevel="0" collapsed="false">
      <c r="A6212" s="0" t="s">
        <v>8</v>
      </c>
      <c r="B6212" s="3" t="n">
        <v>46249.125</v>
      </c>
      <c r="C6212" s="1" t="n">
        <v>6.753055</v>
      </c>
      <c r="D6212" s="1" t="n">
        <v>186.8787</v>
      </c>
      <c r="E6212" s="1" t="n">
        <v>27.63167</v>
      </c>
      <c r="F6212" s="1" t="n">
        <v>993.5909</v>
      </c>
      <c r="G6212" s="1" t="n">
        <v>0.685612</v>
      </c>
      <c r="H6212" s="4" t="b">
        <f aca="false">FALSE()</f>
        <v>0</v>
      </c>
    </row>
    <row r="6213" customFormat="false" ht="15" hidden="false" customHeight="false" outlineLevel="0" collapsed="false">
      <c r="A6213" s="0" t="s">
        <v>8</v>
      </c>
      <c r="B6213" s="3" t="n">
        <v>46249.1319444445</v>
      </c>
      <c r="C6213" s="1" t="n">
        <v>6.043934</v>
      </c>
      <c r="D6213" s="1" t="n">
        <v>188.2195</v>
      </c>
      <c r="E6213" s="1" t="n">
        <v>27.20414</v>
      </c>
      <c r="F6213" s="1" t="n">
        <v>993.6608</v>
      </c>
      <c r="G6213" s="1" t="n">
        <v>0.4894541</v>
      </c>
      <c r="H6213" s="4" t="b">
        <f aca="false">FALSE()</f>
        <v>0</v>
      </c>
    </row>
    <row r="6214" customFormat="false" ht="15" hidden="false" customHeight="false" outlineLevel="0" collapsed="false">
      <c r="A6214" s="0" t="s">
        <v>8</v>
      </c>
      <c r="B6214" s="3" t="n">
        <v>46249.1388888889</v>
      </c>
      <c r="C6214" s="1" t="n">
        <v>5.235203</v>
      </c>
      <c r="D6214" s="1" t="n">
        <v>201.0477</v>
      </c>
      <c r="E6214" s="1" t="n">
        <v>26.74834</v>
      </c>
      <c r="F6214" s="1" t="n">
        <v>993.7327</v>
      </c>
      <c r="G6214" s="1" t="n">
        <v>0.9190092</v>
      </c>
      <c r="H6214" s="4" t="b">
        <f aca="false">FALSE()</f>
        <v>0</v>
      </c>
    </row>
    <row r="6215" customFormat="false" ht="15" hidden="false" customHeight="false" outlineLevel="0" collapsed="false">
      <c r="A6215" s="0" t="s">
        <v>8</v>
      </c>
      <c r="B6215" s="3" t="n">
        <v>46249.1458333333</v>
      </c>
      <c r="C6215" s="1" t="n">
        <v>5.050137</v>
      </c>
      <c r="D6215" s="1" t="n">
        <v>212.7493</v>
      </c>
      <c r="E6215" s="1" t="n">
        <v>26.19375</v>
      </c>
      <c r="F6215" s="1" t="n">
        <v>993.8367</v>
      </c>
      <c r="G6215" s="1" t="n">
        <v>0.9243568</v>
      </c>
      <c r="H6215" s="4" t="b">
        <f aca="false">FALSE()</f>
        <v>0</v>
      </c>
    </row>
    <row r="6216" customFormat="false" ht="15" hidden="false" customHeight="false" outlineLevel="0" collapsed="false">
      <c r="A6216" s="0" t="s">
        <v>8</v>
      </c>
      <c r="B6216" s="3" t="n">
        <v>46249.1527777778</v>
      </c>
      <c r="C6216" s="1" t="n">
        <v>5.13599</v>
      </c>
      <c r="D6216" s="1" t="n">
        <v>218.3958</v>
      </c>
      <c r="E6216" s="1" t="n">
        <v>26.34467</v>
      </c>
      <c r="F6216" s="1" t="n">
        <v>994.0096</v>
      </c>
      <c r="G6216" s="1" t="n">
        <v>1.018281</v>
      </c>
      <c r="H6216" s="4" t="b">
        <f aca="false">FALSE()</f>
        <v>0</v>
      </c>
    </row>
    <row r="6217" customFormat="false" ht="15" hidden="false" customHeight="false" outlineLevel="0" collapsed="false">
      <c r="A6217" s="0" t="s">
        <v>8</v>
      </c>
      <c r="B6217" s="3" t="n">
        <v>46249.1597222222</v>
      </c>
      <c r="C6217" s="1" t="n">
        <v>5.280384</v>
      </c>
      <c r="D6217" s="1" t="n">
        <v>212.1934</v>
      </c>
      <c r="E6217" s="1" t="n">
        <v>26.3074</v>
      </c>
      <c r="F6217" s="1" t="n">
        <v>994.0366</v>
      </c>
      <c r="G6217" s="1" t="n">
        <v>0.9895582</v>
      </c>
      <c r="H6217" s="4" t="b">
        <f aca="false">FALSE()</f>
        <v>0</v>
      </c>
    </row>
    <row r="6218" customFormat="false" ht="15" hidden="false" customHeight="false" outlineLevel="0" collapsed="false">
      <c r="A6218" s="0" t="s">
        <v>8</v>
      </c>
      <c r="B6218" s="3" t="n">
        <v>46249.1666666667</v>
      </c>
      <c r="C6218" s="1" t="n">
        <v>5.903385</v>
      </c>
      <c r="D6218" s="1" t="n">
        <v>218.517</v>
      </c>
      <c r="E6218" s="1" t="n">
        <v>26.55424</v>
      </c>
      <c r="F6218" s="1" t="n">
        <v>993.8096</v>
      </c>
      <c r="G6218" s="1" t="n">
        <v>1.119361</v>
      </c>
      <c r="H6218" s="4" t="b">
        <f aca="false">FALSE()</f>
        <v>0</v>
      </c>
    </row>
    <row r="6219" customFormat="false" ht="15" hidden="false" customHeight="false" outlineLevel="0" collapsed="false">
      <c r="A6219" s="0" t="s">
        <v>8</v>
      </c>
      <c r="B6219" s="3" t="n">
        <v>46249.1736111111</v>
      </c>
      <c r="C6219" s="1" t="n">
        <v>6.245568</v>
      </c>
      <c r="D6219" s="1" t="n">
        <v>223.1309</v>
      </c>
      <c r="E6219" s="1" t="n">
        <v>26.84466</v>
      </c>
      <c r="F6219" s="1" t="n">
        <v>993.8869</v>
      </c>
      <c r="G6219" s="1" t="n">
        <v>1.28342</v>
      </c>
      <c r="H6219" s="4" t="b">
        <f aca="false">FALSE()</f>
        <v>0</v>
      </c>
    </row>
    <row r="6220" customFormat="false" ht="15" hidden="false" customHeight="false" outlineLevel="0" collapsed="false">
      <c r="A6220" s="0" t="s">
        <v>8</v>
      </c>
      <c r="B6220" s="3" t="n">
        <v>46249.1805555556</v>
      </c>
      <c r="C6220" s="1" t="n">
        <v>6.660635</v>
      </c>
      <c r="D6220" s="1" t="n">
        <v>229.7038</v>
      </c>
      <c r="E6220" s="1" t="n">
        <v>26.74137</v>
      </c>
      <c r="F6220" s="1" t="n">
        <v>993.796</v>
      </c>
      <c r="G6220" s="1" t="n">
        <v>1.191185</v>
      </c>
      <c r="H6220" s="4" t="b">
        <f aca="false">FALSE()</f>
        <v>0</v>
      </c>
    </row>
    <row r="6221" customFormat="false" ht="15" hidden="false" customHeight="false" outlineLevel="0" collapsed="false">
      <c r="A6221" s="0" t="s">
        <v>8</v>
      </c>
      <c r="B6221" s="3" t="n">
        <v>46249.1875</v>
      </c>
      <c r="C6221" s="1" t="n">
        <v>7.109184</v>
      </c>
      <c r="D6221" s="1" t="n">
        <v>233.8587</v>
      </c>
      <c r="E6221" s="1" t="n">
        <v>26.38823</v>
      </c>
      <c r="F6221" s="1" t="n">
        <v>993.8809</v>
      </c>
      <c r="G6221" s="1" t="n">
        <v>1.331765</v>
      </c>
      <c r="H6221" s="4" t="b">
        <f aca="false">FALSE()</f>
        <v>0</v>
      </c>
    </row>
    <row r="6222" customFormat="false" ht="15" hidden="false" customHeight="false" outlineLevel="0" collapsed="false">
      <c r="A6222" s="0" t="s">
        <v>8</v>
      </c>
      <c r="B6222" s="3" t="n">
        <v>46249.1944444445</v>
      </c>
      <c r="C6222" s="1" t="n">
        <v>7.716434</v>
      </c>
      <c r="D6222" s="1" t="n">
        <v>242.3683</v>
      </c>
      <c r="E6222" s="1" t="n">
        <v>25.76043</v>
      </c>
      <c r="F6222" s="1" t="n">
        <v>993.9304</v>
      </c>
      <c r="G6222" s="1" t="n">
        <v>1.328334</v>
      </c>
      <c r="H6222" s="4" t="b">
        <f aca="false">FALSE()</f>
        <v>0</v>
      </c>
    </row>
    <row r="6223" customFormat="false" ht="15" hidden="false" customHeight="false" outlineLevel="0" collapsed="false">
      <c r="A6223" s="0" t="s">
        <v>8</v>
      </c>
      <c r="B6223" s="3" t="n">
        <v>46249.2013888889</v>
      </c>
      <c r="C6223" s="1" t="n">
        <v>7.943916</v>
      </c>
      <c r="D6223" s="1" t="n">
        <v>248.6191</v>
      </c>
      <c r="E6223" s="1" t="n">
        <v>25.50512</v>
      </c>
      <c r="F6223" s="1" t="n">
        <v>994.1025</v>
      </c>
      <c r="G6223" s="1" t="n">
        <v>1.19198</v>
      </c>
      <c r="H6223" s="4" t="b">
        <f aca="false">FALSE()</f>
        <v>0</v>
      </c>
    </row>
    <row r="6224" customFormat="false" ht="15" hidden="false" customHeight="false" outlineLevel="0" collapsed="false">
      <c r="A6224" s="0" t="s">
        <v>8</v>
      </c>
      <c r="B6224" s="3" t="n">
        <v>46249.2083333333</v>
      </c>
      <c r="C6224" s="1" t="n">
        <v>7.731842</v>
      </c>
      <c r="D6224" s="1" t="n">
        <v>248.7551</v>
      </c>
      <c r="E6224" s="1" t="n">
        <v>25.32533</v>
      </c>
      <c r="F6224" s="1" t="n">
        <v>994.1037</v>
      </c>
      <c r="G6224" s="1" t="n">
        <v>0.5732453</v>
      </c>
      <c r="H6224" s="4" t="b">
        <f aca="false">FALSE()</f>
        <v>0</v>
      </c>
    </row>
    <row r="6225" customFormat="false" ht="15" hidden="false" customHeight="false" outlineLevel="0" collapsed="false">
      <c r="A6225" s="0" t="s">
        <v>8</v>
      </c>
      <c r="B6225" s="3" t="n">
        <v>46249.2152777778</v>
      </c>
      <c r="C6225" s="1" t="n">
        <v>7.694438</v>
      </c>
      <c r="D6225" s="1" t="n">
        <v>247.8763</v>
      </c>
      <c r="E6225" s="1" t="n">
        <v>25.03463</v>
      </c>
      <c r="F6225" s="1" t="n">
        <v>994.2969</v>
      </c>
      <c r="G6225" s="1" t="n">
        <v>0.5224991</v>
      </c>
      <c r="H6225" s="4" t="b">
        <f aca="false">FALSE()</f>
        <v>0</v>
      </c>
    </row>
    <row r="6226" customFormat="false" ht="15" hidden="false" customHeight="false" outlineLevel="0" collapsed="false">
      <c r="A6226" s="0" t="s">
        <v>8</v>
      </c>
      <c r="B6226" s="3" t="n">
        <v>46249.2222222222</v>
      </c>
      <c r="C6226" s="1" t="n">
        <v>7.805606</v>
      </c>
      <c r="D6226" s="1" t="n">
        <v>249.6001</v>
      </c>
      <c r="E6226" s="1" t="n">
        <v>24.50793</v>
      </c>
      <c r="F6226" s="1" t="n">
        <v>994.194</v>
      </c>
      <c r="G6226" s="1" t="n">
        <v>0.5959383</v>
      </c>
      <c r="H6226" s="4" t="b">
        <f aca="false">FALSE()</f>
        <v>0</v>
      </c>
    </row>
    <row r="6227" customFormat="false" ht="15" hidden="false" customHeight="false" outlineLevel="0" collapsed="false">
      <c r="A6227" s="0" t="s">
        <v>8</v>
      </c>
      <c r="B6227" s="3" t="n">
        <v>46249.2291666667</v>
      </c>
      <c r="C6227" s="1" t="n">
        <v>7.609427</v>
      </c>
      <c r="D6227" s="1" t="n">
        <v>256.2379</v>
      </c>
      <c r="E6227" s="1" t="n">
        <v>23.8452</v>
      </c>
      <c r="F6227" s="1" t="n">
        <v>994.2857</v>
      </c>
      <c r="G6227" s="1" t="n">
        <v>0.5490695</v>
      </c>
      <c r="H6227" s="4" t="b">
        <f aca="false">FALSE()</f>
        <v>0</v>
      </c>
    </row>
    <row r="6228" customFormat="false" ht="15" hidden="false" customHeight="false" outlineLevel="0" collapsed="false">
      <c r="A6228" s="0" t="s">
        <v>8</v>
      </c>
      <c r="B6228" s="3" t="n">
        <v>46249.2361111111</v>
      </c>
      <c r="C6228" s="1" t="n">
        <v>6.961244</v>
      </c>
      <c r="D6228" s="1" t="n">
        <v>258.866</v>
      </c>
      <c r="E6228" s="1" t="n">
        <v>23.38263</v>
      </c>
      <c r="F6228" s="1" t="n">
        <v>994.1776</v>
      </c>
      <c r="G6228" s="1" t="n">
        <v>0.6007308</v>
      </c>
      <c r="H6228" s="4" t="b">
        <f aca="false">FALSE()</f>
        <v>0</v>
      </c>
    </row>
    <row r="6229" customFormat="false" ht="15" hidden="false" customHeight="false" outlineLevel="0" collapsed="false">
      <c r="A6229" s="0" t="s">
        <v>8</v>
      </c>
      <c r="B6229" s="3" t="n">
        <v>46249.2430555556</v>
      </c>
      <c r="C6229" s="1" t="n">
        <v>6.575963</v>
      </c>
      <c r="D6229" s="1" t="n">
        <v>263.4171</v>
      </c>
      <c r="E6229" s="1" t="n">
        <v>23.18831</v>
      </c>
      <c r="F6229" s="1" t="n">
        <v>994.2183</v>
      </c>
      <c r="G6229" s="1" t="n">
        <v>0.6543946</v>
      </c>
      <c r="H6229" s="4" t="b">
        <f aca="false">FALSE()</f>
        <v>0</v>
      </c>
    </row>
    <row r="6230" customFormat="false" ht="15" hidden="false" customHeight="false" outlineLevel="0" collapsed="false">
      <c r="A6230" s="0" t="s">
        <v>8</v>
      </c>
      <c r="B6230" s="3" t="n">
        <v>46249.25</v>
      </c>
      <c r="C6230" s="1" t="n">
        <v>6.602371</v>
      </c>
      <c r="D6230" s="1" t="n">
        <v>259.5111</v>
      </c>
      <c r="E6230" s="1" t="n">
        <v>22.97063</v>
      </c>
      <c r="F6230" s="1" t="n">
        <v>994.4595</v>
      </c>
      <c r="G6230" s="1" t="n">
        <v>0.6295192</v>
      </c>
      <c r="H6230" s="4" t="b">
        <f aca="false">FALSE()</f>
        <v>0</v>
      </c>
    </row>
    <row r="6231" customFormat="false" ht="15" hidden="false" customHeight="false" outlineLevel="0" collapsed="false">
      <c r="A6231" s="0" t="s">
        <v>8</v>
      </c>
      <c r="B6231" s="3" t="n">
        <v>46249.2569444445</v>
      </c>
      <c r="C6231" s="1" t="n">
        <v>6.663251</v>
      </c>
      <c r="D6231" s="1" t="n">
        <v>257.9408</v>
      </c>
      <c r="E6231" s="1" t="n">
        <v>22.74867</v>
      </c>
      <c r="F6231" s="1" t="n">
        <v>994.5719</v>
      </c>
      <c r="G6231" s="1" t="n">
        <v>0.6824197</v>
      </c>
      <c r="H6231" s="4" t="b">
        <f aca="false">FALSE()</f>
        <v>0</v>
      </c>
    </row>
    <row r="6232" customFormat="false" ht="15" hidden="false" customHeight="false" outlineLevel="0" collapsed="false">
      <c r="A6232" s="0" t="s">
        <v>8</v>
      </c>
      <c r="B6232" s="3" t="n">
        <v>46249.2638888889</v>
      </c>
      <c r="C6232" s="1" t="n">
        <v>5.978629</v>
      </c>
      <c r="D6232" s="1" t="n">
        <v>259.9558</v>
      </c>
      <c r="E6232" s="1" t="n">
        <v>22.54109</v>
      </c>
      <c r="F6232" s="1" t="n">
        <v>994.7049</v>
      </c>
      <c r="G6232" s="1" t="n">
        <v>0.5524033</v>
      </c>
      <c r="H6232" s="4" t="b">
        <f aca="false">FALSE()</f>
        <v>0</v>
      </c>
    </row>
    <row r="6233" customFormat="false" ht="15" hidden="false" customHeight="false" outlineLevel="0" collapsed="false">
      <c r="A6233" s="0" t="s">
        <v>8</v>
      </c>
      <c r="B6233" s="3" t="n">
        <v>46249.2708333333</v>
      </c>
      <c r="C6233" s="1" t="n">
        <v>5.174153</v>
      </c>
      <c r="D6233" s="1" t="n">
        <v>264.5695</v>
      </c>
      <c r="E6233" s="1" t="n">
        <v>22.44616</v>
      </c>
      <c r="F6233" s="1" t="n">
        <v>994.7007</v>
      </c>
      <c r="G6233" s="1" t="n">
        <v>0.675655</v>
      </c>
      <c r="H6233" s="4" t="b">
        <f aca="false">FALSE()</f>
        <v>0</v>
      </c>
    </row>
    <row r="6234" customFormat="false" ht="15" hidden="false" customHeight="false" outlineLevel="0" collapsed="false">
      <c r="A6234" s="0" t="s">
        <v>8</v>
      </c>
      <c r="B6234" s="3" t="n">
        <v>46249.2777777778</v>
      </c>
      <c r="C6234" s="1" t="n">
        <v>4.185729</v>
      </c>
      <c r="D6234" s="1" t="n">
        <v>273.1773</v>
      </c>
      <c r="E6234" s="1" t="n">
        <v>22.5426</v>
      </c>
      <c r="F6234" s="1" t="n">
        <v>994.8492</v>
      </c>
      <c r="G6234" s="1" t="n">
        <v>0.531095</v>
      </c>
      <c r="H6234" s="4" t="b">
        <f aca="false">FALSE()</f>
        <v>0</v>
      </c>
    </row>
    <row r="6235" customFormat="false" ht="15" hidden="false" customHeight="false" outlineLevel="0" collapsed="false">
      <c r="A6235" s="0" t="s">
        <v>8</v>
      </c>
      <c r="B6235" s="3" t="n">
        <v>46249.2847222222</v>
      </c>
      <c r="C6235" s="1" t="n">
        <v>6.253132</v>
      </c>
      <c r="D6235" s="1" t="n">
        <v>257.9731</v>
      </c>
      <c r="E6235" s="1" t="n">
        <v>22.23939</v>
      </c>
      <c r="F6235" s="1" t="n">
        <v>994.9291</v>
      </c>
      <c r="G6235" s="1" t="n">
        <v>1.130297</v>
      </c>
      <c r="H6235" s="4" t="b">
        <f aca="false">FALSE()</f>
        <v>0</v>
      </c>
    </row>
    <row r="6236" customFormat="false" ht="15" hidden="false" customHeight="false" outlineLevel="0" collapsed="false">
      <c r="A6236" s="0" t="s">
        <v>8</v>
      </c>
      <c r="B6236" s="3" t="n">
        <v>46249.2916666667</v>
      </c>
      <c r="C6236" s="1" t="n">
        <v>7.140435</v>
      </c>
      <c r="D6236" s="1" t="n">
        <v>257.8061</v>
      </c>
      <c r="E6236" s="1" t="n">
        <v>22.09285</v>
      </c>
      <c r="F6236" s="1" t="n">
        <v>994.9869</v>
      </c>
      <c r="G6236" s="1" t="n">
        <v>0.6373194</v>
      </c>
      <c r="H6236" s="4" t="b">
        <f aca="false">FALSE()</f>
        <v>0</v>
      </c>
    </row>
    <row r="6237" customFormat="false" ht="15" hidden="false" customHeight="false" outlineLevel="0" collapsed="false">
      <c r="A6237" s="0" t="s">
        <v>8</v>
      </c>
      <c r="B6237" s="3" t="n">
        <v>46249.2986111111</v>
      </c>
      <c r="C6237" s="1" t="n">
        <v>6.87833</v>
      </c>
      <c r="D6237" s="1" t="n">
        <v>266.3842</v>
      </c>
      <c r="E6237" s="1" t="n">
        <v>21.75601</v>
      </c>
      <c r="F6237" s="1" t="n">
        <v>994.7866</v>
      </c>
      <c r="G6237" s="1" t="n">
        <v>0.8291711</v>
      </c>
      <c r="H6237" s="4" t="b">
        <f aca="false">FALSE()</f>
        <v>0</v>
      </c>
    </row>
    <row r="6238" customFormat="false" ht="15" hidden="false" customHeight="false" outlineLevel="0" collapsed="false">
      <c r="A6238" s="0" t="s">
        <v>8</v>
      </c>
      <c r="B6238" s="3" t="n">
        <v>46249.3055555556</v>
      </c>
      <c r="C6238" s="1" t="n">
        <v>7.183565</v>
      </c>
      <c r="D6238" s="1" t="n">
        <v>269.4519</v>
      </c>
      <c r="E6238" s="1" t="n">
        <v>21.52457</v>
      </c>
      <c r="F6238" s="1" t="n">
        <v>994.8298</v>
      </c>
      <c r="G6238" s="1" t="n">
        <v>0.8576244</v>
      </c>
      <c r="H6238" s="4" t="b">
        <f aca="false">FALSE()</f>
        <v>0</v>
      </c>
    </row>
    <row r="6239" customFormat="false" ht="15" hidden="false" customHeight="false" outlineLevel="0" collapsed="false">
      <c r="A6239" s="0" t="s">
        <v>8</v>
      </c>
      <c r="B6239" s="3" t="n">
        <v>46249.3125</v>
      </c>
      <c r="C6239" s="1" t="n">
        <v>6.286616</v>
      </c>
      <c r="D6239" s="1" t="n">
        <v>275.1115</v>
      </c>
      <c r="E6239" s="1" t="n">
        <v>21.33419</v>
      </c>
      <c r="F6239" s="1" t="n">
        <v>994.9259</v>
      </c>
      <c r="G6239" s="1" t="n">
        <v>1.664123</v>
      </c>
      <c r="H6239" s="4" t="b">
        <f aca="false">FALSE()</f>
        <v>0</v>
      </c>
    </row>
    <row r="6240" customFormat="false" ht="15" hidden="false" customHeight="false" outlineLevel="0" collapsed="false">
      <c r="A6240" s="0" t="s">
        <v>8</v>
      </c>
      <c r="B6240" s="3" t="n">
        <v>46249.3194444445</v>
      </c>
      <c r="C6240" s="1" t="n">
        <v>3.941067</v>
      </c>
      <c r="D6240" s="1" t="n">
        <v>279.2403</v>
      </c>
      <c r="E6240" s="1" t="n">
        <v>21.75703</v>
      </c>
      <c r="F6240" s="1" t="n">
        <v>995.1346</v>
      </c>
      <c r="G6240" s="1" t="n">
        <v>0.4011487</v>
      </c>
      <c r="H6240" s="4" t="b">
        <f aca="false">FALSE()</f>
        <v>0</v>
      </c>
    </row>
    <row r="6241" customFormat="false" ht="15" hidden="false" customHeight="false" outlineLevel="0" collapsed="false">
      <c r="A6241" s="0" t="s">
        <v>8</v>
      </c>
      <c r="B6241" s="3" t="n">
        <v>46249.3263888889</v>
      </c>
      <c r="C6241" s="1" t="n">
        <v>3.847136</v>
      </c>
      <c r="D6241" s="1" t="n">
        <v>279.3021</v>
      </c>
      <c r="E6241" s="1" t="n">
        <v>21.97086</v>
      </c>
      <c r="F6241" s="1" t="n">
        <v>995.2193</v>
      </c>
      <c r="G6241" s="1" t="n">
        <v>0.307217</v>
      </c>
      <c r="H6241" s="4" t="b">
        <f aca="false">FALSE()</f>
        <v>0</v>
      </c>
    </row>
    <row r="6242" customFormat="false" ht="15" hidden="false" customHeight="false" outlineLevel="0" collapsed="false">
      <c r="A6242" s="0" t="s">
        <v>8</v>
      </c>
      <c r="B6242" s="3" t="n">
        <v>46249.3333333333</v>
      </c>
      <c r="C6242" s="1" t="n">
        <v>3.888316</v>
      </c>
      <c r="D6242" s="1" t="n">
        <v>279.6328</v>
      </c>
      <c r="E6242" s="1" t="n">
        <v>22.01862</v>
      </c>
      <c r="F6242" s="1" t="n">
        <v>995.2593</v>
      </c>
      <c r="G6242" s="1" t="n">
        <v>0.2870396</v>
      </c>
      <c r="H6242" s="4" t="b">
        <f aca="false">FALSE()</f>
        <v>0</v>
      </c>
    </row>
    <row r="6243" customFormat="false" ht="15" hidden="false" customHeight="false" outlineLevel="0" collapsed="false">
      <c r="A6243" s="0" t="s">
        <v>8</v>
      </c>
      <c r="B6243" s="3" t="n">
        <v>46249.3402777778</v>
      </c>
      <c r="C6243" s="1" t="n">
        <v>4.214398</v>
      </c>
      <c r="D6243" s="1" t="n">
        <v>282.9044</v>
      </c>
      <c r="E6243" s="1" t="n">
        <v>21.91401</v>
      </c>
      <c r="F6243" s="1" t="n">
        <v>995.3514</v>
      </c>
      <c r="G6243" s="1" t="n">
        <v>0.4258228</v>
      </c>
      <c r="H6243" s="4" t="b">
        <f aca="false">FALSE()</f>
        <v>0</v>
      </c>
    </row>
    <row r="6244" customFormat="false" ht="15" hidden="false" customHeight="false" outlineLevel="0" collapsed="false">
      <c r="A6244" s="0" t="s">
        <v>8</v>
      </c>
      <c r="B6244" s="3" t="n">
        <v>46249.3472222222</v>
      </c>
      <c r="C6244" s="1" t="n">
        <v>3.826014</v>
      </c>
      <c r="D6244" s="1" t="n">
        <v>286.7179</v>
      </c>
      <c r="E6244" s="1" t="n">
        <v>22.58755</v>
      </c>
      <c r="F6244" s="1" t="n">
        <v>995.3472</v>
      </c>
      <c r="G6244" s="1" t="n">
        <v>0.3441728</v>
      </c>
      <c r="H6244" s="4" t="b">
        <f aca="false">FALSE()</f>
        <v>0</v>
      </c>
    </row>
    <row r="6245" customFormat="false" ht="15" hidden="false" customHeight="false" outlineLevel="0" collapsed="false">
      <c r="A6245" s="0" t="s">
        <v>8</v>
      </c>
      <c r="B6245" s="3" t="n">
        <v>46249.3541666667</v>
      </c>
      <c r="C6245" s="1" t="n">
        <v>4.011481</v>
      </c>
      <c r="D6245" s="1" t="n">
        <v>286.6155</v>
      </c>
      <c r="E6245" s="1" t="n">
        <v>22.89058</v>
      </c>
      <c r="F6245" s="1" t="n">
        <v>995.3853</v>
      </c>
      <c r="G6245" s="1" t="n">
        <v>0.4815475</v>
      </c>
      <c r="H6245" s="4" t="b">
        <f aca="false">FALSE()</f>
        <v>0</v>
      </c>
    </row>
    <row r="6246" customFormat="false" ht="15" hidden="false" customHeight="false" outlineLevel="0" collapsed="false">
      <c r="A6246" s="0" t="s">
        <v>8</v>
      </c>
      <c r="B6246" s="3" t="n">
        <v>46249.3611111111</v>
      </c>
      <c r="C6246" s="1" t="n">
        <v>3.849189</v>
      </c>
      <c r="D6246" s="1" t="n">
        <v>290.1461</v>
      </c>
      <c r="E6246" s="1" t="n">
        <v>23.12762</v>
      </c>
      <c r="F6246" s="1" t="n">
        <v>995.2728</v>
      </c>
      <c r="G6246" s="1" t="n">
        <v>0.6402218</v>
      </c>
      <c r="H6246" s="4" t="b">
        <f aca="false">FALSE()</f>
        <v>0</v>
      </c>
    </row>
    <row r="6247" customFormat="false" ht="15" hidden="false" customHeight="false" outlineLevel="0" collapsed="false">
      <c r="A6247" s="0" t="s">
        <v>8</v>
      </c>
      <c r="B6247" s="3" t="n">
        <v>46249.3680555556</v>
      </c>
      <c r="C6247" s="1" t="n">
        <v>3.32174</v>
      </c>
      <c r="D6247" s="1" t="n">
        <v>300.0049</v>
      </c>
      <c r="E6247" s="1" t="n">
        <v>23.94286</v>
      </c>
      <c r="F6247" s="1" t="n">
        <v>995.3273</v>
      </c>
      <c r="G6247" s="1" t="n">
        <v>0.5074463</v>
      </c>
      <c r="H6247" s="4" t="b">
        <f aca="false">FALSE()</f>
        <v>0</v>
      </c>
    </row>
    <row r="6248" customFormat="false" ht="15" hidden="false" customHeight="false" outlineLevel="0" collapsed="false">
      <c r="A6248" s="0" t="s">
        <v>8</v>
      </c>
      <c r="B6248" s="3" t="n">
        <v>46249.375</v>
      </c>
      <c r="C6248" s="1" t="n">
        <v>3.110281</v>
      </c>
      <c r="D6248" s="1" t="n">
        <v>295.5087</v>
      </c>
      <c r="E6248" s="1" t="n">
        <v>23.97023</v>
      </c>
      <c r="F6248" s="1" t="n">
        <v>995.3625</v>
      </c>
      <c r="G6248" s="1" t="n">
        <v>0.6388387</v>
      </c>
      <c r="H6248" s="4" t="b">
        <f aca="false">FALSE()</f>
        <v>0</v>
      </c>
    </row>
    <row r="6249" customFormat="false" ht="15" hidden="false" customHeight="false" outlineLevel="0" collapsed="false">
      <c r="A6249" s="0" t="s">
        <v>8</v>
      </c>
      <c r="B6249" s="3" t="n">
        <v>46249.3819444445</v>
      </c>
      <c r="C6249" s="1" t="n">
        <v>3.417373</v>
      </c>
      <c r="D6249" s="1" t="n">
        <v>300.1791</v>
      </c>
      <c r="E6249" s="1" t="n">
        <v>24.55655</v>
      </c>
      <c r="F6249" s="1" t="n">
        <v>995.2484</v>
      </c>
      <c r="G6249" s="1" t="n">
        <v>0.5142217</v>
      </c>
      <c r="H6249" s="4" t="b">
        <f aca="false">FALSE()</f>
        <v>0</v>
      </c>
    </row>
    <row r="6250" customFormat="false" ht="15" hidden="false" customHeight="false" outlineLevel="0" collapsed="false">
      <c r="A6250" s="0" t="s">
        <v>8</v>
      </c>
      <c r="B6250" s="3" t="n">
        <v>46249.3888888889</v>
      </c>
      <c r="C6250" s="1" t="n">
        <v>3.312723</v>
      </c>
      <c r="D6250" s="1" t="n">
        <v>301.1617</v>
      </c>
      <c r="E6250" s="1" t="n">
        <v>25.05866</v>
      </c>
      <c r="F6250" s="1" t="n">
        <v>995.1278</v>
      </c>
      <c r="G6250" s="1" t="n">
        <v>0.4528247</v>
      </c>
      <c r="H6250" s="4" t="b">
        <f aca="false">FALSE()</f>
        <v>0</v>
      </c>
    </row>
    <row r="6251" customFormat="false" ht="15" hidden="false" customHeight="false" outlineLevel="0" collapsed="false">
      <c r="A6251" s="0" t="s">
        <v>8</v>
      </c>
      <c r="B6251" s="3" t="n">
        <v>46249.3958333333</v>
      </c>
      <c r="C6251" s="1" t="n">
        <v>3.75966</v>
      </c>
      <c r="D6251" s="1" t="n">
        <v>298.5343</v>
      </c>
      <c r="E6251" s="1" t="n">
        <v>25.27707</v>
      </c>
      <c r="F6251" s="1" t="n">
        <v>995.0974</v>
      </c>
      <c r="G6251" s="1" t="n">
        <v>0.3185095</v>
      </c>
      <c r="H6251" s="4" t="b">
        <f aca="false">FALSE()</f>
        <v>0</v>
      </c>
    </row>
    <row r="6252" customFormat="false" ht="15" hidden="false" customHeight="false" outlineLevel="0" collapsed="false">
      <c r="A6252" s="0" t="s">
        <v>8</v>
      </c>
      <c r="B6252" s="3" t="n">
        <v>46249.4027777778</v>
      </c>
      <c r="C6252" s="1" t="n">
        <v>3.127631</v>
      </c>
      <c r="D6252" s="1" t="n">
        <v>288.3165</v>
      </c>
      <c r="E6252" s="1" t="n">
        <v>25.84912</v>
      </c>
      <c r="F6252" s="1" t="n">
        <v>995.1567</v>
      </c>
      <c r="G6252" s="1" t="n">
        <v>0.5325935</v>
      </c>
      <c r="H6252" s="4" t="b">
        <f aca="false">FALSE()</f>
        <v>0</v>
      </c>
    </row>
    <row r="6253" customFormat="false" ht="15" hidden="false" customHeight="false" outlineLevel="0" collapsed="false">
      <c r="A6253" s="0" t="s">
        <v>8</v>
      </c>
      <c r="B6253" s="3" t="n">
        <v>46249.4097222222</v>
      </c>
      <c r="C6253" s="1" t="n">
        <v>2.043691</v>
      </c>
      <c r="D6253" s="1" t="n">
        <v>292.4921</v>
      </c>
      <c r="E6253" s="1" t="n">
        <v>26.40119</v>
      </c>
      <c r="F6253" s="1" t="n">
        <v>995.1366</v>
      </c>
      <c r="G6253" s="1" t="n">
        <v>0.8466027</v>
      </c>
      <c r="H6253" s="4" t="b">
        <f aca="false">FALSE()</f>
        <v>0</v>
      </c>
    </row>
    <row r="6254" customFormat="false" ht="15" hidden="false" customHeight="false" outlineLevel="0" collapsed="false">
      <c r="A6254" s="0" t="s">
        <v>8</v>
      </c>
      <c r="B6254" s="3" t="n">
        <v>46249.4166666667</v>
      </c>
      <c r="C6254" s="1" t="n">
        <v>2.112616</v>
      </c>
      <c r="D6254" s="1" t="n">
        <v>292.1768</v>
      </c>
      <c r="E6254" s="1" t="n">
        <v>26.75333</v>
      </c>
      <c r="F6254" s="1" t="n">
        <v>995.1453</v>
      </c>
      <c r="G6254" s="1" t="n">
        <v>0.6913413</v>
      </c>
      <c r="H6254" s="4" t="b">
        <f aca="false">FALSE()</f>
        <v>0</v>
      </c>
    </row>
    <row r="6255" customFormat="false" ht="15" hidden="false" customHeight="false" outlineLevel="0" collapsed="false">
      <c r="A6255" s="0" t="s">
        <v>8</v>
      </c>
      <c r="B6255" s="3" t="n">
        <v>46249.4236111111</v>
      </c>
      <c r="C6255" s="1" t="n">
        <v>2.364438</v>
      </c>
      <c r="D6255" s="1" t="n">
        <v>301.7413</v>
      </c>
      <c r="E6255" s="1" t="n">
        <v>26.98577</v>
      </c>
      <c r="F6255" s="1" t="n">
        <v>995.0441</v>
      </c>
      <c r="G6255" s="1" t="n">
        <v>0.704129</v>
      </c>
      <c r="H6255" s="4" t="b">
        <f aca="false">FALSE()</f>
        <v>0</v>
      </c>
    </row>
    <row r="6256" customFormat="false" ht="15" hidden="false" customHeight="false" outlineLevel="0" collapsed="false">
      <c r="A6256" s="0" t="s">
        <v>8</v>
      </c>
      <c r="B6256" s="3" t="n">
        <v>46249.4305555556</v>
      </c>
      <c r="C6256" s="1" t="n">
        <v>2.603806</v>
      </c>
      <c r="D6256" s="1" t="n">
        <v>303.5806</v>
      </c>
      <c r="E6256" s="1" t="n">
        <v>27.34145</v>
      </c>
      <c r="F6256" s="1" t="n">
        <v>994.8833</v>
      </c>
      <c r="G6256" s="1" t="n">
        <v>0.7697615</v>
      </c>
      <c r="H6256" s="4" t="b">
        <f aca="false">FALSE()</f>
        <v>0</v>
      </c>
    </row>
    <row r="6257" customFormat="false" ht="15" hidden="false" customHeight="false" outlineLevel="0" collapsed="false">
      <c r="A6257" s="0" t="s">
        <v>8</v>
      </c>
      <c r="B6257" s="3" t="n">
        <v>46249.4375</v>
      </c>
      <c r="C6257" s="1" t="n">
        <v>2.573293</v>
      </c>
      <c r="D6257" s="1" t="n">
        <v>304.0162</v>
      </c>
      <c r="E6257" s="1" t="n">
        <v>27.43661</v>
      </c>
      <c r="F6257" s="1" t="n">
        <v>994.9559</v>
      </c>
      <c r="G6257" s="1" t="n">
        <v>1.07417</v>
      </c>
      <c r="H6257" s="4" t="b">
        <f aca="false">FALSE()</f>
        <v>0</v>
      </c>
    </row>
    <row r="6258" customFormat="false" ht="15" hidden="false" customHeight="false" outlineLevel="0" collapsed="false">
      <c r="A6258" s="0" t="s">
        <v>8</v>
      </c>
      <c r="B6258" s="3" t="n">
        <v>46249.4444444445</v>
      </c>
      <c r="C6258" s="1" t="n">
        <v>3.539003</v>
      </c>
      <c r="D6258" s="1" t="n">
        <v>299.893</v>
      </c>
      <c r="E6258" s="1" t="n">
        <v>27.54885</v>
      </c>
      <c r="F6258" s="1" t="n">
        <v>994.986</v>
      </c>
      <c r="G6258" s="1" t="n">
        <v>0.7153769</v>
      </c>
      <c r="H6258" s="4" t="b">
        <f aca="false">FALSE()</f>
        <v>0</v>
      </c>
    </row>
    <row r="6259" customFormat="false" ht="15" hidden="false" customHeight="false" outlineLevel="0" collapsed="false">
      <c r="A6259" s="0" t="s">
        <v>8</v>
      </c>
      <c r="B6259" s="3" t="n">
        <v>46249.4513888889</v>
      </c>
      <c r="C6259" s="1" t="n">
        <v>2.252325</v>
      </c>
      <c r="D6259" s="1" t="n">
        <v>304.0844</v>
      </c>
      <c r="E6259" s="1" t="n">
        <v>27.83797</v>
      </c>
      <c r="F6259" s="1" t="n">
        <v>995.172</v>
      </c>
      <c r="G6259" s="1" t="n">
        <v>0.8932626</v>
      </c>
      <c r="H6259" s="4" t="b">
        <f aca="false">FALSE()</f>
        <v>0</v>
      </c>
    </row>
    <row r="6260" customFormat="false" ht="15" hidden="false" customHeight="false" outlineLevel="0" collapsed="false">
      <c r="A6260" s="0" t="s">
        <v>8</v>
      </c>
      <c r="B6260" s="3" t="n">
        <v>46249.4583333333</v>
      </c>
      <c r="C6260" s="1" t="n">
        <v>2.750059</v>
      </c>
      <c r="D6260" s="1" t="n">
        <v>295.7025</v>
      </c>
      <c r="E6260" s="1" t="n">
        <v>28.34215</v>
      </c>
      <c r="F6260" s="1" t="n">
        <v>995.101</v>
      </c>
      <c r="G6260" s="1" t="n">
        <v>0.9345863</v>
      </c>
      <c r="H6260" s="4" t="b">
        <f aca="false">FALSE()</f>
        <v>0</v>
      </c>
    </row>
    <row r="6261" customFormat="false" ht="15" hidden="false" customHeight="false" outlineLevel="0" collapsed="false">
      <c r="A6261" s="0" t="s">
        <v>8</v>
      </c>
      <c r="B6261" s="3" t="n">
        <v>46249.4652777778</v>
      </c>
      <c r="C6261" s="1" t="n">
        <v>3.630747</v>
      </c>
      <c r="D6261" s="1" t="n">
        <v>298.5688</v>
      </c>
      <c r="E6261" s="1" t="n">
        <v>28.28563</v>
      </c>
      <c r="F6261" s="1" t="n">
        <v>995.0455</v>
      </c>
      <c r="G6261" s="1" t="n">
        <v>1.062006</v>
      </c>
      <c r="H6261" s="4" t="b">
        <f aca="false">FALSE()</f>
        <v>0</v>
      </c>
    </row>
    <row r="6262" customFormat="false" ht="15" hidden="false" customHeight="false" outlineLevel="0" collapsed="false">
      <c r="A6262" s="0" t="s">
        <v>8</v>
      </c>
      <c r="B6262" s="3" t="n">
        <v>46249.4722222222</v>
      </c>
      <c r="C6262" s="1" t="n">
        <v>4.04891</v>
      </c>
      <c r="D6262" s="1" t="n">
        <v>285.7768</v>
      </c>
      <c r="E6262" s="1" t="n">
        <v>28.08794</v>
      </c>
      <c r="F6262" s="1" t="n">
        <v>995.2124</v>
      </c>
      <c r="G6262" s="1" t="n">
        <v>0.5775403</v>
      </c>
      <c r="H6262" s="4" t="b">
        <f aca="false">FALSE()</f>
        <v>0</v>
      </c>
    </row>
    <row r="6263" customFormat="false" ht="15" hidden="false" customHeight="false" outlineLevel="0" collapsed="false">
      <c r="A6263" s="0" t="s">
        <v>8</v>
      </c>
      <c r="B6263" s="3" t="n">
        <v>46249.4791666667</v>
      </c>
      <c r="C6263" s="1" t="n">
        <v>3.778512</v>
      </c>
      <c r="D6263" s="1" t="n">
        <v>280.651</v>
      </c>
      <c r="E6263" s="1" t="n">
        <v>28.65373</v>
      </c>
      <c r="F6263" s="1" t="n">
        <v>995.2673</v>
      </c>
      <c r="G6263" s="1" t="n">
        <v>0.715022</v>
      </c>
      <c r="H6263" s="4" t="b">
        <f aca="false">FALSE()</f>
        <v>0</v>
      </c>
    </row>
    <row r="6264" customFormat="false" ht="15" hidden="false" customHeight="false" outlineLevel="0" collapsed="false">
      <c r="A6264" s="0" t="s">
        <v>8</v>
      </c>
      <c r="B6264" s="3" t="n">
        <v>46249.4861111111</v>
      </c>
      <c r="C6264" s="1" t="n">
        <v>4.416464</v>
      </c>
      <c r="D6264" s="1" t="n">
        <v>301.588</v>
      </c>
      <c r="E6264" s="1" t="n">
        <v>28.56958</v>
      </c>
      <c r="F6264" s="1" t="n">
        <v>995.2579</v>
      </c>
      <c r="G6264" s="1" t="n">
        <v>1.054888</v>
      </c>
      <c r="H6264" s="4" t="b">
        <f aca="false">FALSE()</f>
        <v>0</v>
      </c>
    </row>
    <row r="6265" customFormat="false" ht="15" hidden="false" customHeight="false" outlineLevel="0" collapsed="false">
      <c r="A6265" s="0" t="s">
        <v>8</v>
      </c>
      <c r="B6265" s="3" t="n">
        <v>46249.4930555556</v>
      </c>
      <c r="C6265" s="1" t="n">
        <v>6.342243</v>
      </c>
      <c r="D6265" s="1" t="n">
        <v>287.2536</v>
      </c>
      <c r="E6265" s="1" t="n">
        <v>28.38731</v>
      </c>
      <c r="F6265" s="1" t="n">
        <v>995.0842</v>
      </c>
      <c r="G6265" s="1" t="n">
        <v>0.9633608</v>
      </c>
      <c r="H6265" s="4" t="b">
        <f aca="false">FALSE()</f>
        <v>0</v>
      </c>
    </row>
    <row r="6266" customFormat="false" ht="15" hidden="false" customHeight="false" outlineLevel="0" collapsed="false">
      <c r="A6266" s="0" t="s">
        <v>8</v>
      </c>
      <c r="B6266" s="3" t="n">
        <v>46249.5</v>
      </c>
      <c r="C6266" s="1" t="n">
        <v>5.487519</v>
      </c>
      <c r="D6266" s="1" t="n">
        <v>287.8049</v>
      </c>
      <c r="E6266" s="1" t="n">
        <v>28.6996</v>
      </c>
      <c r="F6266" s="1" t="n">
        <v>995.213</v>
      </c>
      <c r="G6266" s="1" t="n">
        <v>1.119588</v>
      </c>
      <c r="H6266" s="4" t="b">
        <f aca="false">FALSE()</f>
        <v>0</v>
      </c>
    </row>
    <row r="6267" customFormat="false" ht="15" hidden="false" customHeight="false" outlineLevel="0" collapsed="false">
      <c r="A6267" s="0" t="s">
        <v>8</v>
      </c>
      <c r="B6267" s="3" t="n">
        <v>46249.5069444445</v>
      </c>
      <c r="C6267" s="1" t="n">
        <v>5.635959</v>
      </c>
      <c r="D6267" s="1" t="n">
        <v>289.6967</v>
      </c>
      <c r="E6267" s="1" t="n">
        <v>28.88452</v>
      </c>
      <c r="F6267" s="1" t="n">
        <v>995.284</v>
      </c>
      <c r="G6267" s="1" t="n">
        <v>0.8944911</v>
      </c>
      <c r="H6267" s="4" t="b">
        <f aca="false">FALSE()</f>
        <v>0</v>
      </c>
    </row>
    <row r="6268" customFormat="false" ht="15" hidden="false" customHeight="false" outlineLevel="0" collapsed="false">
      <c r="A6268" s="0" t="s">
        <v>8</v>
      </c>
      <c r="B6268" s="3" t="n">
        <v>46249.5138888889</v>
      </c>
      <c r="C6268" s="1" t="n">
        <v>5.832277</v>
      </c>
      <c r="D6268" s="1" t="n">
        <v>292.2186</v>
      </c>
      <c r="E6268" s="1" t="n">
        <v>29.24231</v>
      </c>
      <c r="F6268" s="1" t="n">
        <v>995.2632</v>
      </c>
      <c r="G6268" s="1" t="n">
        <v>1.389447</v>
      </c>
      <c r="H6268" s="4" t="b">
        <f aca="false">FALSE()</f>
        <v>0</v>
      </c>
    </row>
    <row r="6269" customFormat="false" ht="15" hidden="false" customHeight="false" outlineLevel="0" collapsed="false">
      <c r="A6269" s="0" t="s">
        <v>8</v>
      </c>
      <c r="B6269" s="3" t="n">
        <v>46249.5208333333</v>
      </c>
      <c r="C6269" s="1" t="n">
        <v>6.187469</v>
      </c>
      <c r="D6269" s="1" t="n">
        <v>302.6776</v>
      </c>
      <c r="E6269" s="1" t="n">
        <v>29.41557</v>
      </c>
      <c r="F6269" s="1" t="n">
        <v>995.468</v>
      </c>
      <c r="G6269" s="1" t="n">
        <v>1.878672</v>
      </c>
      <c r="H6269" s="4" t="b">
        <f aca="false">FALSE()</f>
        <v>0</v>
      </c>
    </row>
    <row r="6270" customFormat="false" ht="15" hidden="false" customHeight="false" outlineLevel="0" collapsed="false">
      <c r="A6270" s="0" t="s">
        <v>8</v>
      </c>
      <c r="B6270" s="3" t="n">
        <v>46249.5277777778</v>
      </c>
      <c r="C6270" s="1" t="n">
        <v>6.722028</v>
      </c>
      <c r="D6270" s="1" t="n">
        <v>288.1179</v>
      </c>
      <c r="E6270" s="1" t="n">
        <v>28.82667</v>
      </c>
      <c r="F6270" s="1" t="n">
        <v>995.4067</v>
      </c>
      <c r="G6270" s="1" t="n">
        <v>1.694162</v>
      </c>
      <c r="H6270" s="4" t="b">
        <f aca="false">FALSE()</f>
        <v>0</v>
      </c>
    </row>
    <row r="6271" customFormat="false" ht="15" hidden="false" customHeight="false" outlineLevel="0" collapsed="false">
      <c r="A6271" s="0" t="s">
        <v>8</v>
      </c>
      <c r="B6271" s="3" t="n">
        <v>46249.5347222222</v>
      </c>
      <c r="C6271" s="1" t="n">
        <v>5.209184</v>
      </c>
      <c r="D6271" s="1" t="n">
        <v>311.3283</v>
      </c>
      <c r="E6271" s="1" t="n">
        <v>29.6833</v>
      </c>
      <c r="F6271" s="1" t="n">
        <v>995.4802</v>
      </c>
      <c r="G6271" s="1" t="n">
        <v>1.034467</v>
      </c>
      <c r="H6271" s="4" t="b">
        <f aca="false">FALSE()</f>
        <v>0</v>
      </c>
    </row>
    <row r="6272" customFormat="false" ht="15" hidden="false" customHeight="false" outlineLevel="0" collapsed="false">
      <c r="A6272" s="0" t="s">
        <v>8</v>
      </c>
      <c r="B6272" s="3" t="n">
        <v>46249.5416666667</v>
      </c>
      <c r="C6272" s="1" t="n">
        <v>5.070748</v>
      </c>
      <c r="D6272" s="1" t="n">
        <v>315.7328</v>
      </c>
      <c r="E6272" s="1" t="n">
        <v>30.1245</v>
      </c>
      <c r="F6272" s="1" t="n">
        <v>995.2794</v>
      </c>
      <c r="G6272" s="1" t="n">
        <v>1.292568</v>
      </c>
      <c r="H6272" s="4" t="b">
        <f aca="false">FALSE()</f>
        <v>0</v>
      </c>
    </row>
    <row r="6273" customFormat="false" ht="15" hidden="false" customHeight="false" outlineLevel="0" collapsed="false">
      <c r="A6273" s="0" t="s">
        <v>8</v>
      </c>
      <c r="B6273" s="3" t="n">
        <v>46249.5486111111</v>
      </c>
      <c r="C6273" s="1" t="n">
        <v>5.368229</v>
      </c>
      <c r="D6273" s="1" t="n">
        <v>312.3363</v>
      </c>
      <c r="E6273" s="1" t="n">
        <v>30.0369</v>
      </c>
      <c r="F6273" s="1" t="n">
        <v>995.1844</v>
      </c>
      <c r="G6273" s="1" t="n">
        <v>1.024924</v>
      </c>
      <c r="H6273" s="4" t="b">
        <f aca="false">FALSE()</f>
        <v>0</v>
      </c>
    </row>
    <row r="6274" customFormat="false" ht="15" hidden="false" customHeight="false" outlineLevel="0" collapsed="false">
      <c r="A6274" s="0" t="s">
        <v>8</v>
      </c>
      <c r="B6274" s="3" t="n">
        <v>46249.5555555556</v>
      </c>
      <c r="C6274" s="1" t="n">
        <v>4.486857</v>
      </c>
      <c r="D6274" s="1" t="n">
        <v>311.4463</v>
      </c>
      <c r="E6274" s="1" t="n">
        <v>29.99081</v>
      </c>
      <c r="F6274" s="1" t="n">
        <v>995.2289</v>
      </c>
      <c r="G6274" s="1" t="n">
        <v>0.7688726</v>
      </c>
      <c r="H6274" s="4" t="b">
        <f aca="false">FALSE()</f>
        <v>0</v>
      </c>
    </row>
    <row r="6275" customFormat="false" ht="15" hidden="false" customHeight="false" outlineLevel="0" collapsed="false">
      <c r="A6275" s="0" t="s">
        <v>8</v>
      </c>
      <c r="B6275" s="3" t="n">
        <v>46249.5625</v>
      </c>
      <c r="C6275" s="1" t="n">
        <v>4.64727</v>
      </c>
      <c r="D6275" s="1" t="n">
        <v>323.2804</v>
      </c>
      <c r="E6275" s="1" t="n">
        <v>30.59219</v>
      </c>
      <c r="F6275" s="1" t="n">
        <v>995.1863</v>
      </c>
      <c r="G6275" s="1" t="n">
        <v>0.7917449</v>
      </c>
      <c r="H6275" s="4" t="b">
        <f aca="false">FALSE()</f>
        <v>0</v>
      </c>
    </row>
    <row r="6276" customFormat="false" ht="15" hidden="false" customHeight="false" outlineLevel="0" collapsed="false">
      <c r="A6276" s="0" t="s">
        <v>8</v>
      </c>
      <c r="B6276" s="3" t="n">
        <v>46249.5694444445</v>
      </c>
      <c r="C6276" s="1" t="n">
        <v>4.333282</v>
      </c>
      <c r="D6276" s="1" t="n">
        <v>311.1007</v>
      </c>
      <c r="E6276" s="1" t="n">
        <v>30.19375</v>
      </c>
      <c r="F6276" s="1" t="n">
        <v>995.1143</v>
      </c>
      <c r="G6276" s="1" t="n">
        <v>1.030303</v>
      </c>
      <c r="H6276" s="4" t="b">
        <f aca="false">FALSE()</f>
        <v>0</v>
      </c>
    </row>
    <row r="6277" customFormat="false" ht="15" hidden="false" customHeight="false" outlineLevel="0" collapsed="false">
      <c r="A6277" s="0" t="s">
        <v>8</v>
      </c>
      <c r="B6277" s="3" t="n">
        <v>46249.5763888889</v>
      </c>
      <c r="C6277" s="1" t="n">
        <v>4.697652</v>
      </c>
      <c r="D6277" s="1" t="n">
        <v>316.4775</v>
      </c>
      <c r="E6277" s="1" t="n">
        <v>29.75271</v>
      </c>
      <c r="F6277" s="1" t="n">
        <v>995.0956</v>
      </c>
      <c r="G6277" s="1" t="n">
        <v>0.6689538</v>
      </c>
      <c r="H6277" s="4" t="b">
        <f aca="false">FALSE()</f>
        <v>0</v>
      </c>
    </row>
    <row r="6278" customFormat="false" ht="15" hidden="false" customHeight="false" outlineLevel="0" collapsed="false">
      <c r="A6278" s="0" t="s">
        <v>8</v>
      </c>
      <c r="B6278" s="3" t="n">
        <v>46249.5833333333</v>
      </c>
      <c r="C6278" s="1" t="n">
        <v>4.35699</v>
      </c>
      <c r="D6278" s="1" t="n">
        <v>321.2248</v>
      </c>
      <c r="E6278" s="1" t="n">
        <v>29.72224</v>
      </c>
      <c r="F6278" s="1" t="n">
        <v>995.0665</v>
      </c>
      <c r="G6278" s="1" t="n">
        <v>0.6600899</v>
      </c>
      <c r="H6278" s="4" t="b">
        <f aca="false">FALSE()</f>
        <v>0</v>
      </c>
    </row>
    <row r="6279" customFormat="false" ht="15" hidden="false" customHeight="false" outlineLevel="0" collapsed="false">
      <c r="A6279" s="0" t="s">
        <v>8</v>
      </c>
      <c r="B6279" s="3" t="n">
        <v>46249.5902777778</v>
      </c>
      <c r="C6279" s="1" t="n">
        <v>3.44592</v>
      </c>
      <c r="D6279" s="1" t="n">
        <v>321.0505</v>
      </c>
      <c r="E6279" s="1" t="n">
        <v>30.29895</v>
      </c>
      <c r="F6279" s="1" t="n">
        <v>995.2674</v>
      </c>
      <c r="G6279" s="1" t="n">
        <v>0.5303585</v>
      </c>
      <c r="H6279" s="4" t="b">
        <f aca="false">FALSE()</f>
        <v>0</v>
      </c>
    </row>
    <row r="6280" customFormat="false" ht="15" hidden="false" customHeight="false" outlineLevel="0" collapsed="false">
      <c r="A6280" s="0" t="s">
        <v>8</v>
      </c>
      <c r="B6280" s="3" t="n">
        <v>46249.5972222222</v>
      </c>
      <c r="C6280" s="1" t="n">
        <v>3.561291</v>
      </c>
      <c r="D6280" s="1" t="n">
        <v>313.5793</v>
      </c>
      <c r="E6280" s="1" t="n">
        <v>30.67709</v>
      </c>
      <c r="F6280" s="1" t="n">
        <v>995.2776</v>
      </c>
      <c r="G6280" s="1" t="n">
        <v>0.5132896</v>
      </c>
      <c r="H6280" s="4" t="b">
        <f aca="false">FALSE()</f>
        <v>0</v>
      </c>
    </row>
    <row r="6281" customFormat="false" ht="15" hidden="false" customHeight="false" outlineLevel="0" collapsed="false">
      <c r="A6281" s="0" t="s">
        <v>8</v>
      </c>
      <c r="B6281" s="3" t="n">
        <v>46249.6041666667</v>
      </c>
      <c r="C6281" s="1" t="n">
        <v>3.772389</v>
      </c>
      <c r="D6281" s="1" t="n">
        <v>310.5337</v>
      </c>
      <c r="E6281" s="1" t="n">
        <v>30.51376</v>
      </c>
      <c r="F6281" s="1" t="n">
        <v>995.1567</v>
      </c>
      <c r="G6281" s="1" t="n">
        <v>0.4933461</v>
      </c>
      <c r="H6281" s="4" t="b">
        <f aca="false">FALSE()</f>
        <v>0</v>
      </c>
    </row>
    <row r="6282" customFormat="false" ht="15" hidden="false" customHeight="false" outlineLevel="0" collapsed="false">
      <c r="A6282" s="0" t="s">
        <v>8</v>
      </c>
      <c r="B6282" s="3" t="n">
        <v>46249.6111111111</v>
      </c>
      <c r="C6282" s="1" t="n">
        <v>3.718996</v>
      </c>
      <c r="D6282" s="1" t="n">
        <v>317.8883</v>
      </c>
      <c r="E6282" s="1" t="n">
        <v>31.36541</v>
      </c>
      <c r="F6282" s="1" t="n">
        <v>995.233</v>
      </c>
      <c r="G6282" s="1" t="n">
        <v>0.5566509</v>
      </c>
      <c r="H6282" s="4" t="b">
        <f aca="false">FALSE()</f>
        <v>0</v>
      </c>
    </row>
    <row r="6283" customFormat="false" ht="15" hidden="false" customHeight="false" outlineLevel="0" collapsed="false">
      <c r="A6283" s="0" t="s">
        <v>8</v>
      </c>
      <c r="B6283" s="3" t="n">
        <v>46249.6180555556</v>
      </c>
      <c r="C6283" s="1" t="n">
        <v>6.213097</v>
      </c>
      <c r="D6283" s="1" t="n">
        <v>327.8803</v>
      </c>
      <c r="E6283" s="1" t="n">
        <v>30.77969</v>
      </c>
      <c r="F6283" s="1" t="n">
        <v>995.171</v>
      </c>
      <c r="G6283" s="1" t="n">
        <v>1.513322</v>
      </c>
      <c r="H6283" s="4" t="b">
        <f aca="false">FALSE()</f>
        <v>0</v>
      </c>
    </row>
    <row r="6284" customFormat="false" ht="15" hidden="false" customHeight="false" outlineLevel="0" collapsed="false">
      <c r="A6284" s="0" t="s">
        <v>8</v>
      </c>
      <c r="B6284" s="3" t="n">
        <v>46249.625</v>
      </c>
      <c r="C6284" s="1" t="n">
        <v>6.971392</v>
      </c>
      <c r="D6284" s="1" t="n">
        <v>332.0523</v>
      </c>
      <c r="E6284" s="1" t="n">
        <v>29.91185</v>
      </c>
      <c r="F6284" s="1" t="n">
        <v>995.1682</v>
      </c>
      <c r="G6284" s="1" t="n">
        <v>1.099694</v>
      </c>
      <c r="H6284" s="4" t="b">
        <f aca="false">FALSE()</f>
        <v>0</v>
      </c>
    </row>
    <row r="6285" customFormat="false" ht="15" hidden="false" customHeight="false" outlineLevel="0" collapsed="false">
      <c r="A6285" s="0" t="s">
        <v>8</v>
      </c>
      <c r="B6285" s="3" t="n">
        <v>46249.6319444445</v>
      </c>
      <c r="C6285" s="1" t="n">
        <v>6.179276</v>
      </c>
      <c r="D6285" s="1" t="n">
        <v>325.8464</v>
      </c>
      <c r="E6285" s="1" t="n">
        <v>29.35639</v>
      </c>
      <c r="F6285" s="1" t="n">
        <v>995.1527</v>
      </c>
      <c r="G6285" s="1" t="n">
        <v>1.05672</v>
      </c>
      <c r="H6285" s="4" t="b">
        <f aca="false">FALSE()</f>
        <v>0</v>
      </c>
    </row>
    <row r="6286" customFormat="false" ht="15" hidden="false" customHeight="false" outlineLevel="0" collapsed="false">
      <c r="A6286" s="0" t="s">
        <v>8</v>
      </c>
      <c r="B6286" s="3" t="n">
        <v>46249.6388888889</v>
      </c>
      <c r="C6286" s="1" t="n">
        <v>6.126651</v>
      </c>
      <c r="D6286" s="1" t="n">
        <v>334.1229</v>
      </c>
      <c r="E6286" s="1" t="n">
        <v>28.79713</v>
      </c>
      <c r="F6286" s="1" t="n">
        <v>994.9651</v>
      </c>
      <c r="G6286" s="1" t="n">
        <v>0.7083719</v>
      </c>
      <c r="H6286" s="4" t="b">
        <f aca="false">FALSE()</f>
        <v>0</v>
      </c>
    </row>
    <row r="6287" customFormat="false" ht="15" hidden="false" customHeight="false" outlineLevel="0" collapsed="false">
      <c r="A6287" s="0" t="s">
        <v>8</v>
      </c>
      <c r="B6287" s="3" t="n">
        <v>46249.6458333333</v>
      </c>
      <c r="C6287" s="1" t="n">
        <v>4.948878</v>
      </c>
      <c r="D6287" s="1" t="n">
        <v>326.1628</v>
      </c>
      <c r="E6287" s="1" t="n">
        <v>28.67393</v>
      </c>
      <c r="F6287" s="1" t="n">
        <v>995.1557</v>
      </c>
      <c r="G6287" s="1" t="n">
        <v>0.7782849</v>
      </c>
      <c r="H6287" s="4" t="b">
        <f aca="false">FALSE()</f>
        <v>0</v>
      </c>
    </row>
    <row r="6288" customFormat="false" ht="15" hidden="false" customHeight="false" outlineLevel="0" collapsed="false">
      <c r="A6288" s="0" t="s">
        <v>8</v>
      </c>
      <c r="B6288" s="3" t="n">
        <v>46249.6527777778</v>
      </c>
      <c r="C6288" s="1" t="n">
        <v>4.031827</v>
      </c>
      <c r="D6288" s="1" t="n">
        <v>332.8471</v>
      </c>
      <c r="E6288" s="1" t="n">
        <v>29.73774</v>
      </c>
      <c r="F6288" s="1" t="n">
        <v>995.2153</v>
      </c>
      <c r="G6288" s="1" t="n">
        <v>0.4613866</v>
      </c>
      <c r="H6288" s="4" t="b">
        <f aca="false">FALSE()</f>
        <v>0</v>
      </c>
    </row>
    <row r="6289" customFormat="false" ht="15" hidden="false" customHeight="false" outlineLevel="0" collapsed="false">
      <c r="A6289" s="0" t="s">
        <v>8</v>
      </c>
      <c r="B6289" s="3" t="n">
        <v>46249.6597222222</v>
      </c>
      <c r="C6289" s="1" t="n">
        <v>4.50617</v>
      </c>
      <c r="D6289" s="1" t="n">
        <v>324.0986</v>
      </c>
      <c r="E6289" s="1" t="n">
        <v>29.95136</v>
      </c>
      <c r="F6289" s="1" t="n">
        <v>995.0948</v>
      </c>
      <c r="G6289" s="1" t="n">
        <v>0.7152106</v>
      </c>
      <c r="H6289" s="4" t="b">
        <f aca="false">FALSE()</f>
        <v>0</v>
      </c>
    </row>
    <row r="6290" customFormat="false" ht="15" hidden="false" customHeight="false" outlineLevel="0" collapsed="false">
      <c r="A6290" s="0" t="s">
        <v>8</v>
      </c>
      <c r="B6290" s="3" t="n">
        <v>46249.6666666667</v>
      </c>
      <c r="C6290" s="1" t="n">
        <v>4.853081</v>
      </c>
      <c r="D6290" s="1" t="n">
        <v>331.7171</v>
      </c>
      <c r="E6290" s="1" t="n">
        <v>29.50687</v>
      </c>
      <c r="F6290" s="1" t="n">
        <v>994.9803</v>
      </c>
      <c r="G6290" s="1" t="n">
        <v>0.8767753</v>
      </c>
      <c r="H6290" s="4" t="b">
        <f aca="false">FALSE()</f>
        <v>0</v>
      </c>
    </row>
    <row r="6291" customFormat="false" ht="15" hidden="false" customHeight="false" outlineLevel="0" collapsed="false">
      <c r="A6291" s="0" t="s">
        <v>8</v>
      </c>
      <c r="B6291" s="3" t="n">
        <v>46249.6736111111</v>
      </c>
      <c r="C6291" s="1" t="n">
        <v>4.106129</v>
      </c>
      <c r="D6291" s="1" t="n">
        <v>346.4416</v>
      </c>
      <c r="E6291" s="1" t="n">
        <v>29.57307</v>
      </c>
      <c r="F6291" s="1" t="n">
        <v>994.8813</v>
      </c>
      <c r="G6291" s="1" t="n">
        <v>0.7117506</v>
      </c>
      <c r="H6291" s="4" t="b">
        <f aca="false">FALSE()</f>
        <v>0</v>
      </c>
    </row>
    <row r="6292" customFormat="false" ht="15" hidden="false" customHeight="false" outlineLevel="0" collapsed="false">
      <c r="A6292" s="0" t="s">
        <v>8</v>
      </c>
      <c r="B6292" s="3" t="n">
        <v>46249.6805555556</v>
      </c>
      <c r="C6292" s="1" t="n">
        <v>3.575713</v>
      </c>
      <c r="D6292" s="1" t="n">
        <v>351.4586</v>
      </c>
      <c r="E6292" s="1" t="n">
        <v>30.30991</v>
      </c>
      <c r="F6292" s="1" t="n">
        <v>994.88</v>
      </c>
      <c r="G6292" s="1" t="n">
        <v>0.6228667</v>
      </c>
      <c r="H6292" s="4" t="b">
        <f aca="false">FALSE()</f>
        <v>0</v>
      </c>
    </row>
    <row r="6293" customFormat="false" ht="15" hidden="false" customHeight="false" outlineLevel="0" collapsed="false">
      <c r="A6293" s="0" t="s">
        <v>8</v>
      </c>
      <c r="B6293" s="3" t="n">
        <v>46249.6875</v>
      </c>
      <c r="C6293" s="1" t="n">
        <v>4.07774</v>
      </c>
      <c r="D6293" s="1" t="n">
        <v>338.4841</v>
      </c>
      <c r="E6293" s="1" t="n">
        <v>30.05206</v>
      </c>
      <c r="F6293" s="1" t="n">
        <v>994.7296</v>
      </c>
      <c r="G6293" s="1" t="n">
        <v>0.5796085</v>
      </c>
      <c r="H6293" s="4" t="b">
        <f aca="false">FALSE()</f>
        <v>0</v>
      </c>
    </row>
    <row r="6294" customFormat="false" ht="15" hidden="false" customHeight="false" outlineLevel="0" collapsed="false">
      <c r="A6294" s="0" t="s">
        <v>8</v>
      </c>
      <c r="B6294" s="3" t="n">
        <v>46249.6944444445</v>
      </c>
      <c r="C6294" s="1" t="n">
        <v>4.254674</v>
      </c>
      <c r="D6294" s="1" t="n">
        <v>327.8259</v>
      </c>
      <c r="E6294" s="1" t="n">
        <v>30.00843</v>
      </c>
      <c r="F6294" s="1" t="n">
        <v>994.7687</v>
      </c>
      <c r="G6294" s="1" t="n">
        <v>0.6642414</v>
      </c>
      <c r="H6294" s="4" t="b">
        <f aca="false">FALSE()</f>
        <v>0</v>
      </c>
    </row>
    <row r="6295" customFormat="false" ht="15" hidden="false" customHeight="false" outlineLevel="0" collapsed="false">
      <c r="A6295" s="0" t="s">
        <v>8</v>
      </c>
      <c r="B6295" s="3" t="n">
        <v>46249.7013888889</v>
      </c>
      <c r="C6295" s="1" t="n">
        <v>4.040144</v>
      </c>
      <c r="D6295" s="1" t="n">
        <v>325.2414</v>
      </c>
      <c r="E6295" s="1" t="n">
        <v>29.72595</v>
      </c>
      <c r="F6295" s="1" t="n">
        <v>994.8464</v>
      </c>
      <c r="G6295" s="1" t="n">
        <v>0.653708</v>
      </c>
      <c r="H6295" s="4" t="b">
        <f aca="false">FALSE()</f>
        <v>0</v>
      </c>
    </row>
    <row r="6296" customFormat="false" ht="15" hidden="false" customHeight="false" outlineLevel="0" collapsed="false">
      <c r="A6296" s="0" t="s">
        <v>8</v>
      </c>
      <c r="B6296" s="3" t="n">
        <v>46249.7083333333</v>
      </c>
      <c r="C6296" s="1" t="n">
        <v>4.382306</v>
      </c>
      <c r="D6296" s="1" t="n">
        <v>331.2696</v>
      </c>
      <c r="E6296" s="1" t="n">
        <v>29.27408</v>
      </c>
      <c r="F6296" s="1" t="n">
        <v>995.0192</v>
      </c>
      <c r="G6296" s="1" t="n">
        <v>0.5535185</v>
      </c>
      <c r="H6296" s="4" t="b">
        <f aca="false">FALSE()</f>
        <v>0</v>
      </c>
    </row>
    <row r="6297" customFormat="false" ht="15" hidden="false" customHeight="false" outlineLevel="0" collapsed="false">
      <c r="A6297" s="0" t="s">
        <v>8</v>
      </c>
      <c r="B6297" s="3" t="n">
        <v>46249.7152777778</v>
      </c>
      <c r="C6297" s="1" t="n">
        <v>4.079819</v>
      </c>
      <c r="D6297" s="1" t="n">
        <v>324.7854</v>
      </c>
      <c r="E6297" s="1" t="n">
        <v>29.14516</v>
      </c>
      <c r="F6297" s="1" t="n">
        <v>994.9723</v>
      </c>
      <c r="G6297" s="1" t="n">
        <v>0.7882566</v>
      </c>
      <c r="H6297" s="4" t="b">
        <f aca="false">FALSE()</f>
        <v>0</v>
      </c>
    </row>
    <row r="6298" customFormat="false" ht="15" hidden="false" customHeight="false" outlineLevel="0" collapsed="false">
      <c r="A6298" s="0" t="s">
        <v>8</v>
      </c>
      <c r="B6298" s="3" t="n">
        <v>46249.7222222222</v>
      </c>
      <c r="C6298" s="1" t="n">
        <v>3.684953</v>
      </c>
      <c r="D6298" s="1" t="n">
        <v>303.7469</v>
      </c>
      <c r="E6298" s="1" t="n">
        <v>29.7483</v>
      </c>
      <c r="F6298" s="1" t="n">
        <v>995.0011</v>
      </c>
      <c r="G6298" s="1" t="n">
        <v>0.7878994</v>
      </c>
      <c r="H6298" s="4" t="b">
        <f aca="false">FALSE()</f>
        <v>0</v>
      </c>
    </row>
    <row r="6299" customFormat="false" ht="15" hidden="false" customHeight="false" outlineLevel="0" collapsed="false">
      <c r="A6299" s="0" t="s">
        <v>8</v>
      </c>
      <c r="B6299" s="3" t="n">
        <v>46249.7291666667</v>
      </c>
      <c r="C6299" s="1" t="n">
        <v>3.556346</v>
      </c>
      <c r="D6299" s="1" t="n">
        <v>312.4961</v>
      </c>
      <c r="E6299" s="1" t="n">
        <v>29.55202</v>
      </c>
      <c r="F6299" s="1" t="n">
        <v>995.0296</v>
      </c>
      <c r="G6299" s="1" t="n">
        <v>0.9625173</v>
      </c>
      <c r="H6299" s="4" t="b">
        <f aca="false">FALSE()</f>
        <v>0</v>
      </c>
    </row>
    <row r="6300" customFormat="false" ht="15" hidden="false" customHeight="false" outlineLevel="0" collapsed="false">
      <c r="A6300" s="0" t="s">
        <v>8</v>
      </c>
      <c r="B6300" s="3" t="n">
        <v>46249.7361111111</v>
      </c>
      <c r="C6300" s="1" t="n">
        <v>3.719771</v>
      </c>
      <c r="D6300" s="1" t="n">
        <v>305.2363</v>
      </c>
      <c r="E6300" s="1" t="n">
        <v>29.07778</v>
      </c>
      <c r="F6300" s="1" t="n">
        <v>995.1321</v>
      </c>
      <c r="G6300" s="1" t="n">
        <v>0.4820605</v>
      </c>
      <c r="H6300" s="4" t="b">
        <f aca="false">FALSE()</f>
        <v>0</v>
      </c>
    </row>
    <row r="6301" customFormat="false" ht="15" hidden="false" customHeight="false" outlineLevel="0" collapsed="false">
      <c r="A6301" s="0" t="s">
        <v>8</v>
      </c>
      <c r="B6301" s="3" t="n">
        <v>46249.7430555556</v>
      </c>
      <c r="C6301" s="1" t="n">
        <v>4.126352</v>
      </c>
      <c r="D6301" s="1" t="n">
        <v>288.6335</v>
      </c>
      <c r="E6301" s="1" t="n">
        <v>28.76037</v>
      </c>
      <c r="F6301" s="1" t="n">
        <v>995.3721</v>
      </c>
      <c r="G6301" s="1" t="n">
        <v>0.6868119</v>
      </c>
      <c r="H6301" s="4" t="b">
        <f aca="false">FALSE()</f>
        <v>0</v>
      </c>
    </row>
    <row r="6302" customFormat="false" ht="15" hidden="false" customHeight="false" outlineLevel="0" collapsed="false">
      <c r="A6302" s="0" t="s">
        <v>8</v>
      </c>
      <c r="B6302" s="3" t="n">
        <v>46249.75</v>
      </c>
      <c r="C6302" s="1" t="n">
        <v>4.830749</v>
      </c>
      <c r="D6302" s="1" t="n">
        <v>285.7798</v>
      </c>
      <c r="E6302" s="1" t="n">
        <v>28.38044</v>
      </c>
      <c r="F6302" s="1" t="n">
        <v>995.4265</v>
      </c>
      <c r="G6302" s="1" t="n">
        <v>0.9029723</v>
      </c>
      <c r="H6302" s="4" t="b">
        <f aca="false">FALSE()</f>
        <v>0</v>
      </c>
    </row>
    <row r="6303" customFormat="false" ht="15" hidden="false" customHeight="false" outlineLevel="0" collapsed="false">
      <c r="A6303" s="0" t="s">
        <v>8</v>
      </c>
      <c r="B6303" s="3" t="n">
        <v>46249.7569444445</v>
      </c>
      <c r="C6303" s="1" t="n">
        <v>5.16707</v>
      </c>
      <c r="D6303" s="1" t="n">
        <v>282.7064</v>
      </c>
      <c r="E6303" s="1" t="n">
        <v>27.98838</v>
      </c>
      <c r="F6303" s="1" t="n">
        <v>995.5157</v>
      </c>
      <c r="G6303" s="1" t="n">
        <v>0.8001446</v>
      </c>
      <c r="H6303" s="4" t="b">
        <f aca="false">FALSE()</f>
        <v>0</v>
      </c>
    </row>
    <row r="6304" customFormat="false" ht="15" hidden="false" customHeight="false" outlineLevel="0" collapsed="false">
      <c r="A6304" s="0" t="s">
        <v>8</v>
      </c>
      <c r="B6304" s="3" t="n">
        <v>46249.7638888889</v>
      </c>
      <c r="C6304" s="1" t="n">
        <v>4.873497</v>
      </c>
      <c r="D6304" s="1" t="n">
        <v>280.8688</v>
      </c>
      <c r="E6304" s="1" t="n">
        <v>27.77764</v>
      </c>
      <c r="F6304" s="1" t="n">
        <v>995.8339</v>
      </c>
      <c r="G6304" s="1" t="n">
        <v>0.6022401</v>
      </c>
      <c r="H6304" s="4" t="b">
        <f aca="false">FALSE()</f>
        <v>0</v>
      </c>
    </row>
    <row r="6305" customFormat="false" ht="15" hidden="false" customHeight="false" outlineLevel="0" collapsed="false">
      <c r="A6305" s="0" t="s">
        <v>8</v>
      </c>
      <c r="B6305" s="3" t="n">
        <v>46249.7708333333</v>
      </c>
      <c r="C6305" s="1" t="n">
        <v>6.124469</v>
      </c>
      <c r="D6305" s="1" t="n">
        <v>287.7706</v>
      </c>
      <c r="E6305" s="1" t="n">
        <v>27.34096</v>
      </c>
      <c r="F6305" s="1" t="n">
        <v>995.9326</v>
      </c>
      <c r="G6305" s="1" t="n">
        <v>1.419803</v>
      </c>
      <c r="H6305" s="4" t="b">
        <f aca="false">FALSE()</f>
        <v>0</v>
      </c>
    </row>
    <row r="6306" customFormat="false" ht="15" hidden="false" customHeight="false" outlineLevel="0" collapsed="false">
      <c r="A6306" s="0" t="s">
        <v>8</v>
      </c>
      <c r="B6306" s="3" t="n">
        <v>46249.7777777778</v>
      </c>
      <c r="C6306" s="1" t="n">
        <v>7.731416</v>
      </c>
      <c r="D6306" s="1" t="n">
        <v>295.4096</v>
      </c>
      <c r="E6306" s="1" t="n">
        <v>26.52659</v>
      </c>
      <c r="F6306" s="1" t="n">
        <v>996.0066</v>
      </c>
      <c r="G6306" s="1" t="n">
        <v>1.264662</v>
      </c>
      <c r="H6306" s="4" t="b">
        <f aca="false">FALSE()</f>
        <v>0</v>
      </c>
    </row>
    <row r="6307" customFormat="false" ht="15" hidden="false" customHeight="false" outlineLevel="0" collapsed="false">
      <c r="A6307" s="0" t="s">
        <v>8</v>
      </c>
      <c r="B6307" s="3" t="n">
        <v>46249.7847222222</v>
      </c>
      <c r="C6307" s="1" t="n">
        <v>7.350389</v>
      </c>
      <c r="D6307" s="1" t="n">
        <v>297.0045</v>
      </c>
      <c r="E6307" s="1" t="n">
        <v>25.79049</v>
      </c>
      <c r="F6307" s="1" t="n">
        <v>996.0549</v>
      </c>
      <c r="G6307" s="1" t="n">
        <v>1.073621</v>
      </c>
      <c r="H6307" s="4" t="b">
        <f aca="false">FALSE()</f>
        <v>0</v>
      </c>
    </row>
    <row r="6308" customFormat="false" ht="15" hidden="false" customHeight="false" outlineLevel="0" collapsed="false">
      <c r="A6308" s="0" t="s">
        <v>8</v>
      </c>
      <c r="B6308" s="3" t="n">
        <v>46249.7916666667</v>
      </c>
      <c r="C6308" s="1" t="n">
        <v>7.201127</v>
      </c>
      <c r="D6308" s="1" t="n">
        <v>303.4316</v>
      </c>
      <c r="E6308" s="1" t="n">
        <v>25.31856</v>
      </c>
      <c r="F6308" s="1" t="n">
        <v>995.9837</v>
      </c>
      <c r="G6308" s="1" t="n">
        <v>1.158053</v>
      </c>
      <c r="H6308" s="4" t="b">
        <f aca="false">FALSE()</f>
        <v>0</v>
      </c>
    </row>
    <row r="6309" customFormat="false" ht="15" hidden="false" customHeight="false" outlineLevel="0" collapsed="false">
      <c r="A6309" s="0" t="s">
        <v>8</v>
      </c>
      <c r="B6309" s="3" t="n">
        <v>46249.7986111111</v>
      </c>
      <c r="C6309" s="1" t="n">
        <v>7.531098</v>
      </c>
      <c r="D6309" s="1" t="n">
        <v>294.962</v>
      </c>
      <c r="E6309" s="1" t="n">
        <v>25.06108</v>
      </c>
      <c r="F6309" s="1" t="n">
        <v>996.3466</v>
      </c>
      <c r="G6309" s="1" t="n">
        <v>1.138685</v>
      </c>
      <c r="H6309" s="4" t="b">
        <f aca="false">FALSE()</f>
        <v>0</v>
      </c>
    </row>
    <row r="6310" customFormat="false" ht="15" hidden="false" customHeight="false" outlineLevel="0" collapsed="false">
      <c r="A6310" s="0" t="s">
        <v>8</v>
      </c>
      <c r="B6310" s="3" t="n">
        <v>46249.8055555556</v>
      </c>
      <c r="C6310" s="1" t="n">
        <v>7.583299</v>
      </c>
      <c r="D6310" s="1" t="n">
        <v>293.1566</v>
      </c>
      <c r="E6310" s="1" t="n">
        <v>24.41532</v>
      </c>
      <c r="F6310" s="1" t="n">
        <v>996.4327</v>
      </c>
      <c r="G6310" s="1" t="n">
        <v>1.19472</v>
      </c>
      <c r="H6310" s="4" t="b">
        <f aca="false">FALSE()</f>
        <v>0</v>
      </c>
    </row>
    <row r="6311" customFormat="false" ht="15" hidden="false" customHeight="false" outlineLevel="0" collapsed="false">
      <c r="A6311" s="0" t="s">
        <v>8</v>
      </c>
      <c r="B6311" s="3" t="n">
        <v>46249.8125</v>
      </c>
      <c r="C6311" s="1" t="n">
        <v>6.693731</v>
      </c>
      <c r="D6311" s="1" t="n">
        <v>307.256</v>
      </c>
      <c r="E6311" s="1" t="n">
        <v>23.90985</v>
      </c>
      <c r="F6311" s="1" t="n">
        <v>996.1927</v>
      </c>
      <c r="G6311" s="1" t="n">
        <v>1.28832</v>
      </c>
      <c r="H6311" s="4" t="b">
        <f aca="false">FALSE()</f>
        <v>0</v>
      </c>
    </row>
    <row r="6312" customFormat="false" ht="15" hidden="false" customHeight="false" outlineLevel="0" collapsed="false">
      <c r="A6312" s="0" t="s">
        <v>8</v>
      </c>
      <c r="B6312" s="3" t="n">
        <v>46249.8194444445</v>
      </c>
      <c r="C6312" s="1" t="n">
        <v>5.908836</v>
      </c>
      <c r="D6312" s="1" t="n">
        <v>316.731</v>
      </c>
      <c r="E6312" s="1" t="n">
        <v>23.63497</v>
      </c>
      <c r="F6312" s="1" t="n">
        <v>996.0006</v>
      </c>
      <c r="G6312" s="1" t="n">
        <v>0.9517691</v>
      </c>
      <c r="H6312" s="4" t="b">
        <f aca="false">FALSE()</f>
        <v>0</v>
      </c>
    </row>
    <row r="6313" customFormat="false" ht="15" hidden="false" customHeight="false" outlineLevel="0" collapsed="false">
      <c r="A6313" s="0" t="s">
        <v>8</v>
      </c>
      <c r="B6313" s="3" t="n">
        <v>46249.8263888889</v>
      </c>
      <c r="C6313" s="1" t="n">
        <v>5.497295</v>
      </c>
      <c r="D6313" s="1" t="n">
        <v>320.1175</v>
      </c>
      <c r="E6313" s="1" t="n">
        <v>23.7091</v>
      </c>
      <c r="F6313" s="1" t="n">
        <v>996.0197</v>
      </c>
      <c r="G6313" s="1" t="n">
        <v>0.7884537</v>
      </c>
      <c r="H6313" s="4" t="b">
        <f aca="false">FALSE()</f>
        <v>0</v>
      </c>
    </row>
    <row r="6314" customFormat="false" ht="15" hidden="false" customHeight="false" outlineLevel="0" collapsed="false">
      <c r="A6314" s="0" t="s">
        <v>8</v>
      </c>
      <c r="B6314" s="3" t="n">
        <v>46249.8333333333</v>
      </c>
      <c r="C6314" s="1" t="n">
        <v>5.685304</v>
      </c>
      <c r="D6314" s="1" t="n">
        <v>324.9022</v>
      </c>
      <c r="E6314" s="1" t="n">
        <v>23.46623</v>
      </c>
      <c r="F6314" s="1" t="n">
        <v>995.8851</v>
      </c>
      <c r="G6314" s="1" t="n">
        <v>0.7693354</v>
      </c>
      <c r="H6314" s="4" t="b">
        <f aca="false">FALSE()</f>
        <v>0</v>
      </c>
    </row>
    <row r="6315" customFormat="false" ht="15" hidden="false" customHeight="false" outlineLevel="0" collapsed="false">
      <c r="A6315" s="0" t="s">
        <v>8</v>
      </c>
      <c r="B6315" s="3" t="n">
        <v>46249.8402777778</v>
      </c>
      <c r="C6315" s="1" t="n">
        <v>4.631498</v>
      </c>
      <c r="D6315" s="1" t="n">
        <v>335.0471</v>
      </c>
      <c r="E6315" s="1" t="n">
        <v>23.61414</v>
      </c>
      <c r="F6315" s="1" t="n">
        <v>995.8376</v>
      </c>
      <c r="G6315" s="1" t="n">
        <v>0.6702243</v>
      </c>
      <c r="H6315" s="4" t="b">
        <f aca="false">FALSE()</f>
        <v>0</v>
      </c>
    </row>
    <row r="6316" customFormat="false" ht="15" hidden="false" customHeight="false" outlineLevel="0" collapsed="false">
      <c r="A6316" s="0" t="s">
        <v>8</v>
      </c>
      <c r="B6316" s="3" t="n">
        <v>46249.8472222222</v>
      </c>
      <c r="C6316" s="1" t="n">
        <v>5.32721</v>
      </c>
      <c r="D6316" s="1" t="n">
        <v>336.862</v>
      </c>
      <c r="E6316" s="1" t="n">
        <v>22.88533</v>
      </c>
      <c r="F6316" s="1" t="n">
        <v>995.4147</v>
      </c>
      <c r="G6316" s="1" t="n">
        <v>1.444338</v>
      </c>
      <c r="H6316" s="4" t="b">
        <f aca="false">FALSE()</f>
        <v>0</v>
      </c>
    </row>
    <row r="6317" customFormat="false" ht="15" hidden="false" customHeight="false" outlineLevel="0" collapsed="false">
      <c r="A6317" s="0" t="s">
        <v>8</v>
      </c>
      <c r="B6317" s="3" t="n">
        <v>46249.8541666667</v>
      </c>
      <c r="C6317" s="1" t="n">
        <v>4.843859</v>
      </c>
      <c r="D6317" s="1" t="n">
        <v>324.536</v>
      </c>
      <c r="E6317" s="1" t="n">
        <v>22.44684</v>
      </c>
      <c r="F6317" s="1" t="n">
        <v>995.496</v>
      </c>
      <c r="G6317" s="1" t="n">
        <v>0.8945661</v>
      </c>
      <c r="H6317" s="4" t="b">
        <f aca="false">FALSE()</f>
        <v>0</v>
      </c>
    </row>
    <row r="6318" customFormat="false" ht="15" hidden="false" customHeight="false" outlineLevel="0" collapsed="false">
      <c r="A6318" s="0" t="s">
        <v>8</v>
      </c>
      <c r="B6318" s="3" t="n">
        <v>46249.8611111111</v>
      </c>
      <c r="C6318" s="1" t="n">
        <v>5.499748</v>
      </c>
      <c r="D6318" s="1" t="n">
        <v>334.0537</v>
      </c>
      <c r="E6318" s="1" t="n">
        <v>22.20425</v>
      </c>
      <c r="F6318" s="1" t="n">
        <v>995.5234</v>
      </c>
      <c r="G6318" s="1" t="n">
        <v>1.127273</v>
      </c>
      <c r="H6318" s="4" t="b">
        <f aca="false">FALSE()</f>
        <v>0</v>
      </c>
    </row>
    <row r="6319" customFormat="false" ht="15" hidden="false" customHeight="false" outlineLevel="0" collapsed="false">
      <c r="A6319" s="0" t="s">
        <v>8</v>
      </c>
      <c r="B6319" s="3" t="n">
        <v>46249.8680555556</v>
      </c>
      <c r="C6319" s="1" t="n">
        <v>5.534701</v>
      </c>
      <c r="D6319" s="1" t="n">
        <v>335.0992</v>
      </c>
      <c r="E6319" s="1" t="n">
        <v>21.93541</v>
      </c>
      <c r="F6319" s="1" t="n">
        <v>995.6089</v>
      </c>
      <c r="G6319" s="1" t="n">
        <v>1.08165</v>
      </c>
      <c r="H6319" s="4" t="b">
        <f aca="false">FALSE()</f>
        <v>0</v>
      </c>
    </row>
    <row r="6320" customFormat="false" ht="15" hidden="false" customHeight="false" outlineLevel="0" collapsed="false">
      <c r="A6320" s="0" t="s">
        <v>8</v>
      </c>
      <c r="B6320" s="3" t="n">
        <v>46249.875</v>
      </c>
      <c r="C6320" s="1" t="n">
        <v>5.162992</v>
      </c>
      <c r="D6320" s="1" t="n">
        <v>348.0259</v>
      </c>
      <c r="E6320" s="1" t="n">
        <v>21.70137</v>
      </c>
      <c r="F6320" s="1" t="n">
        <v>995.4782</v>
      </c>
      <c r="G6320" s="1" t="n">
        <v>1.005078</v>
      </c>
      <c r="H6320" s="4" t="b">
        <f aca="false">FALSE()</f>
        <v>0</v>
      </c>
    </row>
    <row r="6321" customFormat="false" ht="15" hidden="false" customHeight="false" outlineLevel="0" collapsed="false">
      <c r="A6321" s="0" t="s">
        <v>8</v>
      </c>
      <c r="B6321" s="3" t="n">
        <v>46249.8819444445</v>
      </c>
      <c r="C6321" s="1" t="n">
        <v>3.913534</v>
      </c>
      <c r="D6321" s="1" t="n">
        <v>339.3868</v>
      </c>
      <c r="E6321" s="1" t="n">
        <v>21.68929</v>
      </c>
      <c r="F6321" s="1" t="n">
        <v>995.7935</v>
      </c>
      <c r="G6321" s="1" t="n">
        <v>0.7160257</v>
      </c>
      <c r="H6321" s="4" t="b">
        <f aca="false">FALSE()</f>
        <v>0</v>
      </c>
    </row>
    <row r="6322" customFormat="false" ht="15" hidden="false" customHeight="false" outlineLevel="0" collapsed="false">
      <c r="A6322" s="0" t="s">
        <v>8</v>
      </c>
      <c r="B6322" s="3" t="n">
        <v>46249.8888888889</v>
      </c>
      <c r="C6322" s="1" t="n">
        <v>2.449175</v>
      </c>
      <c r="D6322" s="1" t="n">
        <v>14.06745</v>
      </c>
      <c r="E6322" s="1" t="n">
        <v>21.76689</v>
      </c>
      <c r="F6322" s="1" t="n">
        <v>995.713</v>
      </c>
      <c r="G6322" s="1" t="n">
        <v>0.840395</v>
      </c>
      <c r="H6322" s="4" t="b">
        <f aca="false">FALSE()</f>
        <v>0</v>
      </c>
    </row>
    <row r="6323" customFormat="false" ht="15" hidden="false" customHeight="false" outlineLevel="0" collapsed="false">
      <c r="A6323" s="0" t="s">
        <v>8</v>
      </c>
      <c r="B6323" s="3" t="n">
        <v>46249.8958333333</v>
      </c>
      <c r="C6323" s="1" t="n">
        <v>3.442636</v>
      </c>
      <c r="D6323" s="1" t="n">
        <v>9.69600000000003</v>
      </c>
      <c r="E6323" s="1" t="n">
        <v>21.62659</v>
      </c>
      <c r="F6323" s="1" t="n">
        <v>995.7092</v>
      </c>
      <c r="G6323" s="1" t="n">
        <v>0.8334591</v>
      </c>
      <c r="H6323" s="4" t="b">
        <f aca="false">FALSE()</f>
        <v>0</v>
      </c>
    </row>
    <row r="6324" customFormat="false" ht="15" hidden="false" customHeight="false" outlineLevel="0" collapsed="false">
      <c r="A6324" s="0" t="s">
        <v>8</v>
      </c>
      <c r="B6324" s="3" t="n">
        <v>46249.9027777778</v>
      </c>
      <c r="C6324" s="1" t="n">
        <v>1.964528</v>
      </c>
      <c r="D6324" s="1" t="n">
        <v>15.85534</v>
      </c>
      <c r="E6324" s="1" t="n">
        <v>21.99965</v>
      </c>
      <c r="F6324" s="1" t="n">
        <v>996.2148</v>
      </c>
      <c r="G6324" s="1" t="n">
        <v>0.9060528</v>
      </c>
      <c r="H6324" s="4" t="b">
        <f aca="false">FALSE()</f>
        <v>0</v>
      </c>
    </row>
    <row r="6325" customFormat="false" ht="15" hidden="false" customHeight="false" outlineLevel="0" collapsed="false">
      <c r="A6325" s="0" t="s">
        <v>8</v>
      </c>
      <c r="B6325" s="3" t="n">
        <v>46249.9097222222</v>
      </c>
      <c r="C6325" s="1" t="n">
        <v>4.177965</v>
      </c>
      <c r="D6325" s="1" t="n">
        <v>321.2378</v>
      </c>
      <c r="E6325" s="1" t="n">
        <v>21.34933</v>
      </c>
      <c r="F6325" s="1" t="n">
        <v>996.302</v>
      </c>
      <c r="G6325" s="1" t="n">
        <v>0.5582573</v>
      </c>
      <c r="H6325" s="4" t="b">
        <f aca="false">FALSE()</f>
        <v>0</v>
      </c>
    </row>
    <row r="6326" customFormat="false" ht="15" hidden="false" customHeight="false" outlineLevel="0" collapsed="false">
      <c r="A6326" s="0" t="s">
        <v>8</v>
      </c>
      <c r="B6326" s="3" t="n">
        <v>46249.9166666667</v>
      </c>
      <c r="C6326" s="1" t="n">
        <v>4.336041</v>
      </c>
      <c r="D6326" s="1" t="n">
        <v>319.7194</v>
      </c>
      <c r="E6326" s="1" t="n">
        <v>21.12305</v>
      </c>
      <c r="F6326" s="1" t="n">
        <v>996.4412</v>
      </c>
      <c r="G6326" s="1" t="n">
        <v>0.889814</v>
      </c>
      <c r="H6326" s="4" t="b">
        <f aca="false">FALSE()</f>
        <v>0</v>
      </c>
    </row>
    <row r="6327" customFormat="false" ht="15" hidden="false" customHeight="false" outlineLevel="0" collapsed="false">
      <c r="A6327" s="0" t="s">
        <v>8</v>
      </c>
      <c r="B6327" s="3" t="n">
        <v>46249.9236111111</v>
      </c>
      <c r="C6327" s="1" t="n">
        <v>3.918542</v>
      </c>
      <c r="D6327" s="1" t="n">
        <v>341.1833</v>
      </c>
      <c r="E6327" s="1" t="n">
        <v>21.03194</v>
      </c>
      <c r="F6327" s="1" t="n">
        <v>996.0443</v>
      </c>
      <c r="G6327" s="1" t="n">
        <v>0.9619354</v>
      </c>
      <c r="H6327" s="4" t="b">
        <f aca="false">FALSE()</f>
        <v>0</v>
      </c>
    </row>
    <row r="6328" customFormat="false" ht="15" hidden="false" customHeight="false" outlineLevel="0" collapsed="false">
      <c r="A6328" s="0" t="s">
        <v>8</v>
      </c>
      <c r="B6328" s="3" t="n">
        <v>46249.9305555556</v>
      </c>
      <c r="C6328" s="1" t="n">
        <v>4.228042</v>
      </c>
      <c r="D6328" s="1" t="n">
        <v>352.7633</v>
      </c>
      <c r="E6328" s="1" t="n">
        <v>20.68608</v>
      </c>
      <c r="F6328" s="1" t="n">
        <v>996.0266</v>
      </c>
      <c r="G6328" s="1" t="n">
        <v>0.9815665</v>
      </c>
      <c r="H6328" s="4" t="b">
        <f aca="false">FALSE()</f>
        <v>0</v>
      </c>
    </row>
    <row r="6329" customFormat="false" ht="15" hidden="false" customHeight="false" outlineLevel="0" collapsed="false">
      <c r="A6329" s="0" t="s">
        <v>8</v>
      </c>
      <c r="B6329" s="3" t="n">
        <v>46249.9375</v>
      </c>
      <c r="C6329" s="1" t="n">
        <v>4.383504</v>
      </c>
      <c r="D6329" s="1" t="n">
        <v>352.7878</v>
      </c>
      <c r="E6329" s="1" t="n">
        <v>20.384</v>
      </c>
      <c r="F6329" s="1" t="n">
        <v>996.1148</v>
      </c>
      <c r="G6329" s="1" t="n">
        <v>0.9662197</v>
      </c>
      <c r="H6329" s="4" t="b">
        <f aca="false">FALSE()</f>
        <v>0</v>
      </c>
    </row>
    <row r="6330" customFormat="false" ht="15" hidden="false" customHeight="false" outlineLevel="0" collapsed="false">
      <c r="A6330" s="0" t="s">
        <v>8</v>
      </c>
      <c r="B6330" s="3" t="n">
        <v>46249.9444444445</v>
      </c>
      <c r="C6330" s="1" t="n">
        <v>4.061697</v>
      </c>
      <c r="D6330" s="1" t="n">
        <v>3.176018</v>
      </c>
      <c r="E6330" s="1" t="n">
        <v>20.1106</v>
      </c>
      <c r="F6330" s="1" t="n">
        <v>996.151</v>
      </c>
      <c r="G6330" s="1" t="n">
        <v>1.014741</v>
      </c>
      <c r="H6330" s="4" t="b">
        <f aca="false">FALSE()</f>
        <v>0</v>
      </c>
    </row>
    <row r="6331" customFormat="false" ht="15" hidden="false" customHeight="false" outlineLevel="0" collapsed="false">
      <c r="A6331" s="0" t="s">
        <v>8</v>
      </c>
      <c r="B6331" s="3" t="n">
        <v>46249.9513888889</v>
      </c>
      <c r="C6331" s="1" t="n">
        <v>3.474981</v>
      </c>
      <c r="D6331" s="1" t="n">
        <v>359.8042</v>
      </c>
      <c r="E6331" s="1" t="n">
        <v>20.0387</v>
      </c>
      <c r="F6331" s="1" t="n">
        <v>996.2874</v>
      </c>
      <c r="G6331" s="1" t="n">
        <v>0.7196827</v>
      </c>
      <c r="H6331" s="4" t="b">
        <f aca="false">FALSE()</f>
        <v>0</v>
      </c>
    </row>
    <row r="6332" customFormat="false" ht="15" hidden="false" customHeight="false" outlineLevel="0" collapsed="false">
      <c r="A6332" s="0" t="s">
        <v>8</v>
      </c>
      <c r="B6332" s="3" t="n">
        <v>46249.9583333333</v>
      </c>
      <c r="C6332" s="1" t="n">
        <v>4.839716</v>
      </c>
      <c r="D6332" s="1" t="n">
        <v>350.4876</v>
      </c>
      <c r="E6332" s="1" t="n">
        <v>19.77078</v>
      </c>
      <c r="F6332" s="1" t="n">
        <v>996.1996</v>
      </c>
      <c r="G6332" s="1" t="n">
        <v>1.046892</v>
      </c>
      <c r="H6332" s="4" t="b">
        <f aca="false">FALSE()</f>
        <v>0</v>
      </c>
    </row>
    <row r="6333" customFormat="false" ht="15" hidden="false" customHeight="false" outlineLevel="0" collapsed="false">
      <c r="A6333" s="0" t="s">
        <v>8</v>
      </c>
      <c r="B6333" s="3" t="n">
        <v>46249.9652777778</v>
      </c>
      <c r="C6333" s="1" t="n">
        <v>4.804881</v>
      </c>
      <c r="D6333" s="1" t="n">
        <v>350.5893</v>
      </c>
      <c r="E6333" s="1" t="n">
        <v>19.64487</v>
      </c>
      <c r="F6333" s="1" t="n">
        <v>996.4362</v>
      </c>
      <c r="G6333" s="1" t="n">
        <v>1.013507</v>
      </c>
      <c r="H6333" s="4" t="b">
        <f aca="false">FALSE()</f>
        <v>0</v>
      </c>
    </row>
    <row r="6334" customFormat="false" ht="15" hidden="false" customHeight="false" outlineLevel="0" collapsed="false">
      <c r="A6334" s="0" t="s">
        <v>8</v>
      </c>
      <c r="B6334" s="3" t="n">
        <v>46249.9722222222</v>
      </c>
      <c r="C6334" s="1" t="n">
        <v>5.611379</v>
      </c>
      <c r="D6334" s="1" t="n">
        <v>331.9621</v>
      </c>
      <c r="E6334" s="1" t="n">
        <v>19.49145</v>
      </c>
      <c r="F6334" s="1" t="n">
        <v>996.5506</v>
      </c>
      <c r="G6334" s="1" t="n">
        <v>0.7946103</v>
      </c>
      <c r="H6334" s="4" t="b">
        <f aca="false">FALSE()</f>
        <v>0</v>
      </c>
    </row>
    <row r="6335" customFormat="false" ht="15" hidden="false" customHeight="false" outlineLevel="0" collapsed="false">
      <c r="A6335" s="0" t="s">
        <v>8</v>
      </c>
      <c r="B6335" s="3" t="n">
        <v>46249.9791666667</v>
      </c>
      <c r="C6335" s="1" t="n">
        <v>5.523154</v>
      </c>
      <c r="D6335" s="1" t="n">
        <v>347.3847</v>
      </c>
      <c r="E6335" s="1" t="n">
        <v>19.23232</v>
      </c>
      <c r="F6335" s="1" t="n">
        <v>996.5724</v>
      </c>
      <c r="G6335" s="1" t="n">
        <v>1.290551</v>
      </c>
      <c r="H6335" s="4" t="b">
        <f aca="false">FALSE()</f>
        <v>0</v>
      </c>
    </row>
    <row r="6336" customFormat="false" ht="15" hidden="false" customHeight="false" outlineLevel="0" collapsed="false">
      <c r="A6336" s="0" t="s">
        <v>8</v>
      </c>
      <c r="B6336" s="3" t="n">
        <v>46249.9861111111</v>
      </c>
      <c r="C6336" s="1" t="n">
        <v>4.723714</v>
      </c>
      <c r="D6336" s="1" t="n">
        <v>329.9261</v>
      </c>
      <c r="E6336" s="1" t="n">
        <v>19.06884</v>
      </c>
      <c r="F6336" s="1" t="n">
        <v>996.9096</v>
      </c>
      <c r="G6336" s="1" t="n">
        <v>0.9115349</v>
      </c>
      <c r="H6336" s="4" t="b">
        <f aca="false">FALSE()</f>
        <v>0</v>
      </c>
    </row>
    <row r="6337" customFormat="false" ht="15" hidden="false" customHeight="false" outlineLevel="0" collapsed="false">
      <c r="A6337" s="0" t="s">
        <v>8</v>
      </c>
      <c r="B6337" s="3" t="n">
        <v>46249.9930555556</v>
      </c>
      <c r="C6337" s="1" t="n">
        <v>5.113915</v>
      </c>
      <c r="D6337" s="1" t="n">
        <v>318.1595</v>
      </c>
      <c r="E6337" s="1" t="n">
        <v>19.00106</v>
      </c>
      <c r="F6337" s="1" t="n">
        <v>997.1752</v>
      </c>
      <c r="G6337" s="1" t="n">
        <v>0.9220065</v>
      </c>
      <c r="H6337" s="4" t="b">
        <f aca="false">FALSE()</f>
        <v>0</v>
      </c>
    </row>
    <row r="6338" customFormat="false" ht="15" hidden="false" customHeight="false" outlineLevel="0" collapsed="false">
      <c r="A6338" s="0" t="s">
        <v>8</v>
      </c>
      <c r="B6338" s="3" t="n">
        <v>46250</v>
      </c>
      <c r="C6338" s="1" t="n">
        <v>5.638314</v>
      </c>
      <c r="D6338" s="1" t="n">
        <v>333.3722</v>
      </c>
      <c r="E6338" s="1" t="n">
        <v>18.95084</v>
      </c>
      <c r="F6338" s="1" t="n">
        <v>997.1548</v>
      </c>
      <c r="G6338" s="1" t="n">
        <v>0.9646018</v>
      </c>
      <c r="H6338" s="4" t="b">
        <f aca="false">FALSE()</f>
        <v>0</v>
      </c>
    </row>
    <row r="6339" customFormat="false" ht="15" hidden="false" customHeight="false" outlineLevel="0" collapsed="false">
      <c r="A6339" s="0" t="s">
        <v>8</v>
      </c>
      <c r="B6339" s="3" t="n">
        <v>46250.0069444445</v>
      </c>
      <c r="C6339" s="1" t="n">
        <v>5.360513</v>
      </c>
      <c r="D6339" s="1" t="n">
        <v>332.7198</v>
      </c>
      <c r="E6339" s="1" t="n">
        <v>18.78676</v>
      </c>
      <c r="F6339" s="1" t="n">
        <v>997.131</v>
      </c>
      <c r="G6339" s="1" t="n">
        <v>1.127083</v>
      </c>
      <c r="H6339" s="4" t="b">
        <f aca="false">FALSE()</f>
        <v>0</v>
      </c>
    </row>
    <row r="6340" customFormat="false" ht="15" hidden="false" customHeight="false" outlineLevel="0" collapsed="false">
      <c r="A6340" s="0" t="s">
        <v>8</v>
      </c>
      <c r="B6340" s="3" t="n">
        <v>46250.0138888889</v>
      </c>
      <c r="C6340" s="1" t="n">
        <v>5.781758</v>
      </c>
      <c r="D6340" s="1" t="n">
        <v>322.7586</v>
      </c>
      <c r="E6340" s="1" t="n">
        <v>18.58866</v>
      </c>
      <c r="F6340" s="1" t="n">
        <v>997.283</v>
      </c>
      <c r="G6340" s="1" t="n">
        <v>1.080985</v>
      </c>
      <c r="H6340" s="4" t="b">
        <f aca="false">FALSE()</f>
        <v>0</v>
      </c>
    </row>
    <row r="6341" customFormat="false" ht="15" hidden="false" customHeight="false" outlineLevel="0" collapsed="false">
      <c r="A6341" s="0" t="s">
        <v>8</v>
      </c>
      <c r="B6341" s="3" t="n">
        <v>46250.0208333333</v>
      </c>
      <c r="C6341" s="1" t="n">
        <v>6.714478</v>
      </c>
      <c r="D6341" s="1" t="n">
        <v>318.652</v>
      </c>
      <c r="E6341" s="1" t="n">
        <v>18.38828</v>
      </c>
      <c r="F6341" s="1" t="n">
        <v>997.3964</v>
      </c>
      <c r="G6341" s="1" t="n">
        <v>1.48119</v>
      </c>
      <c r="H6341" s="4" t="b">
        <f aca="false">FALSE()</f>
        <v>0</v>
      </c>
    </row>
    <row r="6342" customFormat="false" ht="15" hidden="false" customHeight="false" outlineLevel="0" collapsed="false">
      <c r="A6342" s="0" t="s">
        <v>8</v>
      </c>
      <c r="B6342" s="3" t="n">
        <v>46250.0277777778</v>
      </c>
      <c r="C6342" s="1" t="n">
        <v>6.688295</v>
      </c>
      <c r="D6342" s="1" t="n">
        <v>329.1609</v>
      </c>
      <c r="E6342" s="1" t="n">
        <v>18.20788</v>
      </c>
      <c r="F6342" s="1" t="n">
        <v>997.3738</v>
      </c>
      <c r="G6342" s="1" t="n">
        <v>1.285679</v>
      </c>
      <c r="H6342" s="4" t="b">
        <f aca="false">FALSE()</f>
        <v>0</v>
      </c>
    </row>
    <row r="6343" customFormat="false" ht="15" hidden="false" customHeight="false" outlineLevel="0" collapsed="false">
      <c r="A6343" s="0" t="s">
        <v>8</v>
      </c>
      <c r="B6343" s="3" t="n">
        <v>46250.0347222222</v>
      </c>
      <c r="C6343" s="1" t="n">
        <v>6.571724</v>
      </c>
      <c r="D6343" s="1" t="n">
        <v>329.9407</v>
      </c>
      <c r="E6343" s="1" t="n">
        <v>18.01198</v>
      </c>
      <c r="F6343" s="1" t="n">
        <v>997.637</v>
      </c>
      <c r="G6343" s="1" t="n">
        <v>1.164604</v>
      </c>
      <c r="H6343" s="4" t="b">
        <f aca="false">FALSE()</f>
        <v>0</v>
      </c>
    </row>
    <row r="6344" customFormat="false" ht="15" hidden="false" customHeight="false" outlineLevel="0" collapsed="false">
      <c r="A6344" s="0" t="s">
        <v>8</v>
      </c>
      <c r="B6344" s="3" t="n">
        <v>46250.0416666667</v>
      </c>
      <c r="C6344" s="1" t="n">
        <v>6.935136</v>
      </c>
      <c r="D6344" s="1" t="n">
        <v>325.5081</v>
      </c>
      <c r="E6344" s="1" t="n">
        <v>17.80098</v>
      </c>
      <c r="F6344" s="1" t="n">
        <v>997.6782</v>
      </c>
      <c r="G6344" s="1" t="n">
        <v>1.280988</v>
      </c>
      <c r="H6344" s="4" t="b">
        <f aca="false">FALSE()</f>
        <v>0</v>
      </c>
    </row>
    <row r="6345" customFormat="false" ht="15" hidden="false" customHeight="false" outlineLevel="0" collapsed="false">
      <c r="A6345" s="0" t="s">
        <v>8</v>
      </c>
      <c r="B6345" s="3" t="n">
        <v>46250.0486111111</v>
      </c>
      <c r="C6345" s="1" t="n">
        <v>7.572822</v>
      </c>
      <c r="D6345" s="1" t="n">
        <v>323.3866</v>
      </c>
      <c r="E6345" s="1" t="n">
        <v>17.67829</v>
      </c>
      <c r="F6345" s="1" t="n">
        <v>997.6002</v>
      </c>
      <c r="G6345" s="1" t="n">
        <v>1.089251</v>
      </c>
      <c r="H6345" s="4" t="b">
        <f aca="false">FALSE()</f>
        <v>0</v>
      </c>
    </row>
    <row r="6346" customFormat="false" ht="15" hidden="false" customHeight="false" outlineLevel="0" collapsed="false">
      <c r="A6346" s="0" t="s">
        <v>8</v>
      </c>
      <c r="B6346" s="3" t="n">
        <v>46250.0555555556</v>
      </c>
      <c r="C6346" s="1" t="n">
        <v>7.447824</v>
      </c>
      <c r="D6346" s="1" t="n">
        <v>325.1907</v>
      </c>
      <c r="E6346" s="1" t="n">
        <v>17.56228</v>
      </c>
      <c r="F6346" s="1" t="n">
        <v>997.6626</v>
      </c>
      <c r="G6346" s="1" t="n">
        <v>0.8728966</v>
      </c>
      <c r="H6346" s="4" t="b">
        <f aca="false">FALSE()</f>
        <v>0</v>
      </c>
    </row>
    <row r="6347" customFormat="false" ht="15" hidden="false" customHeight="false" outlineLevel="0" collapsed="false">
      <c r="A6347" s="0" t="s">
        <v>8</v>
      </c>
      <c r="B6347" s="3" t="n">
        <v>46250.0625</v>
      </c>
      <c r="C6347" s="1" t="n">
        <v>6.884781</v>
      </c>
      <c r="D6347" s="1" t="n">
        <v>327.4686</v>
      </c>
      <c r="E6347" s="1" t="n">
        <v>17.46764</v>
      </c>
      <c r="F6347" s="1" t="n">
        <v>997.6304</v>
      </c>
      <c r="G6347" s="1" t="n">
        <v>0.7809576</v>
      </c>
      <c r="H6347" s="4" t="b">
        <f aca="false">FALSE()</f>
        <v>0</v>
      </c>
    </row>
    <row r="6348" customFormat="false" ht="15" hidden="false" customHeight="false" outlineLevel="0" collapsed="false">
      <c r="A6348" s="0" t="s">
        <v>8</v>
      </c>
      <c r="B6348" s="3" t="n">
        <v>46250.0694444445</v>
      </c>
      <c r="C6348" s="1" t="n">
        <v>6.260209</v>
      </c>
      <c r="D6348" s="1" t="n">
        <v>326.006</v>
      </c>
      <c r="E6348" s="1" t="n">
        <v>17.41061</v>
      </c>
      <c r="F6348" s="1" t="n">
        <v>997.5764</v>
      </c>
      <c r="G6348" s="1" t="n">
        <v>0.6726705</v>
      </c>
      <c r="H6348" s="4" t="b">
        <f aca="false">FALSE()</f>
        <v>0</v>
      </c>
    </row>
    <row r="6349" customFormat="false" ht="15" hidden="false" customHeight="false" outlineLevel="0" collapsed="false">
      <c r="A6349" s="0" t="s">
        <v>8</v>
      </c>
      <c r="B6349" s="3" t="n">
        <v>46250.0763888889</v>
      </c>
      <c r="C6349" s="1" t="n">
        <v>6.08708</v>
      </c>
      <c r="D6349" s="1" t="n">
        <v>322.5851</v>
      </c>
      <c r="E6349" s="1" t="n">
        <v>17.31817</v>
      </c>
      <c r="F6349" s="1" t="n">
        <v>997.6583</v>
      </c>
      <c r="G6349" s="1" t="n">
        <v>0.7917804</v>
      </c>
      <c r="H6349" s="4" t="b">
        <f aca="false">FALSE()</f>
        <v>0</v>
      </c>
    </row>
    <row r="6350" customFormat="false" ht="15" hidden="false" customHeight="false" outlineLevel="0" collapsed="false">
      <c r="A6350" s="0" t="s">
        <v>8</v>
      </c>
      <c r="B6350" s="3" t="n">
        <v>46250.0833333333</v>
      </c>
      <c r="C6350" s="1" t="n">
        <v>5.468327</v>
      </c>
      <c r="D6350" s="1" t="n">
        <v>329.0565</v>
      </c>
      <c r="E6350" s="1" t="n">
        <v>17.15256</v>
      </c>
      <c r="F6350" s="1" t="n">
        <v>997.7792</v>
      </c>
      <c r="G6350" s="1" t="n">
        <v>0.9298788</v>
      </c>
      <c r="H6350" s="4" t="b">
        <f aca="false">FALSE()</f>
        <v>0</v>
      </c>
    </row>
    <row r="6351" customFormat="false" ht="15" hidden="false" customHeight="false" outlineLevel="0" collapsed="false">
      <c r="A6351" s="0" t="s">
        <v>8</v>
      </c>
      <c r="B6351" s="3" t="n">
        <v>46250.0902777778</v>
      </c>
      <c r="C6351" s="1" t="n">
        <v>5.403321</v>
      </c>
      <c r="D6351" s="1" t="n">
        <v>332.9809</v>
      </c>
      <c r="E6351" s="1" t="n">
        <v>17.00784</v>
      </c>
      <c r="F6351" s="1" t="n">
        <v>997.7685</v>
      </c>
      <c r="G6351" s="1" t="n">
        <v>1.037316</v>
      </c>
      <c r="H6351" s="4" t="b">
        <f aca="false">FALSE()</f>
        <v>0</v>
      </c>
    </row>
    <row r="6352" customFormat="false" ht="15" hidden="false" customHeight="false" outlineLevel="0" collapsed="false">
      <c r="A6352" s="0" t="s">
        <v>8</v>
      </c>
      <c r="B6352" s="3" t="n">
        <v>46250.0972222222</v>
      </c>
      <c r="C6352" s="1" t="n">
        <v>5.100685</v>
      </c>
      <c r="D6352" s="1" t="n">
        <v>326.8854</v>
      </c>
      <c r="E6352" s="1" t="n">
        <v>16.86877</v>
      </c>
      <c r="F6352" s="1" t="n">
        <v>997.7396</v>
      </c>
      <c r="G6352" s="1" t="n">
        <v>0.9634454</v>
      </c>
      <c r="H6352" s="4" t="b">
        <f aca="false">FALSE()</f>
        <v>0</v>
      </c>
    </row>
    <row r="6353" customFormat="false" ht="15" hidden="false" customHeight="false" outlineLevel="0" collapsed="false">
      <c r="A6353" s="0" t="s">
        <v>8</v>
      </c>
      <c r="B6353" s="3" t="n">
        <v>46250.1041666667</v>
      </c>
      <c r="C6353" s="1" t="n">
        <v>4.942557</v>
      </c>
      <c r="D6353" s="1" t="n">
        <v>328.1358</v>
      </c>
      <c r="E6353" s="1" t="n">
        <v>16.77602</v>
      </c>
      <c r="F6353" s="1" t="n">
        <v>997.8888</v>
      </c>
      <c r="G6353" s="1" t="n">
        <v>0.9256676</v>
      </c>
      <c r="H6353" s="4" t="b">
        <f aca="false">FALSE()</f>
        <v>0</v>
      </c>
    </row>
    <row r="6354" customFormat="false" ht="15" hidden="false" customHeight="false" outlineLevel="0" collapsed="false">
      <c r="A6354" s="0" t="s">
        <v>8</v>
      </c>
      <c r="B6354" s="3" t="n">
        <v>46250.1111111111</v>
      </c>
      <c r="C6354" s="1" t="n">
        <v>4.813726</v>
      </c>
      <c r="D6354" s="1" t="n">
        <v>336.0733</v>
      </c>
      <c r="E6354" s="1" t="n">
        <v>16.68172</v>
      </c>
      <c r="F6354" s="1" t="n">
        <v>997.759</v>
      </c>
      <c r="G6354" s="1" t="n">
        <v>1.086799</v>
      </c>
      <c r="H6354" s="4" t="b">
        <f aca="false">FALSE()</f>
        <v>0</v>
      </c>
    </row>
    <row r="6355" customFormat="false" ht="15" hidden="false" customHeight="false" outlineLevel="0" collapsed="false">
      <c r="A6355" s="0" t="s">
        <v>8</v>
      </c>
      <c r="B6355" s="3" t="n">
        <v>46250.1180555556</v>
      </c>
      <c r="C6355" s="1" t="n">
        <v>4.242965</v>
      </c>
      <c r="D6355" s="1" t="n">
        <v>342.1997</v>
      </c>
      <c r="E6355" s="1" t="n">
        <v>16.66248</v>
      </c>
      <c r="F6355" s="1" t="n">
        <v>997.8685</v>
      </c>
      <c r="G6355" s="1" t="n">
        <v>0.9431775</v>
      </c>
      <c r="H6355" s="4" t="b">
        <f aca="false">FALSE()</f>
        <v>0</v>
      </c>
    </row>
    <row r="6356" customFormat="false" ht="15" hidden="false" customHeight="false" outlineLevel="0" collapsed="false">
      <c r="A6356" s="0" t="s">
        <v>8</v>
      </c>
      <c r="B6356" s="3" t="n">
        <v>46250.125</v>
      </c>
      <c r="C6356" s="1" t="n">
        <v>3.668231</v>
      </c>
      <c r="D6356" s="1" t="n">
        <v>339.5505</v>
      </c>
      <c r="E6356" s="1" t="n">
        <v>16.65537</v>
      </c>
      <c r="F6356" s="1" t="n">
        <v>997.8348</v>
      </c>
      <c r="G6356" s="1" t="n">
        <v>0.7980703</v>
      </c>
      <c r="H6356" s="4" t="b">
        <f aca="false">FALSE()</f>
        <v>0</v>
      </c>
    </row>
    <row r="6357" customFormat="false" ht="15" hidden="false" customHeight="false" outlineLevel="0" collapsed="false">
      <c r="A6357" s="0" t="s">
        <v>8</v>
      </c>
      <c r="B6357" s="3" t="n">
        <v>46250.1319444445</v>
      </c>
      <c r="C6357" s="1" t="n">
        <v>3.333074</v>
      </c>
      <c r="D6357" s="1" t="n">
        <v>339.0985</v>
      </c>
      <c r="E6357" s="1" t="n">
        <v>16.63494</v>
      </c>
      <c r="F6357" s="1" t="n">
        <v>997.7811</v>
      </c>
      <c r="G6357" s="1" t="n">
        <v>0.770707</v>
      </c>
      <c r="H6357" s="4" t="b">
        <f aca="false">FALSE()</f>
        <v>0</v>
      </c>
    </row>
    <row r="6358" customFormat="false" ht="15" hidden="false" customHeight="false" outlineLevel="0" collapsed="false">
      <c r="A6358" s="0" t="s">
        <v>8</v>
      </c>
      <c r="B6358" s="3" t="n">
        <v>46250.1388888889</v>
      </c>
      <c r="C6358" s="1" t="n">
        <v>3.236936</v>
      </c>
      <c r="D6358" s="1" t="n">
        <v>332.9602</v>
      </c>
      <c r="E6358" s="1" t="n">
        <v>16.58116</v>
      </c>
      <c r="F6358" s="1" t="n">
        <v>997.9432</v>
      </c>
      <c r="G6358" s="1" t="n">
        <v>0.7173231</v>
      </c>
      <c r="H6358" s="4" t="b">
        <f aca="false">FALSE()</f>
        <v>0</v>
      </c>
    </row>
    <row r="6359" customFormat="false" ht="15" hidden="false" customHeight="false" outlineLevel="0" collapsed="false">
      <c r="A6359" s="0" t="s">
        <v>8</v>
      </c>
      <c r="B6359" s="3" t="n">
        <v>46250.1458333333</v>
      </c>
      <c r="C6359" s="1" t="n">
        <v>2.972925</v>
      </c>
      <c r="D6359" s="1" t="n">
        <v>328.6057</v>
      </c>
      <c r="E6359" s="1" t="n">
        <v>16.61957</v>
      </c>
      <c r="F6359" s="1" t="n">
        <v>997.9816</v>
      </c>
      <c r="G6359" s="1" t="n">
        <v>0.6456767</v>
      </c>
      <c r="H6359" s="4" t="b">
        <f aca="false">FALSE()</f>
        <v>0</v>
      </c>
    </row>
    <row r="6360" customFormat="false" ht="15" hidden="false" customHeight="false" outlineLevel="0" collapsed="false">
      <c r="A6360" s="0" t="s">
        <v>8</v>
      </c>
      <c r="B6360" s="3" t="n">
        <v>46250.1527777778</v>
      </c>
      <c r="C6360" s="1" t="n">
        <v>3.045619</v>
      </c>
      <c r="D6360" s="1" t="n">
        <v>327.8366</v>
      </c>
      <c r="E6360" s="1" t="n">
        <v>16.58632</v>
      </c>
      <c r="F6360" s="1" t="n">
        <v>998.067</v>
      </c>
      <c r="G6360" s="1" t="n">
        <v>0.6396297</v>
      </c>
      <c r="H6360" s="4" t="b">
        <f aca="false">FALSE()</f>
        <v>0</v>
      </c>
    </row>
    <row r="6361" customFormat="false" ht="15" hidden="false" customHeight="false" outlineLevel="0" collapsed="false">
      <c r="A6361" s="0" t="s">
        <v>8</v>
      </c>
      <c r="B6361" s="3" t="n">
        <v>46250.1597222222</v>
      </c>
      <c r="C6361" s="1" t="n">
        <v>3.415186</v>
      </c>
      <c r="D6361" s="1" t="n">
        <v>331.5101</v>
      </c>
      <c r="E6361" s="1" t="n">
        <v>16.49219</v>
      </c>
      <c r="F6361" s="1" t="n">
        <v>998.0247</v>
      </c>
      <c r="G6361" s="1" t="n">
        <v>0.7151546</v>
      </c>
      <c r="H6361" s="4" t="b">
        <f aca="false">FALSE()</f>
        <v>0</v>
      </c>
    </row>
    <row r="6362" customFormat="false" ht="15" hidden="false" customHeight="false" outlineLevel="0" collapsed="false">
      <c r="A6362" s="0" t="s">
        <v>8</v>
      </c>
      <c r="B6362" s="3" t="n">
        <v>46250.1666666667</v>
      </c>
      <c r="C6362" s="1" t="n">
        <v>3.424554</v>
      </c>
      <c r="D6362" s="1" t="n">
        <v>333.8278</v>
      </c>
      <c r="E6362" s="1" t="n">
        <v>16.41228</v>
      </c>
      <c r="F6362" s="1" t="n">
        <v>998.1353</v>
      </c>
      <c r="G6362" s="1" t="n">
        <v>0.7005106</v>
      </c>
      <c r="H6362" s="4" t="b">
        <f aca="false">FALSE()</f>
        <v>0</v>
      </c>
    </row>
    <row r="6363" customFormat="false" ht="15" hidden="false" customHeight="false" outlineLevel="0" collapsed="false">
      <c r="A6363" s="0" t="s">
        <v>8</v>
      </c>
      <c r="B6363" s="3" t="n">
        <v>46250.1736111111</v>
      </c>
      <c r="C6363" s="1" t="n">
        <v>3.385924</v>
      </c>
      <c r="D6363" s="1" t="n">
        <v>332.8003</v>
      </c>
      <c r="E6363" s="1" t="n">
        <v>16.43643</v>
      </c>
      <c r="F6363" s="1" t="n">
        <v>998.1927</v>
      </c>
      <c r="G6363" s="1" t="n">
        <v>0.6109533</v>
      </c>
      <c r="H6363" s="4" t="b">
        <f aca="false">FALSE()</f>
        <v>0</v>
      </c>
    </row>
    <row r="6364" customFormat="false" ht="15" hidden="false" customHeight="false" outlineLevel="0" collapsed="false">
      <c r="A6364" s="0" t="s">
        <v>8</v>
      </c>
      <c r="B6364" s="3" t="n">
        <v>46250.1805555556</v>
      </c>
      <c r="C6364" s="1" t="n">
        <v>2.466056</v>
      </c>
      <c r="D6364" s="1" t="n">
        <v>327.1338</v>
      </c>
      <c r="E6364" s="1" t="n">
        <v>16.48996</v>
      </c>
      <c r="F6364" s="1" t="n">
        <v>998.2985</v>
      </c>
      <c r="G6364" s="1" t="n">
        <v>0.5348035</v>
      </c>
      <c r="H6364" s="4" t="b">
        <f aca="false">FALSE()</f>
        <v>0</v>
      </c>
    </row>
    <row r="6365" customFormat="false" ht="15" hidden="false" customHeight="false" outlineLevel="0" collapsed="false">
      <c r="A6365" s="0" t="s">
        <v>8</v>
      </c>
      <c r="B6365" s="3" t="n">
        <v>46250.1875</v>
      </c>
      <c r="C6365" s="1" t="n">
        <v>2.35813</v>
      </c>
      <c r="D6365" s="1" t="n">
        <v>329.1215</v>
      </c>
      <c r="E6365" s="1" t="n">
        <v>16.48782</v>
      </c>
      <c r="F6365" s="1" t="n">
        <v>998.0992</v>
      </c>
      <c r="G6365" s="1" t="n">
        <v>0.5521456</v>
      </c>
      <c r="H6365" s="4" t="b">
        <f aca="false">FALSE()</f>
        <v>0</v>
      </c>
    </row>
    <row r="6366" customFormat="false" ht="15" hidden="false" customHeight="false" outlineLevel="0" collapsed="false">
      <c r="A6366" s="0" t="s">
        <v>8</v>
      </c>
      <c r="B6366" s="3" t="n">
        <v>46250.1944444445</v>
      </c>
      <c r="C6366" s="1" t="n">
        <v>2.432894</v>
      </c>
      <c r="D6366" s="1" t="n">
        <v>332.6393</v>
      </c>
      <c r="E6366" s="1" t="n">
        <v>16.47915</v>
      </c>
      <c r="F6366" s="1" t="n">
        <v>998.1232</v>
      </c>
      <c r="G6366" s="1" t="n">
        <v>0.3966984</v>
      </c>
      <c r="H6366" s="4" t="b">
        <f aca="false">FALSE()</f>
        <v>0</v>
      </c>
    </row>
    <row r="6367" customFormat="false" ht="15" hidden="false" customHeight="false" outlineLevel="0" collapsed="false">
      <c r="A6367" s="0" t="s">
        <v>8</v>
      </c>
      <c r="B6367" s="3" t="n">
        <v>46250.2013888889</v>
      </c>
      <c r="C6367" s="1" t="n">
        <v>3.248947</v>
      </c>
      <c r="D6367" s="1" t="n">
        <v>316.4135</v>
      </c>
      <c r="E6367" s="1" t="n">
        <v>16.3882</v>
      </c>
      <c r="F6367" s="1" t="n">
        <v>998.4312</v>
      </c>
      <c r="G6367" s="1" t="n">
        <v>0.6181239</v>
      </c>
      <c r="H6367" s="4" t="b">
        <f aca="false">FALSE()</f>
        <v>0</v>
      </c>
    </row>
    <row r="6368" customFormat="false" ht="15" hidden="false" customHeight="false" outlineLevel="0" collapsed="false">
      <c r="A6368" s="0" t="s">
        <v>8</v>
      </c>
      <c r="B6368" s="3" t="n">
        <v>46250.2083333333</v>
      </c>
      <c r="C6368" s="1" t="n">
        <v>3.995092</v>
      </c>
      <c r="D6368" s="1" t="n">
        <v>317.3005</v>
      </c>
      <c r="E6368" s="1" t="n">
        <v>16.15694</v>
      </c>
      <c r="F6368" s="1" t="n">
        <v>998.5065</v>
      </c>
      <c r="G6368" s="1" t="n">
        <v>0.7515608</v>
      </c>
      <c r="H6368" s="4" t="b">
        <f aca="false">FALSE()</f>
        <v>0</v>
      </c>
    </row>
    <row r="6369" customFormat="false" ht="15" hidden="false" customHeight="false" outlineLevel="0" collapsed="false">
      <c r="A6369" s="0" t="s">
        <v>8</v>
      </c>
      <c r="B6369" s="3" t="n">
        <v>46250.2152777778</v>
      </c>
      <c r="C6369" s="1" t="n">
        <v>4.462968</v>
      </c>
      <c r="D6369" s="1" t="n">
        <v>329.5576</v>
      </c>
      <c r="E6369" s="1" t="n">
        <v>16.03034</v>
      </c>
      <c r="F6369" s="1" t="n">
        <v>998.468</v>
      </c>
      <c r="G6369" s="1" t="n">
        <v>0.8701023</v>
      </c>
      <c r="H6369" s="4" t="b">
        <f aca="false">FALSE()</f>
        <v>0</v>
      </c>
    </row>
    <row r="6370" customFormat="false" ht="15" hidden="false" customHeight="false" outlineLevel="0" collapsed="false">
      <c r="A6370" s="0" t="s">
        <v>8</v>
      </c>
      <c r="B6370" s="3" t="n">
        <v>46250.2222222222</v>
      </c>
      <c r="C6370" s="1" t="n">
        <v>4.484771</v>
      </c>
      <c r="D6370" s="1" t="n">
        <v>327.1049</v>
      </c>
      <c r="E6370" s="1" t="n">
        <v>15.99684</v>
      </c>
      <c r="F6370" s="1" t="n">
        <v>998.3182</v>
      </c>
      <c r="G6370" s="1" t="n">
        <v>0.6973244</v>
      </c>
      <c r="H6370" s="4" t="b">
        <f aca="false">FALSE()</f>
        <v>0</v>
      </c>
    </row>
    <row r="6371" customFormat="false" ht="15" hidden="false" customHeight="false" outlineLevel="0" collapsed="false">
      <c r="A6371" s="0" t="s">
        <v>8</v>
      </c>
      <c r="B6371" s="3" t="n">
        <v>46250.2291666667</v>
      </c>
      <c r="C6371" s="1" t="n">
        <v>4.157608</v>
      </c>
      <c r="D6371" s="1" t="n">
        <v>336.3607</v>
      </c>
      <c r="E6371" s="1" t="n">
        <v>15.915</v>
      </c>
      <c r="F6371" s="1" t="n">
        <v>998.3822</v>
      </c>
      <c r="G6371" s="1" t="n">
        <v>0.7155594</v>
      </c>
      <c r="H6371" s="4" t="b">
        <f aca="false">FALSE()</f>
        <v>0</v>
      </c>
    </row>
    <row r="6372" customFormat="false" ht="15" hidden="false" customHeight="false" outlineLevel="0" collapsed="false">
      <c r="A6372" s="0" t="s">
        <v>8</v>
      </c>
      <c r="B6372" s="3" t="n">
        <v>46250.2361111111</v>
      </c>
      <c r="C6372" s="1" t="n">
        <v>4.403862</v>
      </c>
      <c r="D6372" s="1" t="n">
        <v>324.8548</v>
      </c>
      <c r="E6372" s="1" t="n">
        <v>15.84752</v>
      </c>
      <c r="F6372" s="1" t="n">
        <v>998.6229</v>
      </c>
      <c r="G6372" s="1" t="n">
        <v>0.6130143</v>
      </c>
      <c r="H6372" s="4" t="b">
        <f aca="false">FALSE()</f>
        <v>0</v>
      </c>
    </row>
    <row r="6373" customFormat="false" ht="15" hidden="false" customHeight="false" outlineLevel="0" collapsed="false">
      <c r="A6373" s="0" t="s">
        <v>8</v>
      </c>
      <c r="B6373" s="3" t="n">
        <v>46250.2430555556</v>
      </c>
      <c r="C6373" s="1" t="n">
        <v>3.652045</v>
      </c>
      <c r="D6373" s="1" t="n">
        <v>346.2953</v>
      </c>
      <c r="E6373" s="1" t="n">
        <v>15.90989</v>
      </c>
      <c r="F6373" s="1" t="n">
        <v>998.5045</v>
      </c>
      <c r="G6373" s="1" t="n">
        <v>0.9160062</v>
      </c>
      <c r="H6373" s="4" t="b">
        <f aca="false">FALSE()</f>
        <v>0</v>
      </c>
    </row>
    <row r="6374" customFormat="false" ht="15" hidden="false" customHeight="false" outlineLevel="0" collapsed="false">
      <c r="A6374" s="0" t="s">
        <v>8</v>
      </c>
      <c r="B6374" s="3" t="n">
        <v>46250.25</v>
      </c>
      <c r="C6374" s="1" t="n">
        <v>3.420948</v>
      </c>
      <c r="D6374" s="1" t="n">
        <v>339.0255</v>
      </c>
      <c r="E6374" s="1" t="n">
        <v>15.88185</v>
      </c>
      <c r="F6374" s="1" t="n">
        <v>998.5976</v>
      </c>
      <c r="G6374" s="1" t="n">
        <v>0.73048</v>
      </c>
      <c r="H6374" s="4" t="b">
        <f aca="false">FALSE()</f>
        <v>0</v>
      </c>
    </row>
    <row r="6375" customFormat="false" ht="15" hidden="false" customHeight="false" outlineLevel="0" collapsed="false">
      <c r="A6375" s="0" t="s">
        <v>8</v>
      </c>
      <c r="B6375" s="3" t="n">
        <v>46250.2569444445</v>
      </c>
      <c r="C6375" s="1" t="n">
        <v>4.096758</v>
      </c>
      <c r="D6375" s="1" t="n">
        <v>328.2986</v>
      </c>
      <c r="E6375" s="1" t="n">
        <v>15.68766</v>
      </c>
      <c r="F6375" s="1" t="n">
        <v>998.7166</v>
      </c>
      <c r="G6375" s="1" t="n">
        <v>0.3535096</v>
      </c>
      <c r="H6375" s="4" t="b">
        <f aca="false">FALSE()</f>
        <v>0</v>
      </c>
    </row>
    <row r="6376" customFormat="false" ht="15" hidden="false" customHeight="false" outlineLevel="0" collapsed="false">
      <c r="A6376" s="0" t="s">
        <v>8</v>
      </c>
      <c r="B6376" s="3" t="n">
        <v>46250.2638888889</v>
      </c>
      <c r="C6376" s="1" t="n">
        <v>3.618732</v>
      </c>
      <c r="D6376" s="1" t="n">
        <v>332.2149</v>
      </c>
      <c r="E6376" s="1" t="n">
        <v>15.59941</v>
      </c>
      <c r="F6376" s="1" t="n">
        <v>998.7036</v>
      </c>
      <c r="G6376" s="1" t="n">
        <v>0.3293225</v>
      </c>
      <c r="H6376" s="4" t="b">
        <f aca="false">FALSE()</f>
        <v>0</v>
      </c>
    </row>
    <row r="6377" customFormat="false" ht="15" hidden="false" customHeight="false" outlineLevel="0" collapsed="false">
      <c r="A6377" s="0" t="s">
        <v>8</v>
      </c>
      <c r="B6377" s="3" t="n">
        <v>46250.2708333333</v>
      </c>
      <c r="C6377" s="1" t="n">
        <v>4.171867</v>
      </c>
      <c r="D6377" s="1" t="n">
        <v>329.4508</v>
      </c>
      <c r="E6377" s="1" t="n">
        <v>15.5069</v>
      </c>
      <c r="F6377" s="1" t="n">
        <v>998.4771</v>
      </c>
      <c r="G6377" s="1" t="n">
        <v>0.414405</v>
      </c>
      <c r="H6377" s="4" t="b">
        <f aca="false">FALSE()</f>
        <v>0</v>
      </c>
    </row>
    <row r="6378" customFormat="false" ht="15" hidden="false" customHeight="false" outlineLevel="0" collapsed="false">
      <c r="A6378" s="0" t="s">
        <v>8</v>
      </c>
      <c r="B6378" s="3" t="n">
        <v>46250.2777777778</v>
      </c>
      <c r="C6378" s="1" t="n">
        <v>4.033438</v>
      </c>
      <c r="D6378" s="1" t="n">
        <v>330.4521</v>
      </c>
      <c r="E6378" s="1" t="n">
        <v>15.55052</v>
      </c>
      <c r="F6378" s="1" t="n">
        <v>998.5089</v>
      </c>
      <c r="G6378" s="1" t="n">
        <v>0.2961693</v>
      </c>
      <c r="H6378" s="4" t="b">
        <f aca="false">FALSE()</f>
        <v>0</v>
      </c>
    </row>
    <row r="6379" customFormat="false" ht="15" hidden="false" customHeight="false" outlineLevel="0" collapsed="false">
      <c r="A6379" s="0" t="s">
        <v>8</v>
      </c>
      <c r="B6379" s="3" t="n">
        <v>46250.2847222222</v>
      </c>
      <c r="C6379" s="1" t="n">
        <v>3.539102</v>
      </c>
      <c r="D6379" s="1" t="n">
        <v>337.7919</v>
      </c>
      <c r="E6379" s="1" t="n">
        <v>15.60276</v>
      </c>
      <c r="F6379" s="1" t="n">
        <v>998.5399</v>
      </c>
      <c r="G6379" s="1" t="n">
        <v>0.4268631</v>
      </c>
      <c r="H6379" s="4" t="b">
        <f aca="false">FALSE()</f>
        <v>0</v>
      </c>
    </row>
    <row r="6380" customFormat="false" ht="15" hidden="false" customHeight="false" outlineLevel="0" collapsed="false">
      <c r="A6380" s="0" t="s">
        <v>8</v>
      </c>
      <c r="B6380" s="3" t="n">
        <v>46250.2916666667</v>
      </c>
      <c r="C6380" s="1" t="n">
        <v>3.589252</v>
      </c>
      <c r="D6380" s="1" t="n">
        <v>338.8984</v>
      </c>
      <c r="E6380" s="1" t="n">
        <v>15.71405</v>
      </c>
      <c r="F6380" s="1" t="n">
        <v>998.4114</v>
      </c>
      <c r="G6380" s="1" t="n">
        <v>0.2927109</v>
      </c>
      <c r="H6380" s="4" t="b">
        <f aca="false">FALSE()</f>
        <v>0</v>
      </c>
    </row>
    <row r="6381" customFormat="false" ht="15" hidden="false" customHeight="false" outlineLevel="0" collapsed="false">
      <c r="A6381" s="0" t="s">
        <v>8</v>
      </c>
      <c r="B6381" s="3" t="n">
        <v>46250.2986111111</v>
      </c>
      <c r="C6381" s="1" t="n">
        <v>3.627452</v>
      </c>
      <c r="D6381" s="1" t="n">
        <v>342.2445</v>
      </c>
      <c r="E6381" s="1" t="n">
        <v>15.79576</v>
      </c>
      <c r="F6381" s="1" t="n">
        <v>998.337</v>
      </c>
      <c r="G6381" s="1" t="n">
        <v>0.3417842</v>
      </c>
      <c r="H6381" s="4" t="b">
        <f aca="false">FALSE()</f>
        <v>0</v>
      </c>
    </row>
    <row r="6382" customFormat="false" ht="15" hidden="false" customHeight="false" outlineLevel="0" collapsed="false">
      <c r="A6382" s="0" t="s">
        <v>8</v>
      </c>
      <c r="B6382" s="3" t="n">
        <v>46250.3055555556</v>
      </c>
      <c r="C6382" s="1" t="n">
        <v>3.948609</v>
      </c>
      <c r="D6382" s="1" t="n">
        <v>334.4513</v>
      </c>
      <c r="E6382" s="1" t="n">
        <v>15.70231</v>
      </c>
      <c r="F6382" s="1" t="n">
        <v>998.1659</v>
      </c>
      <c r="G6382" s="1" t="n">
        <v>0.2348309</v>
      </c>
      <c r="H6382" s="4" t="b">
        <f aca="false">FALSE()</f>
        <v>0</v>
      </c>
    </row>
    <row r="6383" customFormat="false" ht="15" hidden="false" customHeight="false" outlineLevel="0" collapsed="false">
      <c r="A6383" s="0" t="s">
        <v>8</v>
      </c>
      <c r="B6383" s="3" t="n">
        <v>46250.3125</v>
      </c>
      <c r="C6383" s="1" t="n">
        <v>3.443883</v>
      </c>
      <c r="D6383" s="1" t="n">
        <v>347.0116</v>
      </c>
      <c r="E6383" s="1" t="n">
        <v>15.72353</v>
      </c>
      <c r="F6383" s="1" t="n">
        <v>998.299</v>
      </c>
      <c r="G6383" s="1" t="n">
        <v>0.3285931</v>
      </c>
      <c r="H6383" s="4" t="b">
        <f aca="false">FALSE()</f>
        <v>0</v>
      </c>
    </row>
    <row r="6384" customFormat="false" ht="15" hidden="false" customHeight="false" outlineLevel="0" collapsed="false">
      <c r="A6384" s="0" t="s">
        <v>8</v>
      </c>
      <c r="B6384" s="3" t="n">
        <v>46250.3194444445</v>
      </c>
      <c r="C6384" s="1" t="n">
        <v>3.613345</v>
      </c>
      <c r="D6384" s="1" t="n">
        <v>348.2558</v>
      </c>
      <c r="E6384" s="1" t="n">
        <v>15.71931</v>
      </c>
      <c r="F6384" s="1" t="n">
        <v>998.3312</v>
      </c>
      <c r="G6384" s="1" t="n">
        <v>0.2707784</v>
      </c>
      <c r="H6384" s="4" t="b">
        <f aca="false">FALSE()</f>
        <v>0</v>
      </c>
    </row>
    <row r="6385" customFormat="false" ht="15" hidden="false" customHeight="false" outlineLevel="0" collapsed="false">
      <c r="A6385" s="0" t="s">
        <v>8</v>
      </c>
      <c r="B6385" s="3" t="n">
        <v>46250.3263888889</v>
      </c>
      <c r="C6385" s="1" t="n">
        <v>2.842745</v>
      </c>
      <c r="D6385" s="1" t="n">
        <v>3.74408599999998</v>
      </c>
      <c r="E6385" s="1" t="n">
        <v>15.79533</v>
      </c>
      <c r="F6385" s="1" t="n">
        <v>998.3161</v>
      </c>
      <c r="G6385" s="1" t="n">
        <v>0.6709729</v>
      </c>
      <c r="H6385" s="4" t="b">
        <f aca="false">FALSE()</f>
        <v>0</v>
      </c>
    </row>
    <row r="6386" customFormat="false" ht="15" hidden="false" customHeight="false" outlineLevel="0" collapsed="false">
      <c r="A6386" s="0" t="s">
        <v>8</v>
      </c>
      <c r="B6386" s="3" t="n">
        <v>46250.3333333333</v>
      </c>
      <c r="C6386" s="1" t="n">
        <v>2.57495</v>
      </c>
      <c r="D6386" s="1" t="n">
        <v>3.12652300000002</v>
      </c>
      <c r="E6386" s="1" t="n">
        <v>15.96575</v>
      </c>
      <c r="F6386" s="1" t="n">
        <v>998.3152</v>
      </c>
      <c r="G6386" s="1" t="n">
        <v>0.6006737</v>
      </c>
      <c r="H6386" s="4" t="b">
        <f aca="false">FALSE()</f>
        <v>0</v>
      </c>
    </row>
    <row r="6387" customFormat="false" ht="15" hidden="false" customHeight="false" outlineLevel="0" collapsed="false">
      <c r="A6387" s="0" t="s">
        <v>8</v>
      </c>
      <c r="B6387" s="3" t="n">
        <v>46250.3402777778</v>
      </c>
      <c r="C6387" s="1" t="n">
        <v>2.103992</v>
      </c>
      <c r="D6387" s="1" t="n">
        <v>359.9575</v>
      </c>
      <c r="E6387" s="1" t="n">
        <v>16.07051</v>
      </c>
      <c r="F6387" s="1" t="n">
        <v>998.4421</v>
      </c>
      <c r="G6387" s="1" t="n">
        <v>0.7852409</v>
      </c>
      <c r="H6387" s="4" t="b">
        <f aca="false">FALSE()</f>
        <v>0</v>
      </c>
    </row>
    <row r="6388" customFormat="false" ht="15" hidden="false" customHeight="false" outlineLevel="0" collapsed="false">
      <c r="A6388" s="0" t="s">
        <v>8</v>
      </c>
      <c r="B6388" s="3" t="n">
        <v>46250.3472222222</v>
      </c>
      <c r="C6388" s="1" t="n">
        <v>2.420169</v>
      </c>
      <c r="D6388" s="1" t="n">
        <v>2.75121300000001</v>
      </c>
      <c r="E6388" s="1" t="n">
        <v>16.3593</v>
      </c>
      <c r="F6388" s="1" t="n">
        <v>998.522</v>
      </c>
      <c r="G6388" s="1" t="n">
        <v>0.7802225</v>
      </c>
      <c r="H6388" s="4" t="b">
        <f aca="false">FALSE()</f>
        <v>0</v>
      </c>
    </row>
    <row r="6389" customFormat="false" ht="15" hidden="false" customHeight="false" outlineLevel="0" collapsed="false">
      <c r="A6389" s="0" t="s">
        <v>8</v>
      </c>
      <c r="B6389" s="3" t="n">
        <v>46250.3541666667</v>
      </c>
      <c r="C6389" s="1" t="n">
        <v>2.721223</v>
      </c>
      <c r="D6389" s="1" t="n">
        <v>0.613986399999988</v>
      </c>
      <c r="E6389" s="1" t="n">
        <v>16.62461</v>
      </c>
      <c r="F6389" s="1" t="n">
        <v>998.4736</v>
      </c>
      <c r="G6389" s="1" t="n">
        <v>0.8435861</v>
      </c>
      <c r="H6389" s="4" t="b">
        <f aca="false">FALSE()</f>
        <v>0</v>
      </c>
    </row>
    <row r="6390" customFormat="false" ht="15" hidden="false" customHeight="false" outlineLevel="0" collapsed="false">
      <c r="A6390" s="0" t="s">
        <v>8</v>
      </c>
      <c r="B6390" s="3" t="n">
        <v>46250.3611111111</v>
      </c>
      <c r="C6390" s="1" t="n">
        <v>3.629478</v>
      </c>
      <c r="D6390" s="1" t="n">
        <v>355.6249</v>
      </c>
      <c r="E6390" s="1" t="n">
        <v>16.40631</v>
      </c>
      <c r="F6390" s="1" t="n">
        <v>998.5063</v>
      </c>
      <c r="G6390" s="1" t="n">
        <v>0.8808011</v>
      </c>
      <c r="H6390" s="4" t="b">
        <f aca="false">FALSE()</f>
        <v>0</v>
      </c>
    </row>
    <row r="6391" customFormat="false" ht="15" hidden="false" customHeight="false" outlineLevel="0" collapsed="false">
      <c r="A6391" s="0" t="s">
        <v>8</v>
      </c>
      <c r="B6391" s="3" t="n">
        <v>46250.3680555556</v>
      </c>
      <c r="C6391" s="1" t="n">
        <v>2.895196</v>
      </c>
      <c r="D6391" s="1" t="n">
        <v>2.076031</v>
      </c>
      <c r="E6391" s="1" t="n">
        <v>16.50834</v>
      </c>
      <c r="F6391" s="1" t="n">
        <v>998.6589</v>
      </c>
      <c r="G6391" s="1" t="n">
        <v>0.5750622</v>
      </c>
      <c r="H6391" s="4" t="b">
        <f aca="false">FALSE()</f>
        <v>0</v>
      </c>
    </row>
    <row r="6392" customFormat="false" ht="15" hidden="false" customHeight="false" outlineLevel="0" collapsed="false">
      <c r="A6392" s="0" t="s">
        <v>8</v>
      </c>
      <c r="B6392" s="3" t="n">
        <v>46250.375</v>
      </c>
      <c r="C6392" s="1" t="n">
        <v>2.829122</v>
      </c>
      <c r="D6392" s="1" t="n">
        <v>4.36181399999998</v>
      </c>
      <c r="E6392" s="1" t="n">
        <v>16.81192</v>
      </c>
      <c r="F6392" s="1" t="n">
        <v>998.5843</v>
      </c>
      <c r="G6392" s="1" t="n">
        <v>0.5823362</v>
      </c>
      <c r="H6392" s="4" t="b">
        <f aca="false">FALSE()</f>
        <v>0</v>
      </c>
    </row>
    <row r="6393" customFormat="false" ht="15" hidden="false" customHeight="false" outlineLevel="0" collapsed="false">
      <c r="A6393" s="0" t="s">
        <v>8</v>
      </c>
      <c r="B6393" s="3" t="n">
        <v>46250.3819444445</v>
      </c>
      <c r="C6393" s="1" t="n">
        <v>2.156297</v>
      </c>
      <c r="D6393" s="1" t="n">
        <v>6.073553</v>
      </c>
      <c r="E6393" s="1" t="n">
        <v>16.94899</v>
      </c>
      <c r="F6393" s="1" t="n">
        <v>998.5543</v>
      </c>
      <c r="G6393" s="1" t="n">
        <v>0.9121063</v>
      </c>
      <c r="H6393" s="4" t="b">
        <f aca="false">FALSE()</f>
        <v>0</v>
      </c>
    </row>
    <row r="6394" customFormat="false" ht="15" hidden="false" customHeight="false" outlineLevel="0" collapsed="false">
      <c r="A6394" s="0" t="s">
        <v>8</v>
      </c>
      <c r="B6394" s="3" t="n">
        <v>46250.3888888889</v>
      </c>
      <c r="C6394" s="1" t="n">
        <v>2.918465</v>
      </c>
      <c r="D6394" s="1" t="n">
        <v>1.30542500000001</v>
      </c>
      <c r="E6394" s="1" t="n">
        <v>17.32521</v>
      </c>
      <c r="F6394" s="1" t="n">
        <v>998.4715</v>
      </c>
      <c r="G6394" s="1" t="n">
        <v>0.7925114</v>
      </c>
      <c r="H6394" s="4" t="b">
        <f aca="false">FALSE()</f>
        <v>0</v>
      </c>
    </row>
    <row r="6395" customFormat="false" ht="15" hidden="false" customHeight="false" outlineLevel="0" collapsed="false">
      <c r="A6395" s="0" t="s">
        <v>8</v>
      </c>
      <c r="B6395" s="3" t="n">
        <v>46250.3958333333</v>
      </c>
      <c r="C6395" s="1" t="n">
        <v>3.000737</v>
      </c>
      <c r="D6395" s="1" t="n">
        <v>8.788861</v>
      </c>
      <c r="E6395" s="1" t="n">
        <v>17.36894</v>
      </c>
      <c r="F6395" s="1" t="n">
        <v>998.4691</v>
      </c>
      <c r="G6395" s="1" t="n">
        <v>0.6402819</v>
      </c>
      <c r="H6395" s="4" t="b">
        <f aca="false">FALSE()</f>
        <v>0</v>
      </c>
    </row>
    <row r="6396" customFormat="false" ht="15" hidden="false" customHeight="false" outlineLevel="0" collapsed="false">
      <c r="A6396" s="0" t="s">
        <v>8</v>
      </c>
      <c r="B6396" s="3" t="n">
        <v>46250.4027777778</v>
      </c>
      <c r="C6396" s="1" t="n">
        <v>2.511563</v>
      </c>
      <c r="D6396" s="1" t="n">
        <v>13.41971</v>
      </c>
      <c r="E6396" s="1" t="n">
        <v>17.88992</v>
      </c>
      <c r="F6396" s="1" t="n">
        <v>998.5005</v>
      </c>
      <c r="G6396" s="1" t="n">
        <v>0.9029348</v>
      </c>
      <c r="H6396" s="4" t="b">
        <f aca="false">FALSE()</f>
        <v>0</v>
      </c>
    </row>
    <row r="6397" customFormat="false" ht="15" hidden="false" customHeight="false" outlineLevel="0" collapsed="false">
      <c r="A6397" s="0" t="s">
        <v>8</v>
      </c>
      <c r="B6397" s="3" t="n">
        <v>46250.4097222222</v>
      </c>
      <c r="C6397" s="1" t="n">
        <v>2.505492</v>
      </c>
      <c r="D6397" s="1" t="n">
        <v>13.48742</v>
      </c>
      <c r="E6397" s="1" t="n">
        <v>17.55836</v>
      </c>
      <c r="F6397" s="1" t="n">
        <v>998.5615</v>
      </c>
      <c r="G6397" s="1" t="n">
        <v>0.7248406</v>
      </c>
      <c r="H6397" s="4" t="b">
        <f aca="false">FALSE()</f>
        <v>0</v>
      </c>
    </row>
    <row r="6398" customFormat="false" ht="15" hidden="false" customHeight="false" outlineLevel="0" collapsed="false">
      <c r="A6398" s="0" t="s">
        <v>8</v>
      </c>
      <c r="B6398" s="3" t="n">
        <v>46250.4166666667</v>
      </c>
      <c r="C6398" s="1" t="n">
        <v>2.105299</v>
      </c>
      <c r="D6398" s="1" t="n">
        <v>22.6017</v>
      </c>
      <c r="E6398" s="1" t="n">
        <v>18.32991</v>
      </c>
      <c r="F6398" s="1" t="n">
        <v>998.6113</v>
      </c>
      <c r="G6398" s="1" t="n">
        <v>0.726291</v>
      </c>
      <c r="H6398" s="4" t="b">
        <f aca="false">FALSE()</f>
        <v>0</v>
      </c>
    </row>
    <row r="6399" customFormat="false" ht="15" hidden="false" customHeight="false" outlineLevel="0" collapsed="false">
      <c r="A6399" s="0" t="s">
        <v>8</v>
      </c>
      <c r="B6399" s="3" t="n">
        <v>46250.4236111111</v>
      </c>
      <c r="C6399" s="1" t="n">
        <v>2.202488</v>
      </c>
      <c r="D6399" s="1" t="n">
        <v>16.43925</v>
      </c>
      <c r="E6399" s="1" t="n">
        <v>19.00566</v>
      </c>
      <c r="F6399" s="1" t="n">
        <v>998.5189</v>
      </c>
      <c r="G6399" s="1" t="n">
        <v>0.7340025</v>
      </c>
      <c r="H6399" s="4" t="b">
        <f aca="false">FALSE()</f>
        <v>0</v>
      </c>
    </row>
    <row r="6400" customFormat="false" ht="15" hidden="false" customHeight="false" outlineLevel="0" collapsed="false">
      <c r="A6400" s="0" t="s">
        <v>8</v>
      </c>
      <c r="B6400" s="3" t="n">
        <v>46250.4305555556</v>
      </c>
      <c r="C6400" s="1" t="n">
        <v>2.568313</v>
      </c>
      <c r="D6400" s="1" t="n">
        <v>27.06651</v>
      </c>
      <c r="E6400" s="1" t="n">
        <v>19.04283</v>
      </c>
      <c r="F6400" s="1" t="n">
        <v>998.4675</v>
      </c>
      <c r="G6400" s="1" t="n">
        <v>0.8360797</v>
      </c>
      <c r="H6400" s="4" t="b">
        <f aca="false">FALSE()</f>
        <v>0</v>
      </c>
    </row>
    <row r="6401" customFormat="false" ht="15" hidden="false" customHeight="false" outlineLevel="0" collapsed="false">
      <c r="A6401" s="0" t="s">
        <v>8</v>
      </c>
      <c r="B6401" s="3" t="n">
        <v>46250.4375</v>
      </c>
      <c r="C6401" s="1" t="n">
        <v>2.376882</v>
      </c>
      <c r="D6401" s="1" t="n">
        <v>20.23663</v>
      </c>
      <c r="E6401" s="1" t="n">
        <v>19.37113</v>
      </c>
      <c r="F6401" s="1" t="n">
        <v>998.3918</v>
      </c>
      <c r="G6401" s="1" t="n">
        <v>1.050023</v>
      </c>
      <c r="H6401" s="4" t="b">
        <f aca="false">FALSE()</f>
        <v>0</v>
      </c>
    </row>
    <row r="6402" customFormat="false" ht="15" hidden="false" customHeight="false" outlineLevel="0" collapsed="false">
      <c r="A6402" s="0" t="s">
        <v>8</v>
      </c>
      <c r="B6402" s="3" t="n">
        <v>46250.4444444445</v>
      </c>
      <c r="C6402" s="1" t="n">
        <v>2.091033</v>
      </c>
      <c r="D6402" s="1" t="n">
        <v>32.42278</v>
      </c>
      <c r="E6402" s="1" t="n">
        <v>19.51228</v>
      </c>
      <c r="F6402" s="1" t="n">
        <v>998.328</v>
      </c>
      <c r="G6402" s="1" t="n">
        <v>1.085581</v>
      </c>
      <c r="H6402" s="4" t="b">
        <f aca="false">FALSE()</f>
        <v>0</v>
      </c>
    </row>
    <row r="6403" customFormat="false" ht="15" hidden="false" customHeight="false" outlineLevel="0" collapsed="false">
      <c r="A6403" s="0" t="s">
        <v>8</v>
      </c>
      <c r="B6403" s="3" t="n">
        <v>46250.4513888889</v>
      </c>
      <c r="C6403" s="1" t="n">
        <v>2.494822</v>
      </c>
      <c r="D6403" s="1" t="n">
        <v>36.4175</v>
      </c>
      <c r="E6403" s="1" t="n">
        <v>19.62109</v>
      </c>
      <c r="F6403" s="1" t="n">
        <v>998.3126</v>
      </c>
      <c r="G6403" s="1" t="n">
        <v>1.175575</v>
      </c>
      <c r="H6403" s="4" t="b">
        <f aca="false">FALSE()</f>
        <v>0</v>
      </c>
    </row>
    <row r="6404" customFormat="false" ht="15" hidden="false" customHeight="false" outlineLevel="0" collapsed="false">
      <c r="A6404" s="0" t="s">
        <v>8</v>
      </c>
      <c r="B6404" s="3" t="n">
        <v>46250.4583333333</v>
      </c>
      <c r="C6404" s="1" t="n">
        <v>2.496043</v>
      </c>
      <c r="D6404" s="1" t="n">
        <v>19.02002</v>
      </c>
      <c r="E6404" s="1" t="n">
        <v>20.20528</v>
      </c>
      <c r="F6404" s="1" t="n">
        <v>998.3563</v>
      </c>
      <c r="G6404" s="1" t="n">
        <v>0.5970458</v>
      </c>
      <c r="H6404" s="4" t="b">
        <f aca="false">FALSE()</f>
        <v>0</v>
      </c>
    </row>
    <row r="6405" customFormat="false" ht="15" hidden="false" customHeight="false" outlineLevel="0" collapsed="false">
      <c r="A6405" s="0" t="s">
        <v>8</v>
      </c>
      <c r="B6405" s="3" t="n">
        <v>46250.4652777778</v>
      </c>
      <c r="C6405" s="1" t="n">
        <v>1.820693</v>
      </c>
      <c r="D6405" s="1" t="n">
        <v>355.6236</v>
      </c>
      <c r="E6405" s="1" t="n">
        <v>20.38843</v>
      </c>
      <c r="F6405" s="1" t="n">
        <v>998.2985</v>
      </c>
      <c r="G6405" s="1" t="n">
        <v>0.7959089</v>
      </c>
      <c r="H6405" s="4" t="b">
        <f aca="false">FALSE()</f>
        <v>0</v>
      </c>
    </row>
    <row r="6406" customFormat="false" ht="15" hidden="false" customHeight="false" outlineLevel="0" collapsed="false">
      <c r="A6406" s="0" t="s">
        <v>8</v>
      </c>
      <c r="B6406" s="3" t="n">
        <v>46250.4722222222</v>
      </c>
      <c r="C6406" s="1" t="n">
        <v>2.0374</v>
      </c>
      <c r="D6406" s="1" t="n">
        <v>39.04265</v>
      </c>
      <c r="E6406" s="1" t="n">
        <v>20.54649</v>
      </c>
      <c r="F6406" s="1" t="n">
        <v>998.0522</v>
      </c>
      <c r="G6406" s="1" t="n">
        <v>1.04526</v>
      </c>
      <c r="H6406" s="4" t="b">
        <f aca="false">FALSE()</f>
        <v>0</v>
      </c>
    </row>
    <row r="6407" customFormat="false" ht="15" hidden="false" customHeight="false" outlineLevel="0" collapsed="false">
      <c r="A6407" s="0" t="s">
        <v>8</v>
      </c>
      <c r="B6407" s="3" t="n">
        <v>46250.4791666667</v>
      </c>
      <c r="C6407" s="1" t="n">
        <v>2.475946</v>
      </c>
      <c r="D6407" s="1" t="n">
        <v>30.46043</v>
      </c>
      <c r="E6407" s="1" t="n">
        <v>20.68266</v>
      </c>
      <c r="F6407" s="1" t="n">
        <v>998.1048</v>
      </c>
      <c r="G6407" s="1" t="n">
        <v>0.8911945</v>
      </c>
      <c r="H6407" s="4" t="b">
        <f aca="false">FALSE()</f>
        <v>0</v>
      </c>
    </row>
    <row r="6408" customFormat="false" ht="15" hidden="false" customHeight="false" outlineLevel="0" collapsed="false">
      <c r="A6408" s="0" t="s">
        <v>8</v>
      </c>
      <c r="B6408" s="3" t="n">
        <v>46250.4861111111</v>
      </c>
      <c r="C6408" s="1" t="n">
        <v>0.9430373</v>
      </c>
      <c r="D6408" s="1" t="n">
        <v>77.65304</v>
      </c>
      <c r="E6408" s="1" t="n">
        <v>21.93979</v>
      </c>
      <c r="F6408" s="1" t="n">
        <v>998.1084</v>
      </c>
      <c r="G6408" s="1" t="n">
        <v>0.5338476</v>
      </c>
      <c r="H6408" s="4" t="b">
        <f aca="false">FALSE()</f>
        <v>0</v>
      </c>
    </row>
    <row r="6409" customFormat="false" ht="15" hidden="false" customHeight="false" outlineLevel="0" collapsed="false">
      <c r="A6409" s="0" t="s">
        <v>8</v>
      </c>
      <c r="B6409" s="3" t="n">
        <v>46250.4930555556</v>
      </c>
      <c r="C6409" s="1" t="n">
        <v>1.90954</v>
      </c>
      <c r="D6409" s="1" t="n">
        <v>22.20364</v>
      </c>
      <c r="E6409" s="1" t="n">
        <v>21.22532</v>
      </c>
      <c r="F6409" s="1" t="n">
        <v>997.6993</v>
      </c>
      <c r="G6409" s="1" t="n">
        <v>1.330237</v>
      </c>
      <c r="H6409" s="4" t="b">
        <f aca="false">FALSE()</f>
        <v>0</v>
      </c>
    </row>
    <row r="6410" customFormat="false" ht="15" hidden="false" customHeight="false" outlineLevel="0" collapsed="false">
      <c r="A6410" s="0" t="s">
        <v>8</v>
      </c>
      <c r="B6410" s="3" t="n">
        <v>46250.5</v>
      </c>
      <c r="C6410" s="1" t="n">
        <v>2.173001</v>
      </c>
      <c r="D6410" s="1" t="n">
        <v>24.04332</v>
      </c>
      <c r="E6410" s="1" t="n">
        <v>21.72813</v>
      </c>
      <c r="F6410" s="1" t="n">
        <v>997.6595</v>
      </c>
      <c r="G6410" s="1" t="n">
        <v>0.6723344</v>
      </c>
      <c r="H6410" s="4" t="b">
        <f aca="false">FALSE()</f>
        <v>0</v>
      </c>
    </row>
    <row r="6411" customFormat="false" ht="15" hidden="false" customHeight="false" outlineLevel="0" collapsed="false">
      <c r="A6411" s="0" t="s">
        <v>8</v>
      </c>
      <c r="B6411" s="3" t="n">
        <v>46250.5069444445</v>
      </c>
      <c r="C6411" s="1" t="n">
        <v>2.73337</v>
      </c>
      <c r="D6411" s="1" t="n">
        <v>358.4833</v>
      </c>
      <c r="E6411" s="1" t="n">
        <v>21.3133</v>
      </c>
      <c r="F6411" s="1" t="n">
        <v>997.5934</v>
      </c>
      <c r="G6411" s="1" t="n">
        <v>0.9811716</v>
      </c>
      <c r="H6411" s="4" t="b">
        <f aca="false">FALSE()</f>
        <v>0</v>
      </c>
    </row>
    <row r="6412" customFormat="false" ht="15" hidden="false" customHeight="false" outlineLevel="0" collapsed="false">
      <c r="A6412" s="0" t="s">
        <v>8</v>
      </c>
      <c r="B6412" s="3" t="n">
        <v>46250.5138888889</v>
      </c>
      <c r="C6412" s="1" t="n">
        <v>2.429558</v>
      </c>
      <c r="D6412" s="1" t="n">
        <v>12.16125</v>
      </c>
      <c r="E6412" s="1" t="n">
        <v>21.74841</v>
      </c>
      <c r="F6412" s="1" t="n">
        <v>997.5763</v>
      </c>
      <c r="G6412" s="1" t="n">
        <v>0.7008505</v>
      </c>
      <c r="H6412" s="4" t="b">
        <f aca="false">FALSE()</f>
        <v>0</v>
      </c>
    </row>
    <row r="6413" customFormat="false" ht="15" hidden="false" customHeight="false" outlineLevel="0" collapsed="false">
      <c r="A6413" s="0" t="s">
        <v>8</v>
      </c>
      <c r="B6413" s="3" t="n">
        <v>46250.5208333333</v>
      </c>
      <c r="C6413" s="1" t="n">
        <v>1.511924</v>
      </c>
      <c r="D6413" s="1" t="n">
        <v>331.0179</v>
      </c>
      <c r="E6413" s="1" t="n">
        <v>22.52932</v>
      </c>
      <c r="F6413" s="1" t="n">
        <v>997.4213</v>
      </c>
      <c r="G6413" s="1" t="n">
        <v>0.5743525</v>
      </c>
      <c r="H6413" s="4" t="b">
        <f aca="false">FALSE()</f>
        <v>0</v>
      </c>
    </row>
    <row r="6414" customFormat="false" ht="15" hidden="false" customHeight="false" outlineLevel="0" collapsed="false">
      <c r="A6414" s="0" t="s">
        <v>8</v>
      </c>
      <c r="B6414" s="3" t="n">
        <v>46250.5277777778</v>
      </c>
      <c r="C6414" s="1" t="n">
        <v>2.04456</v>
      </c>
      <c r="D6414" s="1" t="n">
        <v>3.72725500000001</v>
      </c>
      <c r="E6414" s="1" t="n">
        <v>22.25268</v>
      </c>
      <c r="F6414" s="1" t="n">
        <v>997.5854</v>
      </c>
      <c r="G6414" s="1" t="n">
        <v>0.9499604</v>
      </c>
      <c r="H6414" s="4" t="b">
        <f aca="false">FALSE()</f>
        <v>0</v>
      </c>
    </row>
    <row r="6415" customFormat="false" ht="15" hidden="false" customHeight="false" outlineLevel="0" collapsed="false">
      <c r="A6415" s="0" t="s">
        <v>8</v>
      </c>
      <c r="B6415" s="3" t="n">
        <v>46250.5347222222</v>
      </c>
      <c r="C6415" s="1" t="n">
        <v>1.912965</v>
      </c>
      <c r="D6415" s="1" t="n">
        <v>358.9508</v>
      </c>
      <c r="E6415" s="1" t="n">
        <v>22.80332</v>
      </c>
      <c r="F6415" s="1" t="n">
        <v>997.4645</v>
      </c>
      <c r="G6415" s="1" t="n">
        <v>0.6405169</v>
      </c>
      <c r="H6415" s="4" t="b">
        <f aca="false">FALSE()</f>
        <v>0</v>
      </c>
    </row>
    <row r="6416" customFormat="false" ht="15" hidden="false" customHeight="false" outlineLevel="0" collapsed="false">
      <c r="A6416" s="0" t="s">
        <v>8</v>
      </c>
      <c r="B6416" s="3" t="n">
        <v>46250.5416666667</v>
      </c>
      <c r="C6416" s="1" t="n">
        <v>1.929169</v>
      </c>
      <c r="D6416" s="1" t="n">
        <v>341.2752</v>
      </c>
      <c r="E6416" s="1" t="n">
        <v>23.23267</v>
      </c>
      <c r="F6416" s="1" t="n">
        <v>997.4111</v>
      </c>
      <c r="G6416" s="1" t="n">
        <v>1.19102</v>
      </c>
      <c r="H6416" s="4" t="b">
        <f aca="false">FALSE()</f>
        <v>0</v>
      </c>
    </row>
    <row r="6417" customFormat="false" ht="15" hidden="false" customHeight="false" outlineLevel="0" collapsed="false">
      <c r="A6417" s="0" t="s">
        <v>8</v>
      </c>
      <c r="B6417" s="3" t="n">
        <v>46250.5486111111</v>
      </c>
      <c r="C6417" s="1" t="n">
        <v>2.302851</v>
      </c>
      <c r="D6417" s="1" t="n">
        <v>5.838346</v>
      </c>
      <c r="E6417" s="1" t="n">
        <v>23.28293</v>
      </c>
      <c r="F6417" s="1" t="n">
        <v>997.1975</v>
      </c>
      <c r="G6417" s="1" t="n">
        <v>0.7214009</v>
      </c>
      <c r="H6417" s="4" t="b">
        <f aca="false">FALSE()</f>
        <v>0</v>
      </c>
    </row>
    <row r="6418" customFormat="false" ht="15" hidden="false" customHeight="false" outlineLevel="0" collapsed="false">
      <c r="A6418" s="0" t="s">
        <v>8</v>
      </c>
      <c r="B6418" s="3" t="n">
        <v>46250.5555555556</v>
      </c>
      <c r="C6418" s="1" t="n">
        <v>2.177057</v>
      </c>
      <c r="D6418" s="1" t="n">
        <v>0.100940999999978</v>
      </c>
      <c r="E6418" s="1" t="n">
        <v>23.52709</v>
      </c>
      <c r="F6418" s="1" t="n">
        <v>997.2139</v>
      </c>
      <c r="G6418" s="1" t="n">
        <v>0.8296701</v>
      </c>
      <c r="H6418" s="4" t="b">
        <f aca="false">FALSE()</f>
        <v>0</v>
      </c>
    </row>
    <row r="6419" customFormat="false" ht="15" hidden="false" customHeight="false" outlineLevel="0" collapsed="false">
      <c r="A6419" s="0" t="s">
        <v>8</v>
      </c>
      <c r="B6419" s="3" t="n">
        <v>46250.5625</v>
      </c>
      <c r="C6419" s="1" t="n">
        <v>1.190608</v>
      </c>
      <c r="D6419" s="1" t="n">
        <v>323.68</v>
      </c>
      <c r="E6419" s="1" t="n">
        <v>23.11807</v>
      </c>
      <c r="F6419" s="1" t="n">
        <v>997.3885</v>
      </c>
      <c r="G6419" s="1" t="n">
        <v>0.7216351</v>
      </c>
      <c r="H6419" s="4" t="b">
        <f aca="false">FALSE()</f>
        <v>0</v>
      </c>
    </row>
    <row r="6420" customFormat="false" ht="15" hidden="false" customHeight="false" outlineLevel="0" collapsed="false">
      <c r="A6420" s="0" t="s">
        <v>8</v>
      </c>
      <c r="B6420" s="3" t="n">
        <v>46250.5694444445</v>
      </c>
      <c r="C6420" s="1" t="n">
        <v>2.953911</v>
      </c>
      <c r="D6420" s="1" t="n">
        <v>318.4645</v>
      </c>
      <c r="E6420" s="1" t="n">
        <v>23.0875</v>
      </c>
      <c r="F6420" s="1" t="n">
        <v>997.2935</v>
      </c>
      <c r="G6420" s="1" t="n">
        <v>1.200344</v>
      </c>
      <c r="H6420" s="4" t="b">
        <f aca="false">FALSE()</f>
        <v>0</v>
      </c>
    </row>
    <row r="6421" customFormat="false" ht="15" hidden="false" customHeight="false" outlineLevel="0" collapsed="false">
      <c r="A6421" s="0" t="s">
        <v>8</v>
      </c>
      <c r="B6421" s="3" t="n">
        <v>46250.5763888889</v>
      </c>
      <c r="C6421" s="1" t="n">
        <v>2.363448</v>
      </c>
      <c r="D6421" s="1" t="n">
        <v>333.2188</v>
      </c>
      <c r="E6421" s="1" t="n">
        <v>23.57673</v>
      </c>
      <c r="F6421" s="1" t="n">
        <v>997.231</v>
      </c>
      <c r="G6421" s="1" t="n">
        <v>1.121792</v>
      </c>
      <c r="H6421" s="4" t="b">
        <f aca="false">FALSE()</f>
        <v>0</v>
      </c>
    </row>
    <row r="6422" customFormat="false" ht="15" hidden="false" customHeight="false" outlineLevel="0" collapsed="false">
      <c r="A6422" s="0" t="s">
        <v>8</v>
      </c>
      <c r="B6422" s="3" t="n">
        <v>46250.5833333333</v>
      </c>
      <c r="C6422" s="1" t="n">
        <v>1.186639</v>
      </c>
      <c r="D6422" s="1" t="n">
        <v>40.18657</v>
      </c>
      <c r="E6422" s="1" t="n">
        <v>23.83142</v>
      </c>
      <c r="F6422" s="1" t="n">
        <v>997.1853</v>
      </c>
      <c r="G6422" s="1" t="n">
        <v>0.624263</v>
      </c>
      <c r="H6422" s="4" t="b">
        <f aca="false">FALSE()</f>
        <v>0</v>
      </c>
    </row>
    <row r="6423" customFormat="false" ht="15" hidden="false" customHeight="false" outlineLevel="0" collapsed="false">
      <c r="A6423" s="0" t="s">
        <v>8</v>
      </c>
      <c r="B6423" s="3" t="n">
        <v>46250.5902777778</v>
      </c>
      <c r="C6423" s="1" t="n">
        <v>3.275389</v>
      </c>
      <c r="D6423" s="1" t="n">
        <v>330.5333</v>
      </c>
      <c r="E6423" s="1" t="n">
        <v>23.82995</v>
      </c>
      <c r="F6423" s="1" t="n">
        <v>997.3444</v>
      </c>
      <c r="G6423" s="1" t="n">
        <v>1.165964</v>
      </c>
      <c r="H6423" s="4" t="b">
        <f aca="false">FALSE()</f>
        <v>0</v>
      </c>
    </row>
    <row r="6424" customFormat="false" ht="15" hidden="false" customHeight="false" outlineLevel="0" collapsed="false">
      <c r="A6424" s="0" t="s">
        <v>8</v>
      </c>
      <c r="B6424" s="3" t="n">
        <v>46250.5972222222</v>
      </c>
      <c r="C6424" s="1" t="n">
        <v>2.24184</v>
      </c>
      <c r="D6424" s="1" t="n">
        <v>287.9456</v>
      </c>
      <c r="E6424" s="1" t="n">
        <v>24.05751</v>
      </c>
      <c r="F6424" s="1" t="n">
        <v>997.4494</v>
      </c>
      <c r="G6424" s="1" t="n">
        <v>0.8915364</v>
      </c>
      <c r="H6424" s="4" t="b">
        <f aca="false">FALSE()</f>
        <v>0</v>
      </c>
    </row>
    <row r="6425" customFormat="false" ht="15" hidden="false" customHeight="false" outlineLevel="0" collapsed="false">
      <c r="A6425" s="0" t="s">
        <v>8</v>
      </c>
      <c r="B6425" s="3" t="n">
        <v>46250.6041666667</v>
      </c>
      <c r="C6425" s="1" t="n">
        <v>1.68882</v>
      </c>
      <c r="D6425" s="1" t="n">
        <v>285.4096</v>
      </c>
      <c r="E6425" s="1" t="n">
        <v>24.34539</v>
      </c>
      <c r="F6425" s="1" t="n">
        <v>997.4432</v>
      </c>
      <c r="G6425" s="1" t="n">
        <v>0.8360574</v>
      </c>
      <c r="H6425" s="4" t="b">
        <f aca="false">FALSE()</f>
        <v>0</v>
      </c>
    </row>
    <row r="6426" customFormat="false" ht="15" hidden="false" customHeight="false" outlineLevel="0" collapsed="false">
      <c r="A6426" s="0" t="s">
        <v>8</v>
      </c>
      <c r="B6426" s="3" t="n">
        <v>46250.6111111111</v>
      </c>
      <c r="C6426" s="1" t="n">
        <v>1.726842</v>
      </c>
      <c r="D6426" s="1" t="n">
        <v>239.3586</v>
      </c>
      <c r="E6426" s="1" t="n">
        <v>23.95627</v>
      </c>
      <c r="F6426" s="1" t="n">
        <v>997.2161</v>
      </c>
      <c r="G6426" s="1" t="n">
        <v>0.8455701</v>
      </c>
      <c r="H6426" s="4" t="b">
        <f aca="false">FALSE()</f>
        <v>0</v>
      </c>
    </row>
    <row r="6427" customFormat="false" ht="15" hidden="false" customHeight="false" outlineLevel="0" collapsed="false">
      <c r="A6427" s="0" t="s">
        <v>8</v>
      </c>
      <c r="B6427" s="3" t="n">
        <v>46250.6180555556</v>
      </c>
      <c r="C6427" s="1" t="n">
        <v>2.030807</v>
      </c>
      <c r="D6427" s="1" t="n">
        <v>192.3093</v>
      </c>
      <c r="E6427" s="1" t="n">
        <v>24.38727</v>
      </c>
      <c r="F6427" s="1" t="n">
        <v>997.1927</v>
      </c>
      <c r="G6427" s="1" t="n">
        <v>0.7500203</v>
      </c>
      <c r="H6427" s="4" t="b">
        <f aca="false">FALSE()</f>
        <v>0</v>
      </c>
    </row>
    <row r="6428" customFormat="false" ht="15" hidden="false" customHeight="false" outlineLevel="0" collapsed="false">
      <c r="A6428" s="0" t="s">
        <v>8</v>
      </c>
      <c r="B6428" s="3" t="n">
        <v>46250.625</v>
      </c>
      <c r="C6428" s="1" t="n">
        <v>1.405592</v>
      </c>
      <c r="D6428" s="1" t="n">
        <v>137.3536</v>
      </c>
      <c r="E6428" s="1" t="n">
        <v>24.59233</v>
      </c>
      <c r="F6428" s="1" t="n">
        <v>997.2852</v>
      </c>
      <c r="G6428" s="1" t="n">
        <v>0.620639</v>
      </c>
      <c r="H6428" s="4" t="b">
        <f aca="false">FALSE()</f>
        <v>0</v>
      </c>
    </row>
    <row r="6429" customFormat="false" ht="15" hidden="false" customHeight="false" outlineLevel="0" collapsed="false">
      <c r="A6429" s="0" t="s">
        <v>8</v>
      </c>
      <c r="B6429" s="3" t="n">
        <v>46250.6319444445</v>
      </c>
      <c r="C6429" s="1" t="n">
        <v>1.884018</v>
      </c>
      <c r="D6429" s="1" t="n">
        <v>194.2181</v>
      </c>
      <c r="E6429" s="1" t="n">
        <v>24.83464</v>
      </c>
      <c r="F6429" s="1" t="n">
        <v>997.2802</v>
      </c>
      <c r="G6429" s="1" t="n">
        <v>0.9931121</v>
      </c>
      <c r="H6429" s="4" t="b">
        <f aca="false">FALSE()</f>
        <v>0</v>
      </c>
    </row>
    <row r="6430" customFormat="false" ht="15" hidden="false" customHeight="false" outlineLevel="0" collapsed="false">
      <c r="A6430" s="0" t="s">
        <v>8</v>
      </c>
      <c r="B6430" s="3" t="n">
        <v>46250.6388888889</v>
      </c>
      <c r="C6430" s="1" t="n">
        <v>2.188839</v>
      </c>
      <c r="D6430" s="1" t="n">
        <v>353.8346</v>
      </c>
      <c r="E6430" s="1" t="n">
        <v>24.41821</v>
      </c>
      <c r="F6430" s="1" t="n">
        <v>997.215</v>
      </c>
      <c r="G6430" s="1" t="n">
        <v>1.120551</v>
      </c>
      <c r="H6430" s="4" t="b">
        <f aca="false">FALSE()</f>
        <v>0</v>
      </c>
    </row>
    <row r="6431" customFormat="false" ht="15" hidden="false" customHeight="false" outlineLevel="0" collapsed="false">
      <c r="A6431" s="0" t="s">
        <v>8</v>
      </c>
      <c r="B6431" s="3" t="n">
        <v>46250.6458333333</v>
      </c>
      <c r="C6431" s="1" t="n">
        <v>2.283103</v>
      </c>
      <c r="D6431" s="1" t="n">
        <v>11.42938</v>
      </c>
      <c r="E6431" s="1" t="n">
        <v>24.33205</v>
      </c>
      <c r="F6431" s="1" t="n">
        <v>997.1302</v>
      </c>
      <c r="G6431" s="1" t="n">
        <v>1.491875</v>
      </c>
      <c r="H6431" s="4" t="b">
        <f aca="false">FALSE()</f>
        <v>0</v>
      </c>
    </row>
    <row r="6432" customFormat="false" ht="15" hidden="false" customHeight="false" outlineLevel="0" collapsed="false">
      <c r="A6432" s="0" t="s">
        <v>8</v>
      </c>
      <c r="B6432" s="3" t="n">
        <v>46250.6527777778</v>
      </c>
      <c r="C6432" s="1" t="n">
        <v>3.990723</v>
      </c>
      <c r="D6432" s="1" t="n">
        <v>27.47148</v>
      </c>
      <c r="E6432" s="1" t="n">
        <v>23.92341</v>
      </c>
      <c r="F6432" s="1" t="n">
        <v>997.0371</v>
      </c>
      <c r="G6432" s="1" t="n">
        <v>1.047933</v>
      </c>
      <c r="H6432" s="4" t="b">
        <f aca="false">FALSE()</f>
        <v>0</v>
      </c>
    </row>
    <row r="6433" customFormat="false" ht="15" hidden="false" customHeight="false" outlineLevel="0" collapsed="false">
      <c r="A6433" s="0" t="s">
        <v>8</v>
      </c>
      <c r="B6433" s="3" t="n">
        <v>46250.6597222222</v>
      </c>
      <c r="C6433" s="1" t="n">
        <v>3.475177</v>
      </c>
      <c r="D6433" s="1" t="n">
        <v>11.09466</v>
      </c>
      <c r="E6433" s="1" t="n">
        <v>24.3083</v>
      </c>
      <c r="F6433" s="1" t="n">
        <v>996.8748</v>
      </c>
      <c r="G6433" s="1" t="n">
        <v>0.89241</v>
      </c>
      <c r="H6433" s="4" t="b">
        <f aca="false">FALSE()</f>
        <v>0</v>
      </c>
    </row>
    <row r="6434" customFormat="false" ht="15" hidden="false" customHeight="false" outlineLevel="0" collapsed="false">
      <c r="A6434" s="0" t="s">
        <v>8</v>
      </c>
      <c r="B6434" s="3" t="n">
        <v>46250.6666666667</v>
      </c>
      <c r="C6434" s="1" t="n">
        <v>1.731735</v>
      </c>
      <c r="D6434" s="1" t="n">
        <v>12.25832</v>
      </c>
      <c r="E6434" s="1" t="n">
        <v>25.06143</v>
      </c>
      <c r="F6434" s="1" t="n">
        <v>996.7875</v>
      </c>
      <c r="G6434" s="1" t="n">
        <v>0.6450533</v>
      </c>
      <c r="H6434" s="4" t="b">
        <f aca="false">FALSE()</f>
        <v>0</v>
      </c>
    </row>
    <row r="6435" customFormat="false" ht="15" hidden="false" customHeight="false" outlineLevel="0" collapsed="false">
      <c r="A6435" s="0" t="s">
        <v>8</v>
      </c>
      <c r="B6435" s="3" t="n">
        <v>46250.6736111111</v>
      </c>
      <c r="C6435" s="1" t="n">
        <v>2.915509</v>
      </c>
      <c r="D6435" s="1" t="n">
        <v>3.92622899999998</v>
      </c>
      <c r="E6435" s="1" t="n">
        <v>24.90131</v>
      </c>
      <c r="F6435" s="1" t="n">
        <v>996.6227</v>
      </c>
      <c r="G6435" s="1" t="n">
        <v>1.177956</v>
      </c>
      <c r="H6435" s="4" t="b">
        <f aca="false">FALSE()</f>
        <v>0</v>
      </c>
    </row>
    <row r="6436" customFormat="false" ht="15" hidden="false" customHeight="false" outlineLevel="0" collapsed="false">
      <c r="A6436" s="0" t="s">
        <v>8</v>
      </c>
      <c r="B6436" s="3" t="n">
        <v>46250.6805555556</v>
      </c>
      <c r="C6436" s="1" t="n">
        <v>2.780276</v>
      </c>
      <c r="D6436" s="1" t="n">
        <v>350.5347</v>
      </c>
      <c r="E6436" s="1" t="n">
        <v>24.66555</v>
      </c>
      <c r="F6436" s="1" t="n">
        <v>996.6503</v>
      </c>
      <c r="G6436" s="1" t="n">
        <v>0.6664541</v>
      </c>
      <c r="H6436" s="4" t="b">
        <f aca="false">FALSE()</f>
        <v>0</v>
      </c>
    </row>
    <row r="6437" customFormat="false" ht="15" hidden="false" customHeight="false" outlineLevel="0" collapsed="false">
      <c r="A6437" s="0" t="s">
        <v>8</v>
      </c>
      <c r="B6437" s="3" t="n">
        <v>46250.6875</v>
      </c>
      <c r="C6437" s="1" t="n">
        <v>1.968814</v>
      </c>
      <c r="D6437" s="1" t="n">
        <v>2.05653100000001</v>
      </c>
      <c r="E6437" s="1" t="n">
        <v>24.89598</v>
      </c>
      <c r="F6437" s="1" t="n">
        <v>996.6164</v>
      </c>
      <c r="G6437" s="1" t="n">
        <v>0.72805</v>
      </c>
      <c r="H6437" s="4" t="b">
        <f aca="false">FALSE()</f>
        <v>0</v>
      </c>
    </row>
    <row r="6438" customFormat="false" ht="15" hidden="false" customHeight="false" outlineLevel="0" collapsed="false">
      <c r="A6438" s="0" t="s">
        <v>8</v>
      </c>
      <c r="B6438" s="3" t="n">
        <v>46250.6944444445</v>
      </c>
      <c r="C6438" s="1" t="n">
        <v>1.676566</v>
      </c>
      <c r="D6438" s="1" t="n">
        <v>28.07797</v>
      </c>
      <c r="E6438" s="1" t="n">
        <v>24.78651</v>
      </c>
      <c r="F6438" s="1" t="n">
        <v>996.6009</v>
      </c>
      <c r="G6438" s="1" t="n">
        <v>0.8130403</v>
      </c>
      <c r="H6438" s="4" t="b">
        <f aca="false">FALSE()</f>
        <v>0</v>
      </c>
    </row>
    <row r="6439" customFormat="false" ht="15" hidden="false" customHeight="false" outlineLevel="0" collapsed="false">
      <c r="A6439" s="0" t="s">
        <v>8</v>
      </c>
      <c r="B6439" s="3" t="n">
        <v>46250.7013888889</v>
      </c>
      <c r="C6439" s="1" t="n">
        <v>2.057756</v>
      </c>
      <c r="D6439" s="1" t="n">
        <v>7.05498299999999</v>
      </c>
      <c r="E6439" s="1" t="n">
        <v>24.36409</v>
      </c>
      <c r="F6439" s="1" t="n">
        <v>996.5941</v>
      </c>
      <c r="G6439" s="1" t="n">
        <v>0.9476357</v>
      </c>
      <c r="H6439" s="4" t="b">
        <f aca="false">FALSE()</f>
        <v>0</v>
      </c>
    </row>
    <row r="6440" customFormat="false" ht="15" hidden="false" customHeight="false" outlineLevel="0" collapsed="false">
      <c r="A6440" s="0" t="s">
        <v>8</v>
      </c>
      <c r="B6440" s="3" t="n">
        <v>46250.7083333333</v>
      </c>
      <c r="C6440" s="1" t="n">
        <v>1.561545</v>
      </c>
      <c r="D6440" s="1" t="n">
        <v>295.5684</v>
      </c>
      <c r="E6440" s="1" t="n">
        <v>24.48684</v>
      </c>
      <c r="F6440" s="1" t="n">
        <v>996.2916</v>
      </c>
      <c r="G6440" s="1" t="n">
        <v>0.8082137</v>
      </c>
      <c r="H6440" s="4" t="b">
        <f aca="false">FALSE()</f>
        <v>0</v>
      </c>
    </row>
    <row r="6441" customFormat="false" ht="15" hidden="false" customHeight="false" outlineLevel="0" collapsed="false">
      <c r="A6441" s="0" t="s">
        <v>8</v>
      </c>
      <c r="B6441" s="3" t="n">
        <v>46250.7152777778</v>
      </c>
      <c r="C6441" s="1" t="n">
        <v>0.7759725</v>
      </c>
      <c r="D6441" s="1" t="n">
        <v>16.48569</v>
      </c>
      <c r="E6441" s="1" t="n">
        <v>25.028</v>
      </c>
      <c r="F6441" s="1" t="n">
        <v>996.2445</v>
      </c>
      <c r="G6441" s="1" t="n">
        <v>0.5340149</v>
      </c>
      <c r="H6441" s="4" t="b">
        <f aca="false">FALSE()</f>
        <v>0</v>
      </c>
    </row>
    <row r="6442" customFormat="false" ht="15" hidden="false" customHeight="false" outlineLevel="0" collapsed="false">
      <c r="A6442" s="0" t="s">
        <v>8</v>
      </c>
      <c r="B6442" s="3" t="n">
        <v>46250.7222222222</v>
      </c>
      <c r="C6442" s="1" t="n">
        <v>1.634158</v>
      </c>
      <c r="D6442" s="1" t="n">
        <v>353.6823</v>
      </c>
      <c r="E6442" s="1" t="n">
        <v>25.39686</v>
      </c>
      <c r="F6442" s="1" t="n">
        <v>996.2649</v>
      </c>
      <c r="G6442" s="1" t="n">
        <v>0.671191</v>
      </c>
      <c r="H6442" s="4" t="b">
        <f aca="false">FALSE()</f>
        <v>0</v>
      </c>
    </row>
    <row r="6443" customFormat="false" ht="15" hidden="false" customHeight="false" outlineLevel="0" collapsed="false">
      <c r="A6443" s="0" t="s">
        <v>8</v>
      </c>
      <c r="B6443" s="3" t="n">
        <v>46250.7291666667</v>
      </c>
      <c r="C6443" s="1" t="n">
        <v>1.07491</v>
      </c>
      <c r="D6443" s="1" t="n">
        <v>55.35394</v>
      </c>
      <c r="E6443" s="1" t="n">
        <v>25.52631</v>
      </c>
      <c r="F6443" s="1" t="n">
        <v>996.3216</v>
      </c>
      <c r="G6443" s="1" t="n">
        <v>0.4664863</v>
      </c>
      <c r="H6443" s="4" t="b">
        <f aca="false">FALSE()</f>
        <v>0</v>
      </c>
    </row>
    <row r="6444" customFormat="false" ht="15" hidden="false" customHeight="false" outlineLevel="0" collapsed="false">
      <c r="A6444" s="0" t="s">
        <v>8</v>
      </c>
      <c r="B6444" s="3" t="n">
        <v>46250.7361111111</v>
      </c>
      <c r="C6444" s="1" t="n">
        <v>1.763883</v>
      </c>
      <c r="D6444" s="1" t="n">
        <v>162.3952</v>
      </c>
      <c r="E6444" s="1" t="n">
        <v>25.00889</v>
      </c>
      <c r="F6444" s="1" t="n">
        <v>996.3043</v>
      </c>
      <c r="G6444" s="1" t="n">
        <v>0.8327265</v>
      </c>
      <c r="H6444" s="4" t="b">
        <f aca="false">FALSE()</f>
        <v>0</v>
      </c>
    </row>
    <row r="6445" customFormat="false" ht="15" hidden="false" customHeight="false" outlineLevel="0" collapsed="false">
      <c r="A6445" s="0" t="s">
        <v>8</v>
      </c>
      <c r="B6445" s="3" t="n">
        <v>46250.7430555556</v>
      </c>
      <c r="C6445" s="1" t="n">
        <v>2.935254</v>
      </c>
      <c r="D6445" s="1" t="n">
        <v>239.4045</v>
      </c>
      <c r="E6445" s="1" t="n">
        <v>24.71567</v>
      </c>
      <c r="F6445" s="1" t="n">
        <v>996.1809</v>
      </c>
      <c r="G6445" s="1" t="n">
        <v>1.10645</v>
      </c>
      <c r="H6445" s="4" t="b">
        <f aca="false">FALSE()</f>
        <v>0</v>
      </c>
    </row>
    <row r="6446" customFormat="false" ht="15" hidden="false" customHeight="false" outlineLevel="0" collapsed="false">
      <c r="A6446" s="0" t="s">
        <v>8</v>
      </c>
      <c r="B6446" s="3" t="n">
        <v>46250.75</v>
      </c>
      <c r="C6446" s="1" t="n">
        <v>2.079854</v>
      </c>
      <c r="D6446" s="1" t="n">
        <v>276.7977</v>
      </c>
      <c r="E6446" s="1" t="n">
        <v>24.9831</v>
      </c>
      <c r="F6446" s="1" t="n">
        <v>996.1407</v>
      </c>
      <c r="G6446" s="1" t="n">
        <v>0.6793935</v>
      </c>
      <c r="H6446" s="4" t="b">
        <f aca="false">FALSE()</f>
        <v>0</v>
      </c>
    </row>
    <row r="6447" customFormat="false" ht="15" hidden="false" customHeight="false" outlineLevel="0" collapsed="false">
      <c r="A6447" s="0" t="s">
        <v>8</v>
      </c>
      <c r="B6447" s="3" t="n">
        <v>46250.7569444445</v>
      </c>
      <c r="C6447" s="1" t="n">
        <v>2.178996</v>
      </c>
      <c r="D6447" s="1" t="n">
        <v>284.9345</v>
      </c>
      <c r="E6447" s="1" t="n">
        <v>25.20132</v>
      </c>
      <c r="F6447" s="1" t="n">
        <v>995.9019</v>
      </c>
      <c r="G6447" s="1" t="n">
        <v>0.5569714</v>
      </c>
      <c r="H6447" s="4" t="b">
        <f aca="false">FALSE()</f>
        <v>0</v>
      </c>
    </row>
    <row r="6448" customFormat="false" ht="15" hidden="false" customHeight="false" outlineLevel="0" collapsed="false">
      <c r="A6448" s="0" t="s">
        <v>8</v>
      </c>
      <c r="B6448" s="3" t="n">
        <v>46250.7638888889</v>
      </c>
      <c r="C6448" s="1" t="n">
        <v>2.342364</v>
      </c>
      <c r="D6448" s="1" t="n">
        <v>262.0359</v>
      </c>
      <c r="E6448" s="1" t="n">
        <v>24.90314</v>
      </c>
      <c r="F6448" s="1" t="n">
        <v>995.6318</v>
      </c>
      <c r="G6448" s="1" t="n">
        <v>0.9643996</v>
      </c>
      <c r="H6448" s="4" t="b">
        <f aca="false">FALSE()</f>
        <v>0</v>
      </c>
    </row>
    <row r="6449" customFormat="false" ht="15" hidden="false" customHeight="false" outlineLevel="0" collapsed="false">
      <c r="A6449" s="0" t="s">
        <v>8</v>
      </c>
      <c r="B6449" s="3" t="n">
        <v>46250.7708333333</v>
      </c>
      <c r="C6449" s="1" t="n">
        <v>1.376366</v>
      </c>
      <c r="D6449" s="1" t="n">
        <v>205.4043</v>
      </c>
      <c r="E6449" s="1" t="n">
        <v>24.7819</v>
      </c>
      <c r="F6449" s="1" t="n">
        <v>995.6496</v>
      </c>
      <c r="G6449" s="1" t="n">
        <v>0.7841946</v>
      </c>
      <c r="H6449" s="4" t="b">
        <f aca="false">FALSE()</f>
        <v>0</v>
      </c>
    </row>
    <row r="6450" customFormat="false" ht="15" hidden="false" customHeight="false" outlineLevel="0" collapsed="false">
      <c r="A6450" s="0" t="s">
        <v>8</v>
      </c>
      <c r="B6450" s="3" t="n">
        <v>46250.7777777778</v>
      </c>
      <c r="C6450" s="1" t="n">
        <v>1.747833</v>
      </c>
      <c r="D6450" s="1" t="n">
        <v>198.9073</v>
      </c>
      <c r="E6450" s="1" t="n">
        <v>24.76489</v>
      </c>
      <c r="F6450" s="1" t="n">
        <v>995.673</v>
      </c>
      <c r="G6450" s="1" t="n">
        <v>0.5344095</v>
      </c>
      <c r="H6450" s="4" t="b">
        <f aca="false">FALSE()</f>
        <v>0</v>
      </c>
    </row>
    <row r="6451" customFormat="false" ht="15" hidden="false" customHeight="false" outlineLevel="0" collapsed="false">
      <c r="A6451" s="0" t="s">
        <v>8</v>
      </c>
      <c r="B6451" s="3" t="n">
        <v>46250.7847222222</v>
      </c>
      <c r="C6451" s="1" t="n">
        <v>2.09123</v>
      </c>
      <c r="D6451" s="1" t="n">
        <v>240.3829</v>
      </c>
      <c r="E6451" s="1" t="n">
        <v>24.32031</v>
      </c>
      <c r="F6451" s="1" t="n">
        <v>995.6671</v>
      </c>
      <c r="G6451" s="1" t="n">
        <v>1.041437</v>
      </c>
      <c r="H6451" s="4" t="b">
        <f aca="false">FALSE()</f>
        <v>0</v>
      </c>
    </row>
    <row r="6452" customFormat="false" ht="15" hidden="false" customHeight="false" outlineLevel="0" collapsed="false">
      <c r="A6452" s="0" t="s">
        <v>8</v>
      </c>
      <c r="B6452" s="3" t="n">
        <v>46250.7916666667</v>
      </c>
      <c r="C6452" s="1" t="n">
        <v>2.348001</v>
      </c>
      <c r="D6452" s="1" t="n">
        <v>238.6586</v>
      </c>
      <c r="E6452" s="1" t="n">
        <v>24.08056</v>
      </c>
      <c r="F6452" s="1" t="n">
        <v>995.6677</v>
      </c>
      <c r="G6452" s="1" t="n">
        <v>0.5547436</v>
      </c>
      <c r="H6452" s="4" t="b">
        <f aca="false">FALSE()</f>
        <v>0</v>
      </c>
    </row>
    <row r="6453" customFormat="false" ht="15" hidden="false" customHeight="false" outlineLevel="0" collapsed="false">
      <c r="A6453" s="0" t="s">
        <v>8</v>
      </c>
      <c r="B6453" s="3" t="n">
        <v>46250.7986111111</v>
      </c>
      <c r="C6453" s="1" t="n">
        <v>1.424301</v>
      </c>
      <c r="D6453" s="1" t="n">
        <v>255.2183</v>
      </c>
      <c r="E6453" s="1" t="n">
        <v>24.1021</v>
      </c>
      <c r="F6453" s="1" t="n">
        <v>995.4935</v>
      </c>
      <c r="G6453" s="1" t="n">
        <v>0.6564141</v>
      </c>
      <c r="H6453" s="4" t="b">
        <f aca="false">FALSE()</f>
        <v>0</v>
      </c>
    </row>
    <row r="6454" customFormat="false" ht="15" hidden="false" customHeight="false" outlineLevel="0" collapsed="false">
      <c r="A6454" s="0" t="s">
        <v>8</v>
      </c>
      <c r="B6454" s="3" t="n">
        <v>46250.8055555556</v>
      </c>
      <c r="C6454" s="1" t="n">
        <v>1.341538</v>
      </c>
      <c r="D6454" s="1" t="n">
        <v>295.8233</v>
      </c>
      <c r="E6454" s="1" t="n">
        <v>24.28654</v>
      </c>
      <c r="F6454" s="1" t="n">
        <v>995.5883</v>
      </c>
      <c r="G6454" s="1" t="n">
        <v>0.330737</v>
      </c>
      <c r="H6454" s="4" t="b">
        <f aca="false">FALSE()</f>
        <v>0</v>
      </c>
    </row>
    <row r="6455" customFormat="false" ht="15" hidden="false" customHeight="false" outlineLevel="0" collapsed="false">
      <c r="A6455" s="0" t="s">
        <v>8</v>
      </c>
      <c r="B6455" s="3" t="n">
        <v>46250.8125</v>
      </c>
      <c r="C6455" s="1" t="n">
        <v>2.210675</v>
      </c>
      <c r="D6455" s="1" t="n">
        <v>284.1535</v>
      </c>
      <c r="E6455" s="1" t="n">
        <v>23.83644</v>
      </c>
      <c r="F6455" s="1" t="n">
        <v>995.6715</v>
      </c>
      <c r="G6455" s="1" t="n">
        <v>0.5766426</v>
      </c>
      <c r="H6455" s="4" t="b">
        <f aca="false">FALSE()</f>
        <v>0</v>
      </c>
    </row>
    <row r="6456" customFormat="false" ht="15" hidden="false" customHeight="false" outlineLevel="0" collapsed="false">
      <c r="A6456" s="0" t="s">
        <v>8</v>
      </c>
      <c r="B6456" s="3" t="n">
        <v>46250.8194444445</v>
      </c>
      <c r="C6456" s="1" t="n">
        <v>4.066638</v>
      </c>
      <c r="D6456" s="1" t="n">
        <v>277.69</v>
      </c>
      <c r="E6456" s="1" t="n">
        <v>23.47837</v>
      </c>
      <c r="F6456" s="1" t="n">
        <v>995.7479</v>
      </c>
      <c r="G6456" s="1" t="n">
        <v>1.145084</v>
      </c>
      <c r="H6456" s="4" t="b">
        <f aca="false">FALSE()</f>
        <v>0</v>
      </c>
    </row>
    <row r="6457" customFormat="false" ht="15" hidden="false" customHeight="false" outlineLevel="0" collapsed="false">
      <c r="A6457" s="0" t="s">
        <v>8</v>
      </c>
      <c r="B6457" s="3" t="n">
        <v>46250.8263888889</v>
      </c>
      <c r="C6457" s="1" t="n">
        <v>4.548807</v>
      </c>
      <c r="D6457" s="1" t="n">
        <v>273.8601</v>
      </c>
      <c r="E6457" s="1" t="n">
        <v>23.18857</v>
      </c>
      <c r="F6457" s="1" t="n">
        <v>995.7482</v>
      </c>
      <c r="G6457" s="1" t="n">
        <v>0.9438353</v>
      </c>
      <c r="H6457" s="4" t="b">
        <f aca="false">FALSE()</f>
        <v>0</v>
      </c>
    </row>
    <row r="6458" customFormat="false" ht="15" hidden="false" customHeight="false" outlineLevel="0" collapsed="false">
      <c r="A6458" s="0" t="s">
        <v>8</v>
      </c>
      <c r="B6458" s="3" t="n">
        <v>46250.8333333333</v>
      </c>
      <c r="C6458" s="1" t="n">
        <v>5.124064</v>
      </c>
      <c r="D6458" s="1" t="n">
        <v>277.9676</v>
      </c>
      <c r="E6458" s="1" t="n">
        <v>22.92723</v>
      </c>
      <c r="F6458" s="1" t="n">
        <v>995.8321</v>
      </c>
      <c r="G6458" s="1" t="n">
        <v>0.9381826</v>
      </c>
      <c r="H6458" s="4" t="b">
        <f aca="false">FALSE()</f>
        <v>0</v>
      </c>
    </row>
    <row r="6459" customFormat="false" ht="15" hidden="false" customHeight="false" outlineLevel="0" collapsed="false">
      <c r="A6459" s="0" t="s">
        <v>8</v>
      </c>
      <c r="B6459" s="3" t="n">
        <v>46250.8402777778</v>
      </c>
      <c r="C6459" s="1" t="n">
        <v>5.302159</v>
      </c>
      <c r="D6459" s="1" t="n">
        <v>282.2943</v>
      </c>
      <c r="E6459" s="1" t="n">
        <v>22.77238</v>
      </c>
      <c r="F6459" s="1" t="n">
        <v>995.7266</v>
      </c>
      <c r="G6459" s="1" t="n">
        <v>0.973681</v>
      </c>
      <c r="H6459" s="4" t="b">
        <f aca="false">FALSE()</f>
        <v>0</v>
      </c>
    </row>
    <row r="6460" customFormat="false" ht="15" hidden="false" customHeight="false" outlineLevel="0" collapsed="false">
      <c r="A6460" s="0" t="s">
        <v>8</v>
      </c>
      <c r="B6460" s="3" t="n">
        <v>46250.8472222222</v>
      </c>
      <c r="C6460" s="1" t="n">
        <v>5.339931</v>
      </c>
      <c r="D6460" s="1" t="n">
        <v>278.8518</v>
      </c>
      <c r="E6460" s="1" t="n">
        <v>22.67417</v>
      </c>
      <c r="F6460" s="1" t="n">
        <v>995.8315</v>
      </c>
      <c r="G6460" s="1" t="n">
        <v>0.8650639</v>
      </c>
      <c r="H6460" s="4" t="b">
        <f aca="false">FALSE()</f>
        <v>0</v>
      </c>
    </row>
    <row r="6461" customFormat="false" ht="15" hidden="false" customHeight="false" outlineLevel="0" collapsed="false">
      <c r="A6461" s="0" t="s">
        <v>8</v>
      </c>
      <c r="B6461" s="3" t="n">
        <v>46250.8541666667</v>
      </c>
      <c r="C6461" s="1" t="n">
        <v>5.493869</v>
      </c>
      <c r="D6461" s="1" t="n">
        <v>289.8591</v>
      </c>
      <c r="E6461" s="1" t="n">
        <v>22.77795</v>
      </c>
      <c r="F6461" s="1" t="n">
        <v>995.7341</v>
      </c>
      <c r="G6461" s="1" t="n">
        <v>1.1856</v>
      </c>
      <c r="H6461" s="4" t="b">
        <f aca="false">FALSE()</f>
        <v>0</v>
      </c>
    </row>
    <row r="6462" customFormat="false" ht="15" hidden="false" customHeight="false" outlineLevel="0" collapsed="false">
      <c r="A6462" s="0" t="s">
        <v>8</v>
      </c>
      <c r="B6462" s="3" t="n">
        <v>46250.8611111111</v>
      </c>
      <c r="C6462" s="1" t="n">
        <v>5.162827</v>
      </c>
      <c r="D6462" s="1" t="n">
        <v>291.0077</v>
      </c>
      <c r="E6462" s="1" t="n">
        <v>22.72288</v>
      </c>
      <c r="F6462" s="1" t="n">
        <v>995.7341</v>
      </c>
      <c r="G6462" s="1" t="n">
        <v>0.993284</v>
      </c>
      <c r="H6462" s="4" t="b">
        <f aca="false">FALSE()</f>
        <v>0</v>
      </c>
    </row>
    <row r="6463" customFormat="false" ht="15" hidden="false" customHeight="false" outlineLevel="0" collapsed="false">
      <c r="A6463" s="0" t="s">
        <v>8</v>
      </c>
      <c r="B6463" s="3" t="n">
        <v>46250.8680555556</v>
      </c>
      <c r="C6463" s="1" t="n">
        <v>5.26429</v>
      </c>
      <c r="D6463" s="1" t="n">
        <v>286.9979</v>
      </c>
      <c r="E6463" s="1" t="n">
        <v>22.66103</v>
      </c>
      <c r="F6463" s="1" t="n">
        <v>995.8243</v>
      </c>
      <c r="G6463" s="1" t="n">
        <v>0.9714949</v>
      </c>
      <c r="H6463" s="4" t="b">
        <f aca="false">FALSE()</f>
        <v>0</v>
      </c>
    </row>
    <row r="6464" customFormat="false" ht="15" hidden="false" customHeight="false" outlineLevel="0" collapsed="false">
      <c r="A6464" s="0" t="s">
        <v>8</v>
      </c>
      <c r="B6464" s="3" t="n">
        <v>46250.875</v>
      </c>
      <c r="C6464" s="1" t="n">
        <v>6.463978</v>
      </c>
      <c r="D6464" s="1" t="n">
        <v>299.3824</v>
      </c>
      <c r="E6464" s="1" t="n">
        <v>22.49463</v>
      </c>
      <c r="F6464" s="1" t="n">
        <v>996.0277</v>
      </c>
      <c r="G6464" s="1" t="n">
        <v>1.053031</v>
      </c>
      <c r="H6464" s="4" t="b">
        <f aca="false">FALSE()</f>
        <v>0</v>
      </c>
    </row>
    <row r="6465" customFormat="false" ht="15" hidden="false" customHeight="false" outlineLevel="0" collapsed="false">
      <c r="A6465" s="0" t="s">
        <v>8</v>
      </c>
      <c r="B6465" s="3" t="n">
        <v>46250.8819444445</v>
      </c>
      <c r="C6465" s="1" t="n">
        <v>5.935316</v>
      </c>
      <c r="D6465" s="1" t="n">
        <v>305.8302</v>
      </c>
      <c r="E6465" s="1" t="n">
        <v>22.33495</v>
      </c>
      <c r="F6465" s="1" t="n">
        <v>996.1905</v>
      </c>
      <c r="G6465" s="1" t="n">
        <v>1.104296</v>
      </c>
      <c r="H6465" s="4" t="b">
        <f aca="false">FALSE()</f>
        <v>0</v>
      </c>
    </row>
    <row r="6466" customFormat="false" ht="15" hidden="false" customHeight="false" outlineLevel="0" collapsed="false">
      <c r="A6466" s="0" t="s">
        <v>8</v>
      </c>
      <c r="B6466" s="3" t="n">
        <v>46250.8888888889</v>
      </c>
      <c r="C6466" s="1" t="n">
        <v>6.052646</v>
      </c>
      <c r="D6466" s="1" t="n">
        <v>302.1959</v>
      </c>
      <c r="E6466" s="1" t="n">
        <v>22.21928</v>
      </c>
      <c r="F6466" s="1" t="n">
        <v>996.2224</v>
      </c>
      <c r="G6466" s="1" t="n">
        <v>1.093858</v>
      </c>
      <c r="H6466" s="4" t="b">
        <f aca="false">FALSE()</f>
        <v>0</v>
      </c>
    </row>
    <row r="6467" customFormat="false" ht="15" hidden="false" customHeight="false" outlineLevel="0" collapsed="false">
      <c r="A6467" s="0" t="s">
        <v>8</v>
      </c>
      <c r="B6467" s="3" t="n">
        <v>46250.8958333333</v>
      </c>
      <c r="C6467" s="1" t="n">
        <v>7.296462</v>
      </c>
      <c r="D6467" s="1" t="n">
        <v>319.6051</v>
      </c>
      <c r="E6467" s="1" t="n">
        <v>21.9832</v>
      </c>
      <c r="F6467" s="1" t="n">
        <v>996.289</v>
      </c>
      <c r="G6467" s="1" t="n">
        <v>1.280762</v>
      </c>
      <c r="H6467" s="4" t="b">
        <f aca="false">FALSE()</f>
        <v>0</v>
      </c>
    </row>
    <row r="6468" customFormat="false" ht="15" hidden="false" customHeight="false" outlineLevel="0" collapsed="false">
      <c r="A6468" s="0" t="s">
        <v>8</v>
      </c>
      <c r="B6468" s="3" t="n">
        <v>46250.9027777778</v>
      </c>
      <c r="C6468" s="1" t="n">
        <v>6.071315</v>
      </c>
      <c r="D6468" s="1" t="n">
        <v>335.2585</v>
      </c>
      <c r="E6468" s="1" t="n">
        <v>21.79011</v>
      </c>
      <c r="F6468" s="1" t="n">
        <v>996.2558</v>
      </c>
      <c r="G6468" s="1" t="n">
        <v>1.311316</v>
      </c>
      <c r="H6468" s="4" t="b">
        <f aca="false">FALSE()</f>
        <v>0</v>
      </c>
    </row>
    <row r="6469" customFormat="false" ht="15" hidden="false" customHeight="false" outlineLevel="0" collapsed="false">
      <c r="A6469" s="0" t="s">
        <v>8</v>
      </c>
      <c r="B6469" s="3" t="n">
        <v>46250.9097222222</v>
      </c>
      <c r="C6469" s="1" t="n">
        <v>5.306543</v>
      </c>
      <c r="D6469" s="1" t="n">
        <v>341.0204</v>
      </c>
      <c r="E6469" s="1" t="n">
        <v>21.62451</v>
      </c>
      <c r="F6469" s="1" t="n">
        <v>996.3966</v>
      </c>
      <c r="G6469" s="1" t="n">
        <v>1.100226</v>
      </c>
      <c r="H6469" s="4" t="b">
        <f aca="false">FALSE()</f>
        <v>0</v>
      </c>
    </row>
    <row r="6470" customFormat="false" ht="15" hidden="false" customHeight="false" outlineLevel="0" collapsed="false">
      <c r="A6470" s="0" t="s">
        <v>8</v>
      </c>
      <c r="B6470" s="3" t="n">
        <v>46250.9166666667</v>
      </c>
      <c r="C6470" s="1" t="n">
        <v>7.010466</v>
      </c>
      <c r="D6470" s="1" t="n">
        <v>352.343</v>
      </c>
      <c r="E6470" s="1" t="n">
        <v>21.30667</v>
      </c>
      <c r="F6470" s="1" t="n">
        <v>996.4744</v>
      </c>
      <c r="G6470" s="1" t="n">
        <v>1.418029</v>
      </c>
      <c r="H6470" s="4" t="b">
        <f aca="false">FALSE()</f>
        <v>0</v>
      </c>
    </row>
    <row r="6471" customFormat="false" ht="15" hidden="false" customHeight="false" outlineLevel="0" collapsed="false">
      <c r="A6471" s="0" t="s">
        <v>8</v>
      </c>
      <c r="B6471" s="3" t="n">
        <v>46250.9236111111</v>
      </c>
      <c r="C6471" s="1" t="n">
        <v>6.310699</v>
      </c>
      <c r="D6471" s="1" t="n">
        <v>19.291</v>
      </c>
      <c r="E6471" s="1" t="n">
        <v>20.84495</v>
      </c>
      <c r="F6471" s="1" t="n">
        <v>996.3588</v>
      </c>
      <c r="G6471" s="1" t="n">
        <v>1.527835</v>
      </c>
      <c r="H6471" s="4" t="b">
        <f aca="false">FALSE()</f>
        <v>0</v>
      </c>
    </row>
    <row r="6472" customFormat="false" ht="15" hidden="false" customHeight="false" outlineLevel="0" collapsed="false">
      <c r="A6472" s="0" t="s">
        <v>8</v>
      </c>
      <c r="B6472" s="3" t="n">
        <v>46250.9305555556</v>
      </c>
      <c r="C6472" s="1" t="n">
        <v>6.314153</v>
      </c>
      <c r="D6472" s="1" t="n">
        <v>21.00158</v>
      </c>
      <c r="E6472" s="1" t="n">
        <v>20.41967</v>
      </c>
      <c r="F6472" s="1" t="n">
        <v>996.3149</v>
      </c>
      <c r="G6472" s="1" t="n">
        <v>1.291302</v>
      </c>
      <c r="H6472" s="4" t="b">
        <f aca="false">FALSE()</f>
        <v>0</v>
      </c>
    </row>
    <row r="6473" customFormat="false" ht="15" hidden="false" customHeight="false" outlineLevel="0" collapsed="false">
      <c r="A6473" s="0" t="s">
        <v>8</v>
      </c>
      <c r="B6473" s="3" t="n">
        <v>46250.9375</v>
      </c>
      <c r="C6473" s="1" t="n">
        <v>7.151664</v>
      </c>
      <c r="D6473" s="1" t="n">
        <v>30.88599</v>
      </c>
      <c r="E6473" s="1" t="n">
        <v>20.17243</v>
      </c>
      <c r="F6473" s="1" t="n">
        <v>995.8759</v>
      </c>
      <c r="G6473" s="1" t="n">
        <v>1.545918</v>
      </c>
      <c r="H6473" s="4" t="b">
        <f aca="false">FALSE()</f>
        <v>0</v>
      </c>
    </row>
    <row r="6474" customFormat="false" ht="15" hidden="false" customHeight="false" outlineLevel="0" collapsed="false">
      <c r="A6474" s="0" t="s">
        <v>8</v>
      </c>
      <c r="B6474" s="3" t="n">
        <v>46250.9444444445</v>
      </c>
      <c r="C6474" s="1" t="n">
        <v>5.694156</v>
      </c>
      <c r="D6474" s="1" t="n">
        <v>29.05069</v>
      </c>
      <c r="E6474" s="1" t="n">
        <v>19.98784</v>
      </c>
      <c r="F6474" s="1" t="n">
        <v>995.9949</v>
      </c>
      <c r="G6474" s="1" t="n">
        <v>1.505987</v>
      </c>
      <c r="H6474" s="4" t="b">
        <f aca="false">FALSE()</f>
        <v>0</v>
      </c>
    </row>
    <row r="6475" customFormat="false" ht="15" hidden="false" customHeight="false" outlineLevel="0" collapsed="false">
      <c r="A6475" s="0" t="s">
        <v>8</v>
      </c>
      <c r="B6475" s="3" t="n">
        <v>46250.9513888889</v>
      </c>
      <c r="C6475" s="1" t="n">
        <v>5.140495</v>
      </c>
      <c r="D6475" s="1" t="n">
        <v>5.712987</v>
      </c>
      <c r="E6475" s="1" t="n">
        <v>19.85811</v>
      </c>
      <c r="F6475" s="1" t="n">
        <v>996.536</v>
      </c>
      <c r="G6475" s="1" t="n">
        <v>1.141603</v>
      </c>
      <c r="H6475" s="4" t="b">
        <f aca="false">FALSE()</f>
        <v>0</v>
      </c>
    </row>
    <row r="6476" customFormat="false" ht="15" hidden="false" customHeight="false" outlineLevel="0" collapsed="false">
      <c r="A6476" s="0" t="s">
        <v>8</v>
      </c>
      <c r="B6476" s="3" t="n">
        <v>46250.9583333333</v>
      </c>
      <c r="C6476" s="1" t="n">
        <v>4.813181</v>
      </c>
      <c r="D6476" s="1" t="n">
        <v>4.69659400000001</v>
      </c>
      <c r="E6476" s="1" t="n">
        <v>19.73623</v>
      </c>
      <c r="F6476" s="1" t="n">
        <v>996.655</v>
      </c>
      <c r="G6476" s="1" t="n">
        <v>1.029313</v>
      </c>
      <c r="H6476" s="4" t="b">
        <f aca="false">FALSE()</f>
        <v>0</v>
      </c>
    </row>
    <row r="6477" customFormat="false" ht="15" hidden="false" customHeight="false" outlineLevel="0" collapsed="false">
      <c r="A6477" s="0" t="s">
        <v>8</v>
      </c>
      <c r="B6477" s="3" t="n">
        <v>46250.9652777778</v>
      </c>
      <c r="C6477" s="1" t="n">
        <v>4.308333</v>
      </c>
      <c r="D6477" s="1" t="n">
        <v>3.80554999999998</v>
      </c>
      <c r="E6477" s="1" t="n">
        <v>19.64865</v>
      </c>
      <c r="F6477" s="1" t="n">
        <v>996.6398</v>
      </c>
      <c r="G6477" s="1" t="n">
        <v>0.8534979</v>
      </c>
      <c r="H6477" s="4" t="b">
        <f aca="false">FALSE()</f>
        <v>0</v>
      </c>
    </row>
    <row r="6478" customFormat="false" ht="15" hidden="false" customHeight="false" outlineLevel="0" collapsed="false">
      <c r="A6478" s="0" t="s">
        <v>8</v>
      </c>
      <c r="B6478" s="3" t="n">
        <v>46250.9722222222</v>
      </c>
      <c r="C6478" s="1" t="n">
        <v>4.460788</v>
      </c>
      <c r="D6478" s="1" t="n">
        <v>6.30250699999999</v>
      </c>
      <c r="E6478" s="1" t="n">
        <v>19.54492</v>
      </c>
      <c r="F6478" s="1" t="n">
        <v>996.6027</v>
      </c>
      <c r="G6478" s="1" t="n">
        <v>0.9967417</v>
      </c>
      <c r="H6478" s="4" t="b">
        <f aca="false">FALSE()</f>
        <v>0</v>
      </c>
    </row>
    <row r="6479" customFormat="false" ht="15" hidden="false" customHeight="false" outlineLevel="0" collapsed="false">
      <c r="A6479" s="0" t="s">
        <v>8</v>
      </c>
      <c r="B6479" s="3" t="n">
        <v>46250.9791666667</v>
      </c>
      <c r="C6479" s="1" t="n">
        <v>4.548624</v>
      </c>
      <c r="D6479" s="1" t="n">
        <v>13.26368</v>
      </c>
      <c r="E6479" s="1" t="n">
        <v>19.39095</v>
      </c>
      <c r="F6479" s="1" t="n">
        <v>996.4413</v>
      </c>
      <c r="G6479" s="1" t="n">
        <v>1.065875</v>
      </c>
      <c r="H6479" s="4" t="b">
        <f aca="false">FALSE()</f>
        <v>0</v>
      </c>
    </row>
    <row r="6480" customFormat="false" ht="15" hidden="false" customHeight="false" outlineLevel="0" collapsed="false">
      <c r="A6480" s="0" t="s">
        <v>8</v>
      </c>
      <c r="B6480" s="3" t="n">
        <v>46250.9861111111</v>
      </c>
      <c r="C6480" s="1" t="n">
        <v>4.338009</v>
      </c>
      <c r="D6480" s="1" t="n">
        <v>8.91871200000003</v>
      </c>
      <c r="E6480" s="1" t="n">
        <v>19.22681</v>
      </c>
      <c r="F6480" s="1" t="n">
        <v>996.5145</v>
      </c>
      <c r="G6480" s="1" t="n">
        <v>1.015976</v>
      </c>
      <c r="H6480" s="4" t="b">
        <f aca="false">FALSE()</f>
        <v>0</v>
      </c>
    </row>
    <row r="6481" customFormat="false" ht="15" hidden="false" customHeight="false" outlineLevel="0" collapsed="false">
      <c r="A6481" s="0" t="s">
        <v>8</v>
      </c>
      <c r="B6481" s="3" t="n">
        <v>46250.9930555556</v>
      </c>
      <c r="C6481" s="1" t="n">
        <v>3.989212</v>
      </c>
      <c r="D6481" s="1" t="n">
        <v>16.28033</v>
      </c>
      <c r="E6481" s="1" t="n">
        <v>19.16371</v>
      </c>
      <c r="F6481" s="1" t="n">
        <v>996.7185</v>
      </c>
      <c r="G6481" s="1" t="n">
        <v>0.8292294</v>
      </c>
      <c r="H6481" s="4" t="b">
        <f aca="false">FALSE()</f>
        <v>0</v>
      </c>
    </row>
    <row r="6482" customFormat="false" ht="15" hidden="false" customHeight="false" outlineLevel="0" collapsed="false">
      <c r="A6482" s="0" t="s">
        <v>8</v>
      </c>
      <c r="B6482" s="3" t="n">
        <v>46251</v>
      </c>
      <c r="C6482" s="1" t="n">
        <v>4.470573</v>
      </c>
      <c r="D6482" s="1" t="n">
        <v>6.51649800000001</v>
      </c>
      <c r="E6482" s="1" t="n">
        <v>19.09667</v>
      </c>
      <c r="F6482" s="1" t="n">
        <v>996.7509</v>
      </c>
      <c r="G6482" s="1" t="n">
        <v>1.022232</v>
      </c>
      <c r="H6482" s="4" t="b">
        <f aca="false">FALSE()</f>
        <v>0</v>
      </c>
    </row>
    <row r="6483" customFormat="false" ht="15" hidden="false" customHeight="false" outlineLevel="0" collapsed="false">
      <c r="A6483" s="0" t="s">
        <v>8</v>
      </c>
      <c r="B6483" s="3" t="n">
        <v>46251.0069444445</v>
      </c>
      <c r="C6483" s="1" t="n">
        <v>4.942532</v>
      </c>
      <c r="D6483" s="1" t="n">
        <v>6.33329500000002</v>
      </c>
      <c r="E6483" s="1" t="n">
        <v>18.94662</v>
      </c>
      <c r="F6483" s="1" t="n">
        <v>996.583</v>
      </c>
      <c r="G6483" s="1" t="n">
        <v>0.6048637</v>
      </c>
      <c r="H6483" s="4" t="b">
        <f aca="false">FALSE()</f>
        <v>0</v>
      </c>
    </row>
    <row r="6484" customFormat="false" ht="15" hidden="false" customHeight="false" outlineLevel="0" collapsed="false">
      <c r="A6484" s="0" t="s">
        <v>8</v>
      </c>
      <c r="B6484" s="3" t="n">
        <v>46251.0138888889</v>
      </c>
      <c r="C6484" s="1" t="n">
        <v>3.120514</v>
      </c>
      <c r="D6484" s="1" t="n">
        <v>8.30466300000001</v>
      </c>
      <c r="E6484" s="1" t="n">
        <v>19.02028</v>
      </c>
      <c r="F6484" s="1" t="n">
        <v>996.6362</v>
      </c>
      <c r="G6484" s="1" t="n">
        <v>0.7220259</v>
      </c>
      <c r="H6484" s="4" t="b">
        <f aca="false">FALSE()</f>
        <v>0</v>
      </c>
    </row>
    <row r="6485" customFormat="false" ht="15" hidden="false" customHeight="false" outlineLevel="0" collapsed="false">
      <c r="A6485" s="0" t="s">
        <v>8</v>
      </c>
      <c r="B6485" s="3" t="n">
        <v>46251.0208333333</v>
      </c>
      <c r="C6485" s="1" t="n">
        <v>2.397619</v>
      </c>
      <c r="D6485" s="1" t="n">
        <v>356.5861</v>
      </c>
      <c r="E6485" s="1" t="n">
        <v>19.03409</v>
      </c>
      <c r="F6485" s="1" t="n">
        <v>996.6004</v>
      </c>
      <c r="G6485" s="1" t="n">
        <v>0.458868</v>
      </c>
      <c r="H6485" s="4" t="b">
        <f aca="false">FALSE()</f>
        <v>0</v>
      </c>
    </row>
    <row r="6486" customFormat="false" ht="15" hidden="false" customHeight="false" outlineLevel="0" collapsed="false">
      <c r="A6486" s="0" t="s">
        <v>8</v>
      </c>
      <c r="B6486" s="3" t="n">
        <v>46251.0277777778</v>
      </c>
      <c r="C6486" s="1" t="n">
        <v>2.592374</v>
      </c>
      <c r="D6486" s="1" t="n">
        <v>3.80489499999999</v>
      </c>
      <c r="E6486" s="1" t="n">
        <v>18.96238</v>
      </c>
      <c r="F6486" s="1" t="n">
        <v>996.6315</v>
      </c>
      <c r="G6486" s="1" t="n">
        <v>0.5354803</v>
      </c>
      <c r="H6486" s="4" t="b">
        <f aca="false">FALSE()</f>
        <v>0</v>
      </c>
    </row>
    <row r="6487" customFormat="false" ht="15" hidden="false" customHeight="false" outlineLevel="0" collapsed="false">
      <c r="A6487" s="0" t="s">
        <v>8</v>
      </c>
      <c r="B6487" s="3" t="n">
        <v>46251.0347222222</v>
      </c>
      <c r="C6487" s="1" t="n">
        <v>2.515708</v>
      </c>
      <c r="D6487" s="1" t="n">
        <v>18.94034</v>
      </c>
      <c r="E6487" s="1" t="n">
        <v>18.93605</v>
      </c>
      <c r="F6487" s="1" t="n">
        <v>996.5006</v>
      </c>
      <c r="G6487" s="1" t="n">
        <v>0.5280442</v>
      </c>
      <c r="H6487" s="4" t="b">
        <f aca="false">FALSE()</f>
        <v>0</v>
      </c>
    </row>
    <row r="6488" customFormat="false" ht="15" hidden="false" customHeight="false" outlineLevel="0" collapsed="false">
      <c r="A6488" s="0" t="s">
        <v>8</v>
      </c>
      <c r="B6488" s="3" t="n">
        <v>46251.0416666667</v>
      </c>
      <c r="C6488" s="1" t="n">
        <v>2.391486</v>
      </c>
      <c r="D6488" s="1" t="n">
        <v>16.1553</v>
      </c>
      <c r="E6488" s="1" t="n">
        <v>18.93743</v>
      </c>
      <c r="F6488" s="1" t="n">
        <v>996.4341</v>
      </c>
      <c r="G6488" s="1" t="n">
        <v>0.4653012</v>
      </c>
      <c r="H6488" s="4" t="b">
        <f aca="false">FALSE()</f>
        <v>0</v>
      </c>
    </row>
    <row r="6489" customFormat="false" ht="15" hidden="false" customHeight="false" outlineLevel="0" collapsed="false">
      <c r="A6489" s="0" t="s">
        <v>8</v>
      </c>
      <c r="B6489" s="3" t="n">
        <v>46251.0486111111</v>
      </c>
      <c r="C6489" s="1" t="n">
        <v>1.98848</v>
      </c>
      <c r="D6489" s="1" t="n">
        <v>8.77902399999999</v>
      </c>
      <c r="E6489" s="1" t="n">
        <v>18.93257</v>
      </c>
      <c r="F6489" s="1" t="n">
        <v>996.4444</v>
      </c>
      <c r="G6489" s="1" t="n">
        <v>0.4352615</v>
      </c>
      <c r="H6489" s="4" t="b">
        <f aca="false">FALSE()</f>
        <v>0</v>
      </c>
    </row>
    <row r="6490" customFormat="false" ht="15" hidden="false" customHeight="false" outlineLevel="0" collapsed="false">
      <c r="A6490" s="0" t="s">
        <v>8</v>
      </c>
      <c r="B6490" s="3" t="n">
        <v>46251.0555555556</v>
      </c>
      <c r="C6490" s="1" t="n">
        <v>1.928131</v>
      </c>
      <c r="D6490" s="1" t="n">
        <v>13.96282</v>
      </c>
      <c r="E6490" s="1" t="n">
        <v>18.95553</v>
      </c>
      <c r="F6490" s="1" t="n">
        <v>996.344</v>
      </c>
      <c r="G6490" s="1" t="n">
        <v>0.4230577</v>
      </c>
      <c r="H6490" s="4" t="b">
        <f aca="false">FALSE()</f>
        <v>0</v>
      </c>
    </row>
    <row r="6491" customFormat="false" ht="15" hidden="false" customHeight="false" outlineLevel="0" collapsed="false">
      <c r="A6491" s="0" t="s">
        <v>8</v>
      </c>
      <c r="B6491" s="3" t="n">
        <v>46251.0625</v>
      </c>
      <c r="C6491" s="1" t="n">
        <v>2.157944</v>
      </c>
      <c r="D6491" s="1" t="n">
        <v>358.7017</v>
      </c>
      <c r="E6491" s="1" t="n">
        <v>18.93043</v>
      </c>
      <c r="F6491" s="1" t="n">
        <v>996.2251</v>
      </c>
      <c r="G6491" s="1" t="n">
        <v>0.3033625</v>
      </c>
      <c r="H6491" s="4" t="b">
        <f aca="false">FALSE()</f>
        <v>0</v>
      </c>
    </row>
    <row r="6492" customFormat="false" ht="15" hidden="false" customHeight="false" outlineLevel="0" collapsed="false">
      <c r="A6492" s="0" t="s">
        <v>8</v>
      </c>
      <c r="B6492" s="3" t="n">
        <v>46251.0694444445</v>
      </c>
      <c r="C6492" s="1" t="n">
        <v>2.570689</v>
      </c>
      <c r="D6492" s="1" t="n">
        <v>337.8982</v>
      </c>
      <c r="E6492" s="1" t="n">
        <v>18.74979</v>
      </c>
      <c r="F6492" s="1" t="n">
        <v>996.1948</v>
      </c>
      <c r="G6492" s="1" t="n">
        <v>0.4420765</v>
      </c>
      <c r="H6492" s="4" t="b">
        <f aca="false">FALSE()</f>
        <v>0</v>
      </c>
    </row>
    <row r="6493" customFormat="false" ht="15" hidden="false" customHeight="false" outlineLevel="0" collapsed="false">
      <c r="A6493" s="0" t="s">
        <v>8</v>
      </c>
      <c r="B6493" s="3" t="n">
        <v>46251.0763888889</v>
      </c>
      <c r="C6493" s="1" t="n">
        <v>2.963912</v>
      </c>
      <c r="D6493" s="1" t="n">
        <v>319.896</v>
      </c>
      <c r="E6493" s="1" t="n">
        <v>18.64722</v>
      </c>
      <c r="F6493" s="1" t="n">
        <v>996.2004</v>
      </c>
      <c r="G6493" s="1" t="n">
        <v>0.5267211</v>
      </c>
      <c r="H6493" s="4" t="b">
        <f aca="false">FALSE()</f>
        <v>0</v>
      </c>
    </row>
    <row r="6494" customFormat="false" ht="15" hidden="false" customHeight="false" outlineLevel="0" collapsed="false">
      <c r="A6494" s="0" t="s">
        <v>8</v>
      </c>
      <c r="B6494" s="3" t="n">
        <v>46251.0833333333</v>
      </c>
      <c r="C6494" s="1" t="n">
        <v>3.629962</v>
      </c>
      <c r="D6494" s="1" t="n">
        <v>314.1276</v>
      </c>
      <c r="E6494" s="1" t="n">
        <v>18.4679</v>
      </c>
      <c r="F6494" s="1" t="n">
        <v>996.3331</v>
      </c>
      <c r="G6494" s="1" t="n">
        <v>0.6270214</v>
      </c>
      <c r="H6494" s="4" t="b">
        <f aca="false">FALSE()</f>
        <v>0</v>
      </c>
    </row>
    <row r="6495" customFormat="false" ht="15" hidden="false" customHeight="false" outlineLevel="0" collapsed="false">
      <c r="A6495" s="0" t="s">
        <v>8</v>
      </c>
      <c r="B6495" s="3" t="n">
        <v>46251.0902777778</v>
      </c>
      <c r="C6495" s="1" t="n">
        <v>3.170804</v>
      </c>
      <c r="D6495" s="1" t="n">
        <v>315.0744</v>
      </c>
      <c r="E6495" s="1" t="n">
        <v>18.44232</v>
      </c>
      <c r="F6495" s="1" t="n">
        <v>996.2982</v>
      </c>
      <c r="G6495" s="1" t="n">
        <v>0.6567016</v>
      </c>
      <c r="H6495" s="4" t="b">
        <f aca="false">FALSE()</f>
        <v>0</v>
      </c>
    </row>
    <row r="6496" customFormat="false" ht="15" hidden="false" customHeight="false" outlineLevel="0" collapsed="false">
      <c r="A6496" s="0" t="s">
        <v>8</v>
      </c>
      <c r="B6496" s="3" t="n">
        <v>46251.0972222222</v>
      </c>
      <c r="C6496" s="1" t="n">
        <v>3.626276</v>
      </c>
      <c r="D6496" s="1" t="n">
        <v>316.7816</v>
      </c>
      <c r="E6496" s="1" t="n">
        <v>18.36418</v>
      </c>
      <c r="F6496" s="1" t="n">
        <v>996.5064</v>
      </c>
      <c r="G6496" s="1" t="n">
        <v>0.8590674</v>
      </c>
      <c r="H6496" s="4" t="b">
        <f aca="false">FALSE()</f>
        <v>0</v>
      </c>
    </row>
    <row r="6497" customFormat="false" ht="15" hidden="false" customHeight="false" outlineLevel="0" collapsed="false">
      <c r="A6497" s="0" t="s">
        <v>8</v>
      </c>
      <c r="B6497" s="3" t="n">
        <v>46251.1041666667</v>
      </c>
      <c r="C6497" s="1" t="n">
        <v>4.738958</v>
      </c>
      <c r="D6497" s="1" t="n">
        <v>324.083</v>
      </c>
      <c r="E6497" s="1" t="n">
        <v>18.16449</v>
      </c>
      <c r="F6497" s="1" t="n">
        <v>996.5013</v>
      </c>
      <c r="G6497" s="1" t="n">
        <v>0.964745</v>
      </c>
      <c r="H6497" s="4" t="b">
        <f aca="false">FALSE()</f>
        <v>0</v>
      </c>
    </row>
    <row r="6498" customFormat="false" ht="15" hidden="false" customHeight="false" outlineLevel="0" collapsed="false">
      <c r="A6498" s="0" t="s">
        <v>8</v>
      </c>
      <c r="B6498" s="3" t="n">
        <v>46251.1111111111</v>
      </c>
      <c r="C6498" s="1" t="n">
        <v>4.705079</v>
      </c>
      <c r="D6498" s="1" t="n">
        <v>322.9683</v>
      </c>
      <c r="E6498" s="1" t="n">
        <v>18.03076</v>
      </c>
      <c r="F6498" s="1" t="n">
        <v>996.561</v>
      </c>
      <c r="G6498" s="1" t="n">
        <v>1.065971</v>
      </c>
      <c r="H6498" s="4" t="b">
        <f aca="false">FALSE()</f>
        <v>0</v>
      </c>
    </row>
    <row r="6499" customFormat="false" ht="15" hidden="false" customHeight="false" outlineLevel="0" collapsed="false">
      <c r="A6499" s="0" t="s">
        <v>8</v>
      </c>
      <c r="B6499" s="3" t="n">
        <v>46251.1180555556</v>
      </c>
      <c r="C6499" s="1" t="n">
        <v>4.053208</v>
      </c>
      <c r="D6499" s="1" t="n">
        <v>331.2126</v>
      </c>
      <c r="E6499" s="1" t="n">
        <v>18.02938</v>
      </c>
      <c r="F6499" s="1" t="n">
        <v>996.5893</v>
      </c>
      <c r="G6499" s="1" t="n">
        <v>0.8554989</v>
      </c>
      <c r="H6499" s="4" t="b">
        <f aca="false">FALSE()</f>
        <v>0</v>
      </c>
    </row>
    <row r="6500" customFormat="false" ht="15" hidden="false" customHeight="false" outlineLevel="0" collapsed="false">
      <c r="A6500" s="0" t="s">
        <v>8</v>
      </c>
      <c r="B6500" s="3" t="n">
        <v>46251.125</v>
      </c>
      <c r="C6500" s="1" t="n">
        <v>4.274701</v>
      </c>
      <c r="D6500" s="1" t="n">
        <v>320.409</v>
      </c>
      <c r="E6500" s="1" t="n">
        <v>17.93221</v>
      </c>
      <c r="F6500" s="1" t="n">
        <v>996.537</v>
      </c>
      <c r="G6500" s="1" t="n">
        <v>0.9055209</v>
      </c>
      <c r="H6500" s="4" t="b">
        <f aca="false">FALSE()</f>
        <v>0</v>
      </c>
    </row>
    <row r="6501" customFormat="false" ht="15" hidden="false" customHeight="false" outlineLevel="0" collapsed="false">
      <c r="A6501" s="0" t="s">
        <v>8</v>
      </c>
      <c r="B6501" s="3" t="n">
        <v>46251.1319444445</v>
      </c>
      <c r="C6501" s="1" t="n">
        <v>3.6521</v>
      </c>
      <c r="D6501" s="1" t="n">
        <v>329.1272</v>
      </c>
      <c r="E6501" s="1" t="n">
        <v>17.82766</v>
      </c>
      <c r="F6501" s="1" t="n">
        <v>996.447</v>
      </c>
      <c r="G6501" s="1" t="n">
        <v>0.7412738</v>
      </c>
      <c r="H6501" s="4" t="b">
        <f aca="false">FALSE()</f>
        <v>0</v>
      </c>
    </row>
    <row r="6502" customFormat="false" ht="15" hidden="false" customHeight="false" outlineLevel="0" collapsed="false">
      <c r="A6502" s="0" t="s">
        <v>8</v>
      </c>
      <c r="B6502" s="3" t="n">
        <v>46251.1388888889</v>
      </c>
      <c r="C6502" s="1" t="n">
        <v>3.959299</v>
      </c>
      <c r="D6502" s="1" t="n">
        <v>328.9185</v>
      </c>
      <c r="E6502" s="1" t="n">
        <v>17.91945</v>
      </c>
      <c r="F6502" s="1" t="n">
        <v>996.3663</v>
      </c>
      <c r="G6502" s="1" t="n">
        <v>0.7487271</v>
      </c>
      <c r="H6502" s="4" t="b">
        <f aca="false">FALSE()</f>
        <v>0</v>
      </c>
    </row>
    <row r="6503" customFormat="false" ht="15" hidden="false" customHeight="false" outlineLevel="0" collapsed="false">
      <c r="A6503" s="0" t="s">
        <v>8</v>
      </c>
      <c r="B6503" s="3" t="n">
        <v>46251.1458333333</v>
      </c>
      <c r="C6503" s="1" t="n">
        <v>3.922247</v>
      </c>
      <c r="D6503" s="1" t="n">
        <v>324.3276</v>
      </c>
      <c r="E6503" s="1" t="n">
        <v>17.92685</v>
      </c>
      <c r="F6503" s="1" t="n">
        <v>996.2682</v>
      </c>
      <c r="G6503" s="1" t="n">
        <v>0.8161458</v>
      </c>
      <c r="H6503" s="4" t="b">
        <f aca="false">FALSE()</f>
        <v>0</v>
      </c>
    </row>
    <row r="6504" customFormat="false" ht="15" hidden="false" customHeight="false" outlineLevel="0" collapsed="false">
      <c r="A6504" s="0" t="s">
        <v>8</v>
      </c>
      <c r="B6504" s="3" t="n">
        <v>46251.1527777778</v>
      </c>
      <c r="C6504" s="1" t="n">
        <v>4.886338</v>
      </c>
      <c r="D6504" s="1" t="n">
        <v>326.3298</v>
      </c>
      <c r="E6504" s="1" t="n">
        <v>17.80548</v>
      </c>
      <c r="F6504" s="1" t="n">
        <v>996.1213</v>
      </c>
      <c r="G6504" s="1" t="n">
        <v>0.8496535</v>
      </c>
      <c r="H6504" s="4" t="b">
        <f aca="false">FALSE()</f>
        <v>0</v>
      </c>
    </row>
    <row r="6505" customFormat="false" ht="15" hidden="false" customHeight="false" outlineLevel="0" collapsed="false">
      <c r="A6505" s="0" t="s">
        <v>8</v>
      </c>
      <c r="B6505" s="3" t="n">
        <v>46251.1597222222</v>
      </c>
      <c r="C6505" s="1" t="n">
        <v>4.694739</v>
      </c>
      <c r="D6505" s="1" t="n">
        <v>328.2439</v>
      </c>
      <c r="E6505" s="1" t="n">
        <v>17.50517</v>
      </c>
      <c r="F6505" s="1" t="n">
        <v>995.9852</v>
      </c>
      <c r="G6505" s="1" t="n">
        <v>1.030289</v>
      </c>
      <c r="H6505" s="4" t="b">
        <f aca="false">FALSE()</f>
        <v>0</v>
      </c>
    </row>
    <row r="6506" customFormat="false" ht="15" hidden="false" customHeight="false" outlineLevel="0" collapsed="false">
      <c r="A6506" s="0" t="s">
        <v>8</v>
      </c>
      <c r="B6506" s="3" t="n">
        <v>46251.1666666667</v>
      </c>
      <c r="C6506" s="1" t="n">
        <v>5.191015</v>
      </c>
      <c r="D6506" s="1" t="n">
        <v>328.1257</v>
      </c>
      <c r="E6506" s="1" t="n">
        <v>17.28516</v>
      </c>
      <c r="F6506" s="1" t="n">
        <v>996.0407</v>
      </c>
      <c r="G6506" s="1" t="n">
        <v>0.9556012</v>
      </c>
      <c r="H6506" s="4" t="b">
        <f aca="false">FALSE()</f>
        <v>0</v>
      </c>
    </row>
    <row r="6507" customFormat="false" ht="15" hidden="false" customHeight="false" outlineLevel="0" collapsed="false">
      <c r="A6507" s="0" t="s">
        <v>8</v>
      </c>
      <c r="B6507" s="3" t="n">
        <v>46251.1736111111</v>
      </c>
      <c r="C6507" s="1" t="n">
        <v>5.349463</v>
      </c>
      <c r="D6507" s="1" t="n">
        <v>333.3769</v>
      </c>
      <c r="E6507" s="1" t="n">
        <v>17.117</v>
      </c>
      <c r="F6507" s="1" t="n">
        <v>996.0858</v>
      </c>
      <c r="G6507" s="1" t="n">
        <v>0.9323721</v>
      </c>
      <c r="H6507" s="4" t="b">
        <f aca="false">FALSE()</f>
        <v>0</v>
      </c>
    </row>
    <row r="6508" customFormat="false" ht="15" hidden="false" customHeight="false" outlineLevel="0" collapsed="false">
      <c r="A6508" s="0" t="s">
        <v>8</v>
      </c>
      <c r="B6508" s="3" t="n">
        <v>46251.1805555556</v>
      </c>
      <c r="C6508" s="1" t="n">
        <v>4.943351</v>
      </c>
      <c r="D6508" s="1" t="n">
        <v>330.4949</v>
      </c>
      <c r="E6508" s="1" t="n">
        <v>17.14296</v>
      </c>
      <c r="F6508" s="1" t="n">
        <v>996.0935</v>
      </c>
      <c r="G6508" s="1" t="n">
        <v>0.852321</v>
      </c>
      <c r="H6508" s="4" t="b">
        <f aca="false">FALSE()</f>
        <v>0</v>
      </c>
    </row>
    <row r="6509" customFormat="false" ht="15" hidden="false" customHeight="false" outlineLevel="0" collapsed="false">
      <c r="A6509" s="0" t="s">
        <v>8</v>
      </c>
      <c r="B6509" s="3" t="n">
        <v>46251.1875</v>
      </c>
      <c r="C6509" s="1" t="n">
        <v>4.680931</v>
      </c>
      <c r="D6509" s="1" t="n">
        <v>328.2347</v>
      </c>
      <c r="E6509" s="1" t="n">
        <v>17.07457</v>
      </c>
      <c r="F6509" s="1" t="n">
        <v>996.0965</v>
      </c>
      <c r="G6509" s="1" t="n">
        <v>0.9705766</v>
      </c>
      <c r="H6509" s="4" t="b">
        <f aca="false">FALSE()</f>
        <v>0</v>
      </c>
    </row>
    <row r="6510" customFormat="false" ht="15" hidden="false" customHeight="false" outlineLevel="0" collapsed="false">
      <c r="A6510" s="0" t="s">
        <v>8</v>
      </c>
      <c r="B6510" s="3" t="n">
        <v>46251.1944444445</v>
      </c>
      <c r="C6510" s="1" t="n">
        <v>5.3613</v>
      </c>
      <c r="D6510" s="1" t="n">
        <v>341.4453</v>
      </c>
      <c r="E6510" s="1" t="n">
        <v>16.87329</v>
      </c>
      <c r="F6510" s="1" t="n">
        <v>996.064</v>
      </c>
      <c r="G6510" s="1" t="n">
        <v>1.110037</v>
      </c>
      <c r="H6510" s="4" t="b">
        <f aca="false">FALSE()</f>
        <v>0</v>
      </c>
    </row>
    <row r="6511" customFormat="false" ht="15" hidden="false" customHeight="false" outlineLevel="0" collapsed="false">
      <c r="A6511" s="0" t="s">
        <v>8</v>
      </c>
      <c r="B6511" s="3" t="n">
        <v>46251.2013888889</v>
      </c>
      <c r="C6511" s="1" t="n">
        <v>5.116023</v>
      </c>
      <c r="D6511" s="1" t="n">
        <v>340.2584</v>
      </c>
      <c r="E6511" s="1" t="n">
        <v>16.74191</v>
      </c>
      <c r="F6511" s="1" t="n">
        <v>995.8574</v>
      </c>
      <c r="G6511" s="1" t="n">
        <v>0.7923312</v>
      </c>
      <c r="H6511" s="4" t="b">
        <f aca="false">FALSE()</f>
        <v>0</v>
      </c>
    </row>
    <row r="6512" customFormat="false" ht="15" hidden="false" customHeight="false" outlineLevel="0" collapsed="false">
      <c r="A6512" s="0" t="s">
        <v>8</v>
      </c>
      <c r="B6512" s="3" t="n">
        <v>46251.2083333333</v>
      </c>
      <c r="C6512" s="1" t="n">
        <v>4.83019</v>
      </c>
      <c r="D6512" s="1" t="n">
        <v>347.0655</v>
      </c>
      <c r="E6512" s="1" t="n">
        <v>16.66753</v>
      </c>
      <c r="F6512" s="1" t="n">
        <v>995.7197</v>
      </c>
      <c r="G6512" s="1" t="n">
        <v>0.7875134</v>
      </c>
      <c r="H6512" s="4" t="b">
        <f aca="false">FALSE()</f>
        <v>0</v>
      </c>
    </row>
    <row r="6513" customFormat="false" ht="15" hidden="false" customHeight="false" outlineLevel="0" collapsed="false">
      <c r="A6513" s="0" t="s">
        <v>8</v>
      </c>
      <c r="B6513" s="3" t="n">
        <v>46251.2152777778</v>
      </c>
      <c r="C6513" s="1" t="n">
        <v>5.294333</v>
      </c>
      <c r="D6513" s="1" t="n">
        <v>333.8676</v>
      </c>
      <c r="E6513" s="1" t="n">
        <v>16.74077</v>
      </c>
      <c r="F6513" s="1" t="n">
        <v>995.6909</v>
      </c>
      <c r="G6513" s="1" t="n">
        <v>0.8944122</v>
      </c>
      <c r="H6513" s="4" t="b">
        <f aca="false">FALSE()</f>
        <v>0</v>
      </c>
    </row>
    <row r="6514" customFormat="false" ht="15" hidden="false" customHeight="false" outlineLevel="0" collapsed="false">
      <c r="A6514" s="0" t="s">
        <v>8</v>
      </c>
      <c r="B6514" s="3" t="n">
        <v>46251.2222222222</v>
      </c>
      <c r="C6514" s="1" t="n">
        <v>5.197827</v>
      </c>
      <c r="D6514" s="1" t="n">
        <v>350.7715</v>
      </c>
      <c r="E6514" s="1" t="n">
        <v>16.3886</v>
      </c>
      <c r="F6514" s="1" t="n">
        <v>995.4035</v>
      </c>
      <c r="G6514" s="1" t="n">
        <v>0.9843683</v>
      </c>
      <c r="H6514" s="4" t="b">
        <f aca="false">FALSE()</f>
        <v>0</v>
      </c>
    </row>
    <row r="6515" customFormat="false" ht="15" hidden="false" customHeight="false" outlineLevel="0" collapsed="false">
      <c r="A6515" s="0" t="s">
        <v>8</v>
      </c>
      <c r="B6515" s="3" t="n">
        <v>46251.2291666667</v>
      </c>
      <c r="C6515" s="1" t="n">
        <v>4.522018</v>
      </c>
      <c r="D6515" s="1" t="n">
        <v>356.5768</v>
      </c>
      <c r="E6515" s="1" t="n">
        <v>16.51158</v>
      </c>
      <c r="F6515" s="1" t="n">
        <v>995.3273</v>
      </c>
      <c r="G6515" s="1" t="n">
        <v>0.8062381</v>
      </c>
      <c r="H6515" s="4" t="b">
        <f aca="false">FALSE()</f>
        <v>0</v>
      </c>
    </row>
    <row r="6516" customFormat="false" ht="15" hidden="false" customHeight="false" outlineLevel="0" collapsed="false">
      <c r="A6516" s="0" t="s">
        <v>8</v>
      </c>
      <c r="B6516" s="3" t="n">
        <v>46251.2361111111</v>
      </c>
      <c r="C6516" s="1" t="n">
        <v>4.337218</v>
      </c>
      <c r="D6516" s="1" t="n">
        <v>0.539812900000015</v>
      </c>
      <c r="E6516" s="1" t="n">
        <v>16.5064</v>
      </c>
      <c r="F6516" s="1" t="n">
        <v>995.3113</v>
      </c>
      <c r="G6516" s="1" t="n">
        <v>0.7866673</v>
      </c>
      <c r="H6516" s="4" t="b">
        <f aca="false">FALSE()</f>
        <v>0</v>
      </c>
    </row>
    <row r="6517" customFormat="false" ht="15" hidden="false" customHeight="false" outlineLevel="0" collapsed="false">
      <c r="A6517" s="0" t="s">
        <v>8</v>
      </c>
      <c r="B6517" s="3" t="n">
        <v>46251.2430555556</v>
      </c>
      <c r="C6517" s="1" t="n">
        <v>5.103414</v>
      </c>
      <c r="D6517" s="1" t="n">
        <v>355.6059</v>
      </c>
      <c r="E6517" s="1" t="n">
        <v>16.33731</v>
      </c>
      <c r="F6517" s="1" t="n">
        <v>995.4504</v>
      </c>
      <c r="G6517" s="1" t="n">
        <v>0.8685099</v>
      </c>
      <c r="H6517" s="4" t="b">
        <f aca="false">FALSE()</f>
        <v>0</v>
      </c>
    </row>
    <row r="6518" customFormat="false" ht="15" hidden="false" customHeight="false" outlineLevel="0" collapsed="false">
      <c r="A6518" s="0" t="s">
        <v>8</v>
      </c>
      <c r="B6518" s="3" t="n">
        <v>46251.25</v>
      </c>
      <c r="C6518" s="1" t="n">
        <v>4.514741</v>
      </c>
      <c r="D6518" s="1" t="n">
        <v>2.10611799999998</v>
      </c>
      <c r="E6518" s="1" t="n">
        <v>16.07476</v>
      </c>
      <c r="F6518" s="1" t="n">
        <v>995.4613</v>
      </c>
      <c r="G6518" s="1" t="n">
        <v>1.071122</v>
      </c>
      <c r="H6518" s="4" t="b">
        <f aca="false">FALSE()</f>
        <v>0</v>
      </c>
    </row>
    <row r="6519" customFormat="false" ht="15" hidden="false" customHeight="false" outlineLevel="0" collapsed="false">
      <c r="A6519" s="0" t="s">
        <v>8</v>
      </c>
      <c r="B6519" s="3" t="n">
        <v>46251.2569444445</v>
      </c>
      <c r="C6519" s="1" t="n">
        <v>4.082525</v>
      </c>
      <c r="D6519" s="1" t="n">
        <v>350.7302</v>
      </c>
      <c r="E6519" s="1" t="n">
        <v>16.0481</v>
      </c>
      <c r="F6519" s="1" t="n">
        <v>995.6338</v>
      </c>
      <c r="G6519" s="1" t="n">
        <v>0.4319306</v>
      </c>
      <c r="H6519" s="4" t="b">
        <f aca="false">FALSE()</f>
        <v>0</v>
      </c>
    </row>
    <row r="6520" customFormat="false" ht="15" hidden="false" customHeight="false" outlineLevel="0" collapsed="false">
      <c r="A6520" s="0" t="s">
        <v>8</v>
      </c>
      <c r="B6520" s="3" t="n">
        <v>46251.2638888889</v>
      </c>
      <c r="C6520" s="1" t="n">
        <v>2.579499</v>
      </c>
      <c r="D6520" s="1" t="n">
        <v>354.5071</v>
      </c>
      <c r="E6520" s="1" t="n">
        <v>16.08585</v>
      </c>
      <c r="F6520" s="1" t="n">
        <v>995.6489</v>
      </c>
      <c r="G6520" s="1" t="n">
        <v>0.4314432</v>
      </c>
      <c r="H6520" s="4" t="b">
        <f aca="false">FALSE()</f>
        <v>0</v>
      </c>
    </row>
    <row r="6521" customFormat="false" ht="15" hidden="false" customHeight="false" outlineLevel="0" collapsed="false">
      <c r="A6521" s="0" t="s">
        <v>8</v>
      </c>
      <c r="B6521" s="3" t="n">
        <v>46251.2708333333</v>
      </c>
      <c r="C6521" s="1" t="n">
        <v>1.83272</v>
      </c>
      <c r="D6521" s="1" t="n">
        <v>353.4366</v>
      </c>
      <c r="E6521" s="1" t="n">
        <v>16.19108</v>
      </c>
      <c r="F6521" s="1" t="n">
        <v>995.5347</v>
      </c>
      <c r="G6521" s="1" t="n">
        <v>0.5220721</v>
      </c>
      <c r="H6521" s="4" t="b">
        <f aca="false">FALSE()</f>
        <v>0</v>
      </c>
    </row>
    <row r="6522" customFormat="false" ht="15" hidden="false" customHeight="false" outlineLevel="0" collapsed="false">
      <c r="A6522" s="0" t="s">
        <v>8</v>
      </c>
      <c r="B6522" s="3" t="n">
        <v>46251.2777777778</v>
      </c>
      <c r="C6522" s="1" t="n">
        <v>2.956975</v>
      </c>
      <c r="D6522" s="1" t="n">
        <v>347.5958</v>
      </c>
      <c r="E6522" s="1" t="n">
        <v>15.9477</v>
      </c>
      <c r="F6522" s="1" t="n">
        <v>995.6143</v>
      </c>
      <c r="G6522" s="1" t="n">
        <v>0.7124915</v>
      </c>
      <c r="H6522" s="4" t="b">
        <f aca="false">FALSE()</f>
        <v>0</v>
      </c>
    </row>
    <row r="6523" customFormat="false" ht="15" hidden="false" customHeight="false" outlineLevel="0" collapsed="false">
      <c r="A6523" s="0" t="s">
        <v>8</v>
      </c>
      <c r="B6523" s="3" t="n">
        <v>46251.2847222222</v>
      </c>
      <c r="C6523" s="1" t="n">
        <v>3.355629</v>
      </c>
      <c r="D6523" s="1" t="n">
        <v>350.9654</v>
      </c>
      <c r="E6523" s="1" t="n">
        <v>15.82012</v>
      </c>
      <c r="F6523" s="1" t="n">
        <v>995.5694</v>
      </c>
      <c r="G6523" s="1" t="n">
        <v>0.6763192</v>
      </c>
      <c r="H6523" s="4" t="b">
        <f aca="false">FALSE()</f>
        <v>0</v>
      </c>
    </row>
    <row r="6524" customFormat="false" ht="15" hidden="false" customHeight="false" outlineLevel="0" collapsed="false">
      <c r="A6524" s="0" t="s">
        <v>8</v>
      </c>
      <c r="B6524" s="3" t="n">
        <v>46251.2916666667</v>
      </c>
      <c r="C6524" s="1" t="n">
        <v>3.226248</v>
      </c>
      <c r="D6524" s="1" t="n">
        <v>348.4785</v>
      </c>
      <c r="E6524" s="1" t="n">
        <v>15.74491</v>
      </c>
      <c r="F6524" s="1" t="n">
        <v>995.5252</v>
      </c>
      <c r="G6524" s="1" t="n">
        <v>0.6892623</v>
      </c>
      <c r="H6524" s="4" t="b">
        <f aca="false">FALSE()</f>
        <v>0</v>
      </c>
    </row>
    <row r="6525" customFormat="false" ht="15" hidden="false" customHeight="false" outlineLevel="0" collapsed="false">
      <c r="A6525" s="0" t="s">
        <v>8</v>
      </c>
      <c r="B6525" s="3" t="n">
        <v>46251.2986111111</v>
      </c>
      <c r="C6525" s="1" t="n">
        <v>2.277902</v>
      </c>
      <c r="D6525" s="1" t="n">
        <v>10.34712</v>
      </c>
      <c r="E6525" s="1" t="n">
        <v>15.90139</v>
      </c>
      <c r="F6525" s="1" t="n">
        <v>995.4777</v>
      </c>
      <c r="G6525" s="1" t="n">
        <v>0.6133403</v>
      </c>
      <c r="H6525" s="4" t="b">
        <f aca="false">FALSE()</f>
        <v>0</v>
      </c>
    </row>
    <row r="6526" customFormat="false" ht="15" hidden="false" customHeight="false" outlineLevel="0" collapsed="false">
      <c r="A6526" s="0" t="s">
        <v>8</v>
      </c>
      <c r="B6526" s="3" t="n">
        <v>46251.3055555556</v>
      </c>
      <c r="C6526" s="1" t="n">
        <v>1.76825</v>
      </c>
      <c r="D6526" s="1" t="n">
        <v>3.62920800000001</v>
      </c>
      <c r="E6526" s="1" t="n">
        <v>16.10744</v>
      </c>
      <c r="F6526" s="1" t="n">
        <v>995.314</v>
      </c>
      <c r="G6526" s="1" t="n">
        <v>0.4055162</v>
      </c>
      <c r="H6526" s="4" t="b">
        <f aca="false">FALSE()</f>
        <v>0</v>
      </c>
    </row>
    <row r="6527" customFormat="false" ht="15" hidden="false" customHeight="false" outlineLevel="0" collapsed="false">
      <c r="A6527" s="0" t="s">
        <v>8</v>
      </c>
      <c r="B6527" s="3" t="n">
        <v>46251.3125</v>
      </c>
      <c r="C6527" s="1" t="n">
        <v>1.56706</v>
      </c>
      <c r="D6527" s="1" t="n">
        <v>5.65739000000002</v>
      </c>
      <c r="E6527" s="1" t="n">
        <v>16.09561</v>
      </c>
      <c r="F6527" s="1" t="n">
        <v>995.3752</v>
      </c>
      <c r="G6527" s="1" t="n">
        <v>0.4052423</v>
      </c>
      <c r="H6527" s="4" t="b">
        <f aca="false">FALSE()</f>
        <v>0</v>
      </c>
    </row>
    <row r="6528" customFormat="false" ht="15" hidden="false" customHeight="false" outlineLevel="0" collapsed="false">
      <c r="A6528" s="0" t="s">
        <v>8</v>
      </c>
      <c r="B6528" s="3" t="n">
        <v>46251.3194444445</v>
      </c>
      <c r="C6528" s="1" t="n">
        <v>1.406397</v>
      </c>
      <c r="D6528" s="1" t="n">
        <v>2.25442600000002</v>
      </c>
      <c r="E6528" s="1" t="n">
        <v>16.06739</v>
      </c>
      <c r="F6528" s="1" t="n">
        <v>995.5367</v>
      </c>
      <c r="G6528" s="1" t="n">
        <v>0.4111649</v>
      </c>
      <c r="H6528" s="4" t="b">
        <f aca="false">FALSE()</f>
        <v>0</v>
      </c>
    </row>
    <row r="6529" customFormat="false" ht="15" hidden="false" customHeight="false" outlineLevel="0" collapsed="false">
      <c r="A6529" s="0" t="s">
        <v>8</v>
      </c>
      <c r="B6529" s="3" t="n">
        <v>46251.3263888889</v>
      </c>
      <c r="C6529" s="1" t="n">
        <v>1.589473</v>
      </c>
      <c r="D6529" s="1" t="n">
        <v>13.60411</v>
      </c>
      <c r="E6529" s="1" t="n">
        <v>16.39259</v>
      </c>
      <c r="F6529" s="1" t="n">
        <v>995.5433</v>
      </c>
      <c r="G6529" s="1" t="n">
        <v>0.3795262</v>
      </c>
      <c r="H6529" s="4" t="b">
        <f aca="false">FALSE()</f>
        <v>0</v>
      </c>
    </row>
    <row r="6530" customFormat="false" ht="15" hidden="false" customHeight="false" outlineLevel="0" collapsed="false">
      <c r="A6530" s="0" t="s">
        <v>8</v>
      </c>
      <c r="B6530" s="3" t="n">
        <v>46251.3333333333</v>
      </c>
      <c r="C6530" s="1" t="n">
        <v>1.841038</v>
      </c>
      <c r="D6530" s="1" t="n">
        <v>354.0535</v>
      </c>
      <c r="E6530" s="1" t="n">
        <v>16.3432</v>
      </c>
      <c r="F6530" s="1" t="n">
        <v>995.5185</v>
      </c>
      <c r="G6530" s="1" t="n">
        <v>0.4474168</v>
      </c>
      <c r="H6530" s="4" t="b">
        <f aca="false">FALSE()</f>
        <v>0</v>
      </c>
    </row>
    <row r="6531" customFormat="false" ht="15" hidden="false" customHeight="false" outlineLevel="0" collapsed="false">
      <c r="A6531" s="0" t="s">
        <v>8</v>
      </c>
      <c r="B6531" s="3" t="n">
        <v>46251.3402777778</v>
      </c>
      <c r="C6531" s="1" t="n">
        <v>1.777078</v>
      </c>
      <c r="D6531" s="1" t="n">
        <v>357.4602</v>
      </c>
      <c r="E6531" s="1" t="n">
        <v>16.34183</v>
      </c>
      <c r="F6531" s="1" t="n">
        <v>995.5795</v>
      </c>
      <c r="G6531" s="1" t="n">
        <v>0.3924981</v>
      </c>
      <c r="H6531" s="4" t="b">
        <f aca="false">FALSE()</f>
        <v>0</v>
      </c>
    </row>
    <row r="6532" customFormat="false" ht="15" hidden="false" customHeight="false" outlineLevel="0" collapsed="false">
      <c r="A6532" s="0" t="s">
        <v>8</v>
      </c>
      <c r="B6532" s="3" t="n">
        <v>46251.3472222222</v>
      </c>
      <c r="C6532" s="1" t="n">
        <v>2.00962</v>
      </c>
      <c r="D6532" s="1" t="n">
        <v>339.2801</v>
      </c>
      <c r="E6532" s="1" t="n">
        <v>16.28379</v>
      </c>
      <c r="F6532" s="1" t="n">
        <v>995.6526</v>
      </c>
      <c r="G6532" s="1" t="n">
        <v>0.4292457</v>
      </c>
      <c r="H6532" s="4" t="b">
        <f aca="false">FALSE()</f>
        <v>0</v>
      </c>
    </row>
    <row r="6533" customFormat="false" ht="15" hidden="false" customHeight="false" outlineLevel="0" collapsed="false">
      <c r="A6533" s="0" t="s">
        <v>8</v>
      </c>
      <c r="B6533" s="3" t="n">
        <v>46251.3541666667</v>
      </c>
      <c r="C6533" s="1" t="n">
        <v>1.352298</v>
      </c>
      <c r="D6533" s="1" t="n">
        <v>320.0154</v>
      </c>
      <c r="E6533" s="1" t="n">
        <v>16.236</v>
      </c>
      <c r="F6533" s="1" t="n">
        <v>995.9174</v>
      </c>
      <c r="G6533" s="1" t="n">
        <v>0.3704399</v>
      </c>
      <c r="H6533" s="4" t="b">
        <f aca="false">FALSE()</f>
        <v>0</v>
      </c>
    </row>
    <row r="6534" customFormat="false" ht="15" hidden="false" customHeight="false" outlineLevel="0" collapsed="false">
      <c r="A6534" s="0" t="s">
        <v>8</v>
      </c>
      <c r="B6534" s="3" t="n">
        <v>46251.3611111111</v>
      </c>
      <c r="C6534" s="1" t="n">
        <v>2.075572</v>
      </c>
      <c r="D6534" s="1" t="n">
        <v>283.0222</v>
      </c>
      <c r="E6534" s="1" t="n">
        <v>15.97136</v>
      </c>
      <c r="F6534" s="1" t="n">
        <v>995.9257</v>
      </c>
      <c r="G6534" s="1" t="n">
        <v>0.5463324</v>
      </c>
      <c r="H6534" s="4" t="b">
        <f aca="false">FALSE()</f>
        <v>0</v>
      </c>
    </row>
    <row r="6535" customFormat="false" ht="15" hidden="false" customHeight="false" outlineLevel="0" collapsed="false">
      <c r="A6535" s="0" t="s">
        <v>8</v>
      </c>
      <c r="B6535" s="3" t="n">
        <v>46251.3680555556</v>
      </c>
      <c r="C6535" s="1" t="n">
        <v>2.152723</v>
      </c>
      <c r="D6535" s="1" t="n">
        <v>337.1945</v>
      </c>
      <c r="E6535" s="1" t="n">
        <v>16.19173</v>
      </c>
      <c r="F6535" s="1" t="n">
        <v>995.9593</v>
      </c>
      <c r="G6535" s="1" t="n">
        <v>0.6204351</v>
      </c>
      <c r="H6535" s="4" t="b">
        <f aca="false">FALSE()</f>
        <v>0</v>
      </c>
    </row>
    <row r="6536" customFormat="false" ht="15" hidden="false" customHeight="false" outlineLevel="0" collapsed="false">
      <c r="A6536" s="0" t="s">
        <v>8</v>
      </c>
      <c r="B6536" s="3" t="n">
        <v>46251.375</v>
      </c>
      <c r="C6536" s="1" t="n">
        <v>1.552731</v>
      </c>
      <c r="D6536" s="1" t="n">
        <v>347.6848</v>
      </c>
      <c r="E6536" s="1" t="n">
        <v>16.24813</v>
      </c>
      <c r="F6536" s="1" t="n">
        <v>995.9053</v>
      </c>
      <c r="G6536" s="1" t="n">
        <v>0.6221794</v>
      </c>
      <c r="H6536" s="4" t="b">
        <f aca="false">FALSE()</f>
        <v>0</v>
      </c>
    </row>
    <row r="6537" customFormat="false" ht="15" hidden="false" customHeight="false" outlineLevel="0" collapsed="false">
      <c r="A6537" s="0" t="s">
        <v>8</v>
      </c>
      <c r="B6537" s="3" t="n">
        <v>46251.3819444445</v>
      </c>
      <c r="C6537" s="1" t="n">
        <v>1.523876</v>
      </c>
      <c r="D6537" s="1" t="n">
        <v>328.7319</v>
      </c>
      <c r="E6537" s="1" t="n">
        <v>16.30258</v>
      </c>
      <c r="F6537" s="1" t="n">
        <v>995.934</v>
      </c>
      <c r="G6537" s="1" t="n">
        <v>0.3986425</v>
      </c>
      <c r="H6537" s="4" t="b">
        <f aca="false">FALSE()</f>
        <v>0</v>
      </c>
    </row>
    <row r="6538" customFormat="false" ht="15" hidden="false" customHeight="false" outlineLevel="0" collapsed="false">
      <c r="A6538" s="0" t="s">
        <v>8</v>
      </c>
      <c r="B6538" s="3" t="n">
        <v>46251.3888888889</v>
      </c>
      <c r="C6538" s="1" t="n">
        <v>0.8692659</v>
      </c>
      <c r="D6538" s="1" t="n">
        <v>324.5696</v>
      </c>
      <c r="E6538" s="1" t="n">
        <v>16.46079</v>
      </c>
      <c r="F6538" s="1" t="n">
        <v>995.791</v>
      </c>
      <c r="G6538" s="1" t="n">
        <v>0.4062069</v>
      </c>
      <c r="H6538" s="4" t="b">
        <f aca="false">FALSE()</f>
        <v>0</v>
      </c>
    </row>
    <row r="6539" customFormat="false" ht="15" hidden="false" customHeight="false" outlineLevel="0" collapsed="false">
      <c r="A6539" s="0" t="s">
        <v>8</v>
      </c>
      <c r="B6539" s="3" t="n">
        <v>46251.3958333333</v>
      </c>
      <c r="C6539" s="1" t="n">
        <v>0.943656</v>
      </c>
      <c r="D6539" s="1" t="n">
        <v>300.2476</v>
      </c>
      <c r="E6539" s="1" t="n">
        <v>16.34899</v>
      </c>
      <c r="F6539" s="1" t="n">
        <v>995.6809</v>
      </c>
      <c r="G6539" s="1" t="n">
        <v>0.305015</v>
      </c>
      <c r="H6539" s="4" t="b">
        <f aca="false">FALSE()</f>
        <v>0</v>
      </c>
    </row>
    <row r="6540" customFormat="false" ht="15" hidden="false" customHeight="false" outlineLevel="0" collapsed="false">
      <c r="A6540" s="0" t="s">
        <v>8</v>
      </c>
      <c r="B6540" s="3" t="n">
        <v>46251.4027777778</v>
      </c>
      <c r="C6540" s="1" t="n">
        <v>0.5201442</v>
      </c>
      <c r="D6540" s="1" t="n">
        <v>345.3983</v>
      </c>
      <c r="E6540" s="1" t="n">
        <v>17.25339</v>
      </c>
      <c r="F6540" s="1" t="n">
        <v>995.7504</v>
      </c>
      <c r="G6540" s="1" t="n">
        <v>0.243901</v>
      </c>
      <c r="H6540" s="4" t="b">
        <f aca="false">FALSE()</f>
        <v>0</v>
      </c>
    </row>
    <row r="6541" customFormat="false" ht="15" hidden="false" customHeight="false" outlineLevel="0" collapsed="false">
      <c r="A6541" s="0" t="s">
        <v>8</v>
      </c>
      <c r="B6541" s="3" t="n">
        <v>46251.4097222222</v>
      </c>
      <c r="C6541" s="1" t="n">
        <v>1.413388</v>
      </c>
      <c r="D6541" s="1" t="n">
        <v>14.37992</v>
      </c>
      <c r="E6541" s="1" t="n">
        <v>17.1636</v>
      </c>
      <c r="F6541" s="1" t="n">
        <v>995.5957</v>
      </c>
      <c r="G6541" s="1" t="n">
        <v>0.5344157</v>
      </c>
      <c r="H6541" s="4" t="b">
        <f aca="false">FALSE()</f>
        <v>0</v>
      </c>
    </row>
    <row r="6542" customFormat="false" ht="15" hidden="false" customHeight="false" outlineLevel="0" collapsed="false">
      <c r="A6542" s="0" t="s">
        <v>8</v>
      </c>
      <c r="B6542" s="3" t="n">
        <v>46251.4166666667</v>
      </c>
      <c r="C6542" s="1" t="n">
        <v>0.8261395</v>
      </c>
      <c r="D6542" s="1" t="n">
        <v>355.2338</v>
      </c>
      <c r="E6542" s="1" t="n">
        <v>17.11399</v>
      </c>
      <c r="F6542" s="1" t="n">
        <v>995.3264</v>
      </c>
      <c r="G6542" s="1" t="n">
        <v>0.4018034</v>
      </c>
      <c r="H6542" s="4" t="b">
        <f aca="false">FALSE()</f>
        <v>0</v>
      </c>
    </row>
    <row r="6543" customFormat="false" ht="15" hidden="false" customHeight="false" outlineLevel="0" collapsed="false">
      <c r="A6543" s="0" t="s">
        <v>8</v>
      </c>
      <c r="B6543" s="3" t="n">
        <v>46251.4236111111</v>
      </c>
      <c r="C6543" s="1" t="n">
        <v>0.5325646</v>
      </c>
      <c r="D6543" s="1" t="n">
        <v>321.1123</v>
      </c>
      <c r="E6543" s="1" t="n">
        <v>17.33824</v>
      </c>
      <c r="F6543" s="1" t="n">
        <v>995.6132</v>
      </c>
      <c r="G6543" s="1" t="n">
        <v>0.06958259</v>
      </c>
      <c r="H6543" s="4" t="b">
        <f aca="false">FALSE()</f>
        <v>0</v>
      </c>
    </row>
    <row r="6544" customFormat="false" ht="15" hidden="false" customHeight="false" outlineLevel="0" collapsed="false">
      <c r="A6544" s="0" t="s">
        <v>8</v>
      </c>
      <c r="B6544" s="3" t="n">
        <v>46251.4305555556</v>
      </c>
      <c r="C6544" s="1" t="n">
        <v>0</v>
      </c>
      <c r="D6544" s="1" t="n">
        <v>0</v>
      </c>
      <c r="E6544" s="1" t="n">
        <v>0</v>
      </c>
      <c r="F6544" s="1" t="n">
        <v>995.4236</v>
      </c>
      <c r="G6544" s="1" t="n">
        <v>0</v>
      </c>
      <c r="H6544" s="4" t="b">
        <f aca="false">FALSE()</f>
        <v>0</v>
      </c>
    </row>
    <row r="6545" customFormat="false" ht="15" hidden="false" customHeight="false" outlineLevel="0" collapsed="false">
      <c r="A6545" s="0" t="s">
        <v>8</v>
      </c>
      <c r="B6545" s="3" t="n">
        <v>46251.4375</v>
      </c>
      <c r="C6545" s="1" t="n">
        <v>0</v>
      </c>
      <c r="D6545" s="1" t="n">
        <v>0</v>
      </c>
      <c r="E6545" s="1" t="n">
        <v>0</v>
      </c>
      <c r="F6545" s="1" t="n">
        <v>995.4539</v>
      </c>
      <c r="G6545" s="1" t="n">
        <v>0</v>
      </c>
      <c r="H6545" s="4" t="b">
        <f aca="false">FALSE()</f>
        <v>0</v>
      </c>
    </row>
    <row r="6546" customFormat="false" ht="15" hidden="false" customHeight="false" outlineLevel="0" collapsed="false">
      <c r="A6546" s="0" t="s">
        <v>8</v>
      </c>
      <c r="B6546" s="3" t="n">
        <v>46251.4444444445</v>
      </c>
      <c r="C6546" s="1" t="n">
        <v>1.109123</v>
      </c>
      <c r="D6546" s="1" t="n">
        <v>0</v>
      </c>
      <c r="E6546" s="1" t="n">
        <v>16.52722</v>
      </c>
      <c r="F6546" s="1" t="n">
        <v>995.4564</v>
      </c>
      <c r="G6546" s="1" t="n">
        <v>0.1521949</v>
      </c>
      <c r="H6546" s="4" t="b">
        <f aca="false">FALSE()</f>
        <v>0</v>
      </c>
    </row>
    <row r="6547" customFormat="false" ht="15" hidden="false" customHeight="false" outlineLevel="0" collapsed="false">
      <c r="A6547" s="0" t="s">
        <v>8</v>
      </c>
      <c r="B6547" s="3" t="n">
        <v>46251.4513888889</v>
      </c>
      <c r="C6547" s="1" t="n">
        <v>1.546589</v>
      </c>
      <c r="D6547" s="1" t="n">
        <v>260.6692</v>
      </c>
      <c r="E6547" s="1" t="n">
        <v>16.39113</v>
      </c>
      <c r="F6547" s="1" t="n">
        <v>995.5181</v>
      </c>
      <c r="G6547" s="1" t="n">
        <v>0.4722809</v>
      </c>
      <c r="H6547" s="4" t="b">
        <f aca="false">FALSE()</f>
        <v>0</v>
      </c>
    </row>
    <row r="6548" customFormat="false" ht="15" hidden="false" customHeight="false" outlineLevel="0" collapsed="false">
      <c r="A6548" s="0" t="s">
        <v>8</v>
      </c>
      <c r="B6548" s="3" t="n">
        <v>46251.4583333333</v>
      </c>
      <c r="C6548" s="1" t="n">
        <v>1.625962</v>
      </c>
      <c r="D6548" s="1" t="n">
        <v>255.8752</v>
      </c>
      <c r="E6548" s="1" t="n">
        <v>16.38091</v>
      </c>
      <c r="F6548" s="1" t="n">
        <v>995.6862</v>
      </c>
      <c r="G6548" s="1" t="n">
        <v>0.5379922</v>
      </c>
      <c r="H6548" s="4" t="b">
        <f aca="false">FALSE()</f>
        <v>0</v>
      </c>
    </row>
    <row r="6549" customFormat="false" ht="15" hidden="false" customHeight="false" outlineLevel="0" collapsed="false">
      <c r="A6549" s="0" t="s">
        <v>8</v>
      </c>
      <c r="B6549" s="3" t="n">
        <v>46251.4652777778</v>
      </c>
      <c r="C6549" s="1" t="n">
        <v>2.350254</v>
      </c>
      <c r="D6549" s="1" t="n">
        <v>255.8496</v>
      </c>
      <c r="E6549" s="1" t="n">
        <v>16.6118</v>
      </c>
      <c r="F6549" s="1" t="n">
        <v>995.8107</v>
      </c>
      <c r="G6549" s="1" t="n">
        <v>0.5265697</v>
      </c>
      <c r="H6549" s="4" t="b">
        <f aca="false">FALSE()</f>
        <v>0</v>
      </c>
    </row>
    <row r="6550" customFormat="false" ht="15" hidden="false" customHeight="false" outlineLevel="0" collapsed="false">
      <c r="A6550" s="0" t="s">
        <v>8</v>
      </c>
      <c r="B6550" s="3" t="n">
        <v>46251.4722222222</v>
      </c>
      <c r="C6550" s="1" t="n">
        <v>2.115938</v>
      </c>
      <c r="D6550" s="1" t="n">
        <v>274.1328</v>
      </c>
      <c r="E6550" s="1" t="n">
        <v>16.8882</v>
      </c>
      <c r="F6550" s="1" t="n">
        <v>995.8697</v>
      </c>
      <c r="G6550" s="1" t="n">
        <v>0.6213884</v>
      </c>
      <c r="H6550" s="4" t="b">
        <f aca="false">FALSE()</f>
        <v>0</v>
      </c>
    </row>
    <row r="6551" customFormat="false" ht="15" hidden="false" customHeight="false" outlineLevel="0" collapsed="false">
      <c r="A6551" s="0" t="s">
        <v>8</v>
      </c>
      <c r="B6551" s="3" t="n">
        <v>46251.4791666667</v>
      </c>
      <c r="C6551" s="1" t="n">
        <v>2.040482</v>
      </c>
      <c r="D6551" s="1" t="n">
        <v>273.2053</v>
      </c>
      <c r="E6551" s="1" t="n">
        <v>16.93403</v>
      </c>
      <c r="F6551" s="1" t="n">
        <v>995.8104</v>
      </c>
      <c r="G6551" s="1" t="n">
        <v>0.7090272</v>
      </c>
      <c r="H6551" s="4" t="b">
        <f aca="false">FALSE()</f>
        <v>0</v>
      </c>
    </row>
    <row r="6552" customFormat="false" ht="15" hidden="false" customHeight="false" outlineLevel="0" collapsed="false">
      <c r="A6552" s="0" t="s">
        <v>8</v>
      </c>
      <c r="B6552" s="3" t="n">
        <v>46251.4861111111</v>
      </c>
      <c r="C6552" s="1" t="n">
        <v>1.778733</v>
      </c>
      <c r="D6552" s="1" t="n">
        <v>262.7895</v>
      </c>
      <c r="E6552" s="1" t="n">
        <v>17.07742</v>
      </c>
      <c r="F6552" s="1" t="n">
        <v>995.8496</v>
      </c>
      <c r="G6552" s="1" t="n">
        <v>0.6505585</v>
      </c>
      <c r="H6552" s="4" t="b">
        <f aca="false">FALSE()</f>
        <v>0</v>
      </c>
    </row>
    <row r="6553" customFormat="false" ht="15" hidden="false" customHeight="false" outlineLevel="0" collapsed="false">
      <c r="A6553" s="0" t="s">
        <v>8</v>
      </c>
      <c r="B6553" s="3" t="n">
        <v>46251.4930555556</v>
      </c>
      <c r="C6553" s="1" t="n">
        <v>1.606369</v>
      </c>
      <c r="D6553" s="1" t="n">
        <v>254.5892</v>
      </c>
      <c r="E6553" s="1" t="n">
        <v>17.20253</v>
      </c>
      <c r="F6553" s="1" t="n">
        <v>995.7717</v>
      </c>
      <c r="G6553" s="1" t="n">
        <v>0.681841</v>
      </c>
      <c r="H6553" s="4" t="b">
        <f aca="false">FALSE()</f>
        <v>0</v>
      </c>
    </row>
    <row r="6554" customFormat="false" ht="15" hidden="false" customHeight="false" outlineLevel="0" collapsed="false">
      <c r="A6554" s="0" t="s">
        <v>8</v>
      </c>
      <c r="B6554" s="3" t="n">
        <v>46251.5</v>
      </c>
      <c r="C6554" s="1" t="n">
        <v>2.306613</v>
      </c>
      <c r="D6554" s="1" t="n">
        <v>236.5874</v>
      </c>
      <c r="E6554" s="1" t="n">
        <v>17.15954</v>
      </c>
      <c r="F6554" s="1" t="n">
        <v>995.7541</v>
      </c>
      <c r="G6554" s="1" t="n">
        <v>0.7832764</v>
      </c>
      <c r="H6554" s="4" t="b">
        <f aca="false">FALSE()</f>
        <v>0</v>
      </c>
    </row>
    <row r="6555" customFormat="false" ht="15" hidden="false" customHeight="false" outlineLevel="0" collapsed="false">
      <c r="A6555" s="0" t="s">
        <v>8</v>
      </c>
      <c r="B6555" s="3" t="n">
        <v>46251.5069444445</v>
      </c>
      <c r="C6555" s="1" t="n">
        <v>2.307525</v>
      </c>
      <c r="D6555" s="1" t="n">
        <v>260.9596</v>
      </c>
      <c r="E6555" s="1" t="n">
        <v>17.27597</v>
      </c>
      <c r="F6555" s="1" t="n">
        <v>995.8773</v>
      </c>
      <c r="G6555" s="1" t="n">
        <v>0.5144446</v>
      </c>
      <c r="H6555" s="4" t="b">
        <f aca="false">FALSE()</f>
        <v>0</v>
      </c>
    </row>
    <row r="6556" customFormat="false" ht="15" hidden="false" customHeight="false" outlineLevel="0" collapsed="false">
      <c r="A6556" s="0" t="s">
        <v>8</v>
      </c>
      <c r="B6556" s="3" t="n">
        <v>46251.5138888889</v>
      </c>
      <c r="C6556" s="1" t="n">
        <v>2.887423</v>
      </c>
      <c r="D6556" s="1" t="n">
        <v>263.4561</v>
      </c>
      <c r="E6556" s="1" t="n">
        <v>17.25434</v>
      </c>
      <c r="F6556" s="1" t="n">
        <v>995.8735</v>
      </c>
      <c r="G6556" s="1" t="n">
        <v>0.8396744</v>
      </c>
      <c r="H6556" s="4" t="b">
        <f aca="false">FALSE()</f>
        <v>0</v>
      </c>
    </row>
    <row r="6557" customFormat="false" ht="15" hidden="false" customHeight="false" outlineLevel="0" collapsed="false">
      <c r="A6557" s="0" t="s">
        <v>8</v>
      </c>
      <c r="B6557" s="3" t="n">
        <v>46251.5208333333</v>
      </c>
      <c r="C6557" s="1" t="n">
        <v>2.442109</v>
      </c>
      <c r="D6557" s="1" t="n">
        <v>270.3971</v>
      </c>
      <c r="E6557" s="1" t="n">
        <v>17.29488</v>
      </c>
      <c r="F6557" s="1" t="n">
        <v>995.8723</v>
      </c>
      <c r="G6557" s="1" t="n">
        <v>0.9598551</v>
      </c>
      <c r="H6557" s="4" t="b">
        <f aca="false">FALSE()</f>
        <v>0</v>
      </c>
    </row>
    <row r="6558" customFormat="false" ht="15" hidden="false" customHeight="false" outlineLevel="0" collapsed="false">
      <c r="A6558" s="0" t="s">
        <v>8</v>
      </c>
      <c r="B6558" s="3" t="n">
        <v>46251.5277777778</v>
      </c>
      <c r="C6558" s="1" t="n">
        <v>3.042212</v>
      </c>
      <c r="D6558" s="1" t="n">
        <v>282.8032</v>
      </c>
      <c r="E6558" s="1" t="n">
        <v>17.28173</v>
      </c>
      <c r="F6558" s="1" t="n">
        <v>995.8257</v>
      </c>
      <c r="G6558" s="1" t="n">
        <v>0.6679028</v>
      </c>
      <c r="H6558" s="4" t="b">
        <f aca="false">FALSE()</f>
        <v>0</v>
      </c>
    </row>
    <row r="6559" customFormat="false" ht="15" hidden="false" customHeight="false" outlineLevel="0" collapsed="false">
      <c r="A6559" s="0" t="s">
        <v>8</v>
      </c>
      <c r="B6559" s="3" t="n">
        <v>46251.5347222222</v>
      </c>
      <c r="C6559" s="1" t="n">
        <v>3.195581</v>
      </c>
      <c r="D6559" s="1" t="n">
        <v>284.4427</v>
      </c>
      <c r="E6559" s="1" t="n">
        <v>16.89848</v>
      </c>
      <c r="F6559" s="1" t="n">
        <v>995.8445</v>
      </c>
      <c r="G6559" s="1" t="n">
        <v>0.5864102</v>
      </c>
      <c r="H6559" s="4" t="b">
        <f aca="false">FALSE()</f>
        <v>0</v>
      </c>
    </row>
    <row r="6560" customFormat="false" ht="15" hidden="false" customHeight="false" outlineLevel="0" collapsed="false">
      <c r="A6560" s="0" t="s">
        <v>8</v>
      </c>
      <c r="B6560" s="3" t="n">
        <v>46251.5416666667</v>
      </c>
      <c r="C6560" s="1" t="n">
        <v>3.885741</v>
      </c>
      <c r="D6560" s="1" t="n">
        <v>279.2489</v>
      </c>
      <c r="E6560" s="1" t="n">
        <v>16.3689</v>
      </c>
      <c r="F6560" s="1" t="n">
        <v>995.5871</v>
      </c>
      <c r="G6560" s="1" t="n">
        <v>1.126141</v>
      </c>
      <c r="H6560" s="4" t="b">
        <f aca="false">FALSE()</f>
        <v>0</v>
      </c>
    </row>
    <row r="6561" customFormat="false" ht="15" hidden="false" customHeight="false" outlineLevel="0" collapsed="false">
      <c r="A6561" s="0" t="s">
        <v>8</v>
      </c>
      <c r="B6561" s="3" t="n">
        <v>46251.5486111111</v>
      </c>
      <c r="C6561" s="1" t="n">
        <v>3.872879</v>
      </c>
      <c r="D6561" s="1" t="n">
        <v>265.1476</v>
      </c>
      <c r="E6561" s="1" t="n">
        <v>16.22186</v>
      </c>
      <c r="F6561" s="1" t="n">
        <v>995.6785</v>
      </c>
      <c r="G6561" s="1" t="n">
        <v>0.3844796</v>
      </c>
      <c r="H6561" s="4" t="b">
        <f aca="false">FALSE()</f>
        <v>0</v>
      </c>
    </row>
    <row r="6562" customFormat="false" ht="15" hidden="false" customHeight="false" outlineLevel="0" collapsed="false">
      <c r="A6562" s="0" t="s">
        <v>8</v>
      </c>
      <c r="B6562" s="3" t="n">
        <v>46251.5555555556</v>
      </c>
      <c r="C6562" s="1" t="n">
        <v>3.825752</v>
      </c>
      <c r="D6562" s="1" t="n">
        <v>264.0043</v>
      </c>
      <c r="E6562" s="1" t="n">
        <v>16.41854</v>
      </c>
      <c r="F6562" s="1" t="n">
        <v>995.6721</v>
      </c>
      <c r="G6562" s="1" t="n">
        <v>0.4294493</v>
      </c>
      <c r="H6562" s="4" t="b">
        <f aca="false">FALSE()</f>
        <v>0</v>
      </c>
    </row>
    <row r="6563" customFormat="false" ht="15" hidden="false" customHeight="false" outlineLevel="0" collapsed="false">
      <c r="A6563" s="0" t="s">
        <v>8</v>
      </c>
      <c r="B6563" s="3" t="n">
        <v>46251.5625</v>
      </c>
      <c r="C6563" s="1" t="n">
        <v>5.012219</v>
      </c>
      <c r="D6563" s="1" t="n">
        <v>258.8669</v>
      </c>
      <c r="E6563" s="1" t="n">
        <v>16.09482</v>
      </c>
      <c r="F6563" s="1" t="n">
        <v>995.608</v>
      </c>
      <c r="G6563" s="1" t="n">
        <v>1.484935</v>
      </c>
      <c r="H6563" s="4" t="b">
        <f aca="false">FALSE()</f>
        <v>0</v>
      </c>
    </row>
    <row r="6564" customFormat="false" ht="15" hidden="false" customHeight="false" outlineLevel="0" collapsed="false">
      <c r="A6564" s="0" t="s">
        <v>8</v>
      </c>
      <c r="B6564" s="3" t="n">
        <v>46251.5694444445</v>
      </c>
      <c r="C6564" s="1" t="n">
        <v>5.284557</v>
      </c>
      <c r="D6564" s="1" t="n">
        <v>277.9618</v>
      </c>
      <c r="E6564" s="1" t="n">
        <v>15.93712</v>
      </c>
      <c r="F6564" s="1" t="n">
        <v>995.6537</v>
      </c>
      <c r="G6564" s="1" t="n">
        <v>1.506508</v>
      </c>
      <c r="H6564" s="4" t="b">
        <f aca="false">FALSE()</f>
        <v>0</v>
      </c>
    </row>
    <row r="6565" customFormat="false" ht="15" hidden="false" customHeight="false" outlineLevel="0" collapsed="false">
      <c r="A6565" s="0" t="s">
        <v>8</v>
      </c>
      <c r="B6565" s="3" t="n">
        <v>46251.5763888889</v>
      </c>
      <c r="C6565" s="1" t="n">
        <v>3.448321</v>
      </c>
      <c r="D6565" s="1" t="n">
        <v>282.3151</v>
      </c>
      <c r="E6565" s="1" t="n">
        <v>16.14268</v>
      </c>
      <c r="F6565" s="1" t="n">
        <v>995.816</v>
      </c>
      <c r="G6565" s="1" t="n">
        <v>0.6296753</v>
      </c>
      <c r="H6565" s="4" t="b">
        <f aca="false">FALSE()</f>
        <v>0</v>
      </c>
    </row>
    <row r="6566" customFormat="false" ht="15" hidden="false" customHeight="false" outlineLevel="0" collapsed="false">
      <c r="A6566" s="0" t="s">
        <v>8</v>
      </c>
      <c r="B6566" s="3" t="n">
        <v>46251.5833333333</v>
      </c>
      <c r="C6566" s="1" t="n">
        <v>4.12276</v>
      </c>
      <c r="D6566" s="1" t="n">
        <v>273.0444</v>
      </c>
      <c r="E6566" s="1" t="n">
        <v>16.10557</v>
      </c>
      <c r="F6566" s="1" t="n">
        <v>995.6595</v>
      </c>
      <c r="G6566" s="1" t="n">
        <v>0.4485013</v>
      </c>
      <c r="H6566" s="4" t="b">
        <f aca="false">FALSE()</f>
        <v>0</v>
      </c>
    </row>
    <row r="6567" customFormat="false" ht="15" hidden="false" customHeight="false" outlineLevel="0" collapsed="false">
      <c r="A6567" s="0" t="s">
        <v>8</v>
      </c>
      <c r="B6567" s="3" t="n">
        <v>46251.5902777778</v>
      </c>
      <c r="C6567" s="1" t="n">
        <v>4.886517</v>
      </c>
      <c r="D6567" s="1" t="n">
        <v>258.7809</v>
      </c>
      <c r="E6567" s="1" t="n">
        <v>16.11098</v>
      </c>
      <c r="F6567" s="1" t="n">
        <v>995.5638</v>
      </c>
      <c r="G6567" s="1" t="n">
        <v>0.9742658</v>
      </c>
      <c r="H6567" s="4" t="b">
        <f aca="false">FALSE()</f>
        <v>0</v>
      </c>
    </row>
    <row r="6568" customFormat="false" ht="15" hidden="false" customHeight="false" outlineLevel="0" collapsed="false">
      <c r="A6568" s="0" t="s">
        <v>8</v>
      </c>
      <c r="B6568" s="3" t="n">
        <v>46251.5972222222</v>
      </c>
      <c r="C6568" s="1" t="n">
        <v>4.742787</v>
      </c>
      <c r="D6568" s="1" t="n">
        <v>258.1364</v>
      </c>
      <c r="E6568" s="1" t="n">
        <v>16.31979</v>
      </c>
      <c r="F6568" s="1" t="n">
        <v>995.5699</v>
      </c>
      <c r="G6568" s="1" t="n">
        <v>0.6589647</v>
      </c>
      <c r="H6568" s="4" t="b">
        <f aca="false">FALSE()</f>
        <v>0</v>
      </c>
    </row>
    <row r="6569" customFormat="false" ht="15" hidden="false" customHeight="false" outlineLevel="0" collapsed="false">
      <c r="A6569" s="0" t="s">
        <v>8</v>
      </c>
      <c r="B6569" s="3" t="n">
        <v>46251.6041666667</v>
      </c>
      <c r="C6569" s="1" t="n">
        <v>4.484001</v>
      </c>
      <c r="D6569" s="1" t="n">
        <v>259.6251</v>
      </c>
      <c r="E6569" s="1" t="n">
        <v>16.643</v>
      </c>
      <c r="F6569" s="1" t="n">
        <v>995.5326</v>
      </c>
      <c r="G6569" s="1" t="n">
        <v>0.523175</v>
      </c>
      <c r="H6569" s="4" t="b">
        <f aca="false">FALSE()</f>
        <v>0</v>
      </c>
    </row>
    <row r="6570" customFormat="false" ht="15" hidden="false" customHeight="false" outlineLevel="0" collapsed="false">
      <c r="A6570" s="0" t="s">
        <v>8</v>
      </c>
      <c r="B6570" s="3" t="n">
        <v>46251.6111111111</v>
      </c>
      <c r="C6570" s="1" t="n">
        <v>5.734607</v>
      </c>
      <c r="D6570" s="1" t="n">
        <v>252.1189</v>
      </c>
      <c r="E6570" s="1" t="n">
        <v>16.71268</v>
      </c>
      <c r="F6570" s="1" t="n">
        <v>995.2686</v>
      </c>
      <c r="G6570" s="1" t="n">
        <v>0.7403908</v>
      </c>
      <c r="H6570" s="4" t="b">
        <f aca="false">FALSE()</f>
        <v>0</v>
      </c>
    </row>
    <row r="6571" customFormat="false" ht="15" hidden="false" customHeight="false" outlineLevel="0" collapsed="false">
      <c r="A6571" s="0" t="s">
        <v>8</v>
      </c>
      <c r="B6571" s="3" t="n">
        <v>46251.6180555556</v>
      </c>
      <c r="C6571" s="1" t="n">
        <v>7.255103</v>
      </c>
      <c r="D6571" s="1" t="n">
        <v>252.1628</v>
      </c>
      <c r="E6571" s="1" t="n">
        <v>16.56887</v>
      </c>
      <c r="F6571" s="1" t="n">
        <v>995.1959</v>
      </c>
      <c r="G6571" s="1" t="n">
        <v>1.353692</v>
      </c>
      <c r="H6571" s="4" t="b">
        <f aca="false">FALSE()</f>
        <v>0</v>
      </c>
    </row>
    <row r="6572" customFormat="false" ht="15" hidden="false" customHeight="false" outlineLevel="0" collapsed="false">
      <c r="A6572" s="0" t="s">
        <v>8</v>
      </c>
      <c r="B6572" s="3" t="n">
        <v>46251.625</v>
      </c>
      <c r="C6572" s="1" t="n">
        <v>6.370887</v>
      </c>
      <c r="D6572" s="1" t="n">
        <v>248.9261</v>
      </c>
      <c r="E6572" s="1" t="n">
        <v>16.52867</v>
      </c>
      <c r="F6572" s="1" t="n">
        <v>995.283</v>
      </c>
      <c r="G6572" s="1" t="n">
        <v>1.0702</v>
      </c>
      <c r="H6572" s="4" t="b">
        <f aca="false">FALSE()</f>
        <v>0</v>
      </c>
    </row>
    <row r="6573" customFormat="false" ht="15" hidden="false" customHeight="false" outlineLevel="0" collapsed="false">
      <c r="A6573" s="0" t="s">
        <v>8</v>
      </c>
      <c r="B6573" s="3" t="n">
        <v>46251.6319444445</v>
      </c>
      <c r="C6573" s="1" t="n">
        <v>6.409801</v>
      </c>
      <c r="D6573" s="1" t="n">
        <v>252.3154</v>
      </c>
      <c r="E6573" s="1" t="n">
        <v>16.51627</v>
      </c>
      <c r="F6573" s="1" t="n">
        <v>995.1965</v>
      </c>
      <c r="G6573" s="1" t="n">
        <v>1.31823</v>
      </c>
      <c r="H6573" s="4" t="b">
        <f aca="false">FALSE()</f>
        <v>0</v>
      </c>
    </row>
    <row r="6574" customFormat="false" ht="15" hidden="false" customHeight="false" outlineLevel="0" collapsed="false">
      <c r="A6574" s="0" t="s">
        <v>8</v>
      </c>
      <c r="B6574" s="3" t="n">
        <v>46251.6388888889</v>
      </c>
      <c r="C6574" s="1" t="n">
        <v>5.294491</v>
      </c>
      <c r="D6574" s="1" t="n">
        <v>265.6227</v>
      </c>
      <c r="E6574" s="1" t="n">
        <v>16.8174</v>
      </c>
      <c r="F6574" s="1" t="n">
        <v>995.1933</v>
      </c>
      <c r="G6574" s="1" t="n">
        <v>1.124097</v>
      </c>
      <c r="H6574" s="4" t="b">
        <f aca="false">FALSE()</f>
        <v>0</v>
      </c>
    </row>
    <row r="6575" customFormat="false" ht="15" hidden="false" customHeight="false" outlineLevel="0" collapsed="false">
      <c r="A6575" s="0" t="s">
        <v>8</v>
      </c>
      <c r="B6575" s="3" t="n">
        <v>46251.6458333333</v>
      </c>
      <c r="C6575" s="1" t="n">
        <v>5.425095</v>
      </c>
      <c r="D6575" s="1" t="n">
        <v>265.9894</v>
      </c>
      <c r="E6575" s="1" t="n">
        <v>17.12466</v>
      </c>
      <c r="F6575" s="1" t="n">
        <v>995.1061</v>
      </c>
      <c r="G6575" s="1" t="n">
        <v>1.127223</v>
      </c>
      <c r="H6575" s="4" t="b">
        <f aca="false">FALSE()</f>
        <v>0</v>
      </c>
    </row>
    <row r="6576" customFormat="false" ht="15" hidden="false" customHeight="false" outlineLevel="0" collapsed="false">
      <c r="A6576" s="0" t="s">
        <v>8</v>
      </c>
      <c r="B6576" s="3" t="n">
        <v>46251.6527777778</v>
      </c>
      <c r="C6576" s="1" t="n">
        <v>5.655928</v>
      </c>
      <c r="D6576" s="1" t="n">
        <v>267.1835</v>
      </c>
      <c r="E6576" s="1" t="n">
        <v>17.09599</v>
      </c>
      <c r="F6576" s="1" t="n">
        <v>995.0635</v>
      </c>
      <c r="G6576" s="1" t="n">
        <v>1.231131</v>
      </c>
      <c r="H6576" s="4" t="b">
        <f aca="false">FALSE()</f>
        <v>0</v>
      </c>
    </row>
    <row r="6577" customFormat="false" ht="15" hidden="false" customHeight="false" outlineLevel="0" collapsed="false">
      <c r="A6577" s="0" t="s">
        <v>8</v>
      </c>
      <c r="B6577" s="3" t="n">
        <v>46251.6597222222</v>
      </c>
      <c r="C6577" s="1" t="n">
        <v>6.000431</v>
      </c>
      <c r="D6577" s="1" t="n">
        <v>261.1318</v>
      </c>
      <c r="E6577" s="1" t="n">
        <v>17.13874</v>
      </c>
      <c r="F6577" s="1" t="n">
        <v>995.1206</v>
      </c>
      <c r="G6577" s="1" t="n">
        <v>1.019975</v>
      </c>
      <c r="H6577" s="4" t="b">
        <f aca="false">FALSE()</f>
        <v>0</v>
      </c>
    </row>
    <row r="6578" customFormat="false" ht="15" hidden="false" customHeight="false" outlineLevel="0" collapsed="false">
      <c r="A6578" s="0" t="s">
        <v>8</v>
      </c>
      <c r="B6578" s="3" t="n">
        <v>46251.6666666667</v>
      </c>
      <c r="C6578" s="1" t="n">
        <v>5.110229</v>
      </c>
      <c r="D6578" s="1" t="n">
        <v>268.0265</v>
      </c>
      <c r="E6578" s="1" t="n">
        <v>17.35227</v>
      </c>
      <c r="F6578" s="1" t="n">
        <v>995.074</v>
      </c>
      <c r="G6578" s="1" t="n">
        <v>0.8853017</v>
      </c>
      <c r="H6578" s="4" t="b">
        <f aca="false">FALSE()</f>
        <v>0</v>
      </c>
    </row>
    <row r="6579" customFormat="false" ht="15" hidden="false" customHeight="false" outlineLevel="0" collapsed="false">
      <c r="A6579" s="0" t="s">
        <v>8</v>
      </c>
      <c r="B6579" s="3" t="n">
        <v>46251.6736111111</v>
      </c>
      <c r="C6579" s="1" t="n">
        <v>5.529029</v>
      </c>
      <c r="D6579" s="1" t="n">
        <v>247.9551</v>
      </c>
      <c r="E6579" s="1" t="n">
        <v>17.13158</v>
      </c>
      <c r="F6579" s="1" t="n">
        <v>994.9875</v>
      </c>
      <c r="G6579" s="1" t="n">
        <v>0.8172535</v>
      </c>
      <c r="H6579" s="4" t="b">
        <f aca="false">FALSE()</f>
        <v>0</v>
      </c>
    </row>
    <row r="6580" customFormat="false" ht="15" hidden="false" customHeight="false" outlineLevel="0" collapsed="false">
      <c r="A6580" s="0" t="s">
        <v>8</v>
      </c>
      <c r="B6580" s="3" t="n">
        <v>46251.6805555556</v>
      </c>
      <c r="C6580" s="1" t="n">
        <v>5.788502</v>
      </c>
      <c r="D6580" s="1" t="n">
        <v>264.0031</v>
      </c>
      <c r="E6580" s="1" t="n">
        <v>17.3306</v>
      </c>
      <c r="F6580" s="1" t="n">
        <v>994.8967</v>
      </c>
      <c r="G6580" s="1" t="n">
        <v>0.9648616</v>
      </c>
      <c r="H6580" s="4" t="b">
        <f aca="false">FALSE()</f>
        <v>0</v>
      </c>
    </row>
    <row r="6581" customFormat="false" ht="15" hidden="false" customHeight="false" outlineLevel="0" collapsed="false">
      <c r="A6581" s="0" t="s">
        <v>8</v>
      </c>
      <c r="B6581" s="3" t="n">
        <v>46251.6875</v>
      </c>
      <c r="C6581" s="1" t="n">
        <v>6.400515</v>
      </c>
      <c r="D6581" s="1" t="n">
        <v>271.1989</v>
      </c>
      <c r="E6581" s="1" t="n">
        <v>17.19025</v>
      </c>
      <c r="F6581" s="1" t="n">
        <v>994.8724</v>
      </c>
      <c r="G6581" s="1" t="n">
        <v>1.18371</v>
      </c>
      <c r="H6581" s="4" t="b">
        <f aca="false">FALSE()</f>
        <v>0</v>
      </c>
    </row>
    <row r="6582" customFormat="false" ht="15" hidden="false" customHeight="false" outlineLevel="0" collapsed="false">
      <c r="A6582" s="0" t="s">
        <v>8</v>
      </c>
      <c r="B6582" s="3" t="n">
        <v>46251.6944444445</v>
      </c>
      <c r="C6582" s="1" t="n">
        <v>5.480948</v>
      </c>
      <c r="D6582" s="1" t="n">
        <v>277.2107</v>
      </c>
      <c r="E6582" s="1" t="n">
        <v>17.30001</v>
      </c>
      <c r="F6582" s="1" t="n">
        <v>995.0251</v>
      </c>
      <c r="G6582" s="1" t="n">
        <v>0.9252368</v>
      </c>
      <c r="H6582" s="4" t="b">
        <f aca="false">FALSE()</f>
        <v>0</v>
      </c>
    </row>
    <row r="6583" customFormat="false" ht="15" hidden="false" customHeight="false" outlineLevel="0" collapsed="false">
      <c r="A6583" s="0" t="s">
        <v>8</v>
      </c>
      <c r="B6583" s="3" t="n">
        <v>46251.7013888889</v>
      </c>
      <c r="C6583" s="1" t="n">
        <v>4.534619</v>
      </c>
      <c r="D6583" s="1" t="n">
        <v>289.0984</v>
      </c>
      <c r="E6583" s="1" t="n">
        <v>17.44373</v>
      </c>
      <c r="F6583" s="1" t="n">
        <v>995.2145</v>
      </c>
      <c r="G6583" s="1" t="n">
        <v>0.8285103</v>
      </c>
      <c r="H6583" s="4" t="b">
        <f aca="false">FALSE()</f>
        <v>0</v>
      </c>
    </row>
    <row r="6584" customFormat="false" ht="15" hidden="false" customHeight="false" outlineLevel="0" collapsed="false">
      <c r="A6584" s="0" t="s">
        <v>8</v>
      </c>
      <c r="B6584" s="3" t="n">
        <v>46251.7083333333</v>
      </c>
      <c r="C6584" s="1" t="n">
        <v>5.246357</v>
      </c>
      <c r="D6584" s="1" t="n">
        <v>286.211</v>
      </c>
      <c r="E6584" s="1" t="n">
        <v>17.45288</v>
      </c>
      <c r="F6584" s="1" t="n">
        <v>995.1406</v>
      </c>
      <c r="G6584" s="1" t="n">
        <v>1.279223</v>
      </c>
      <c r="H6584" s="4" t="b">
        <f aca="false">FALSE()</f>
        <v>0</v>
      </c>
    </row>
    <row r="6585" customFormat="false" ht="15" hidden="false" customHeight="false" outlineLevel="0" collapsed="false">
      <c r="A6585" s="0" t="s">
        <v>8</v>
      </c>
      <c r="B6585" s="3" t="n">
        <v>46251.7152777778</v>
      </c>
      <c r="C6585" s="1" t="n">
        <v>4.919816</v>
      </c>
      <c r="D6585" s="1" t="n">
        <v>292.3763</v>
      </c>
      <c r="E6585" s="1" t="n">
        <v>17.53201</v>
      </c>
      <c r="F6585" s="1" t="n">
        <v>995.1921</v>
      </c>
      <c r="G6585" s="1" t="n">
        <v>0.7153959</v>
      </c>
      <c r="H6585" s="4" t="b">
        <f aca="false">FALSE()</f>
        <v>0</v>
      </c>
    </row>
    <row r="6586" customFormat="false" ht="15" hidden="false" customHeight="false" outlineLevel="0" collapsed="false">
      <c r="A6586" s="0" t="s">
        <v>8</v>
      </c>
      <c r="B6586" s="3" t="n">
        <v>46251.7222222222</v>
      </c>
      <c r="C6586" s="1" t="n">
        <v>4.79184</v>
      </c>
      <c r="D6586" s="1" t="n">
        <v>295.1369</v>
      </c>
      <c r="E6586" s="1" t="n">
        <v>17.59066</v>
      </c>
      <c r="F6586" s="1" t="n">
        <v>995.1899</v>
      </c>
      <c r="G6586" s="1" t="n">
        <v>0.9317932</v>
      </c>
      <c r="H6586" s="4" t="b">
        <f aca="false">FALSE()</f>
        <v>0</v>
      </c>
    </row>
    <row r="6587" customFormat="false" ht="15" hidden="false" customHeight="false" outlineLevel="0" collapsed="false">
      <c r="A6587" s="0" t="s">
        <v>8</v>
      </c>
      <c r="B6587" s="3" t="n">
        <v>46251.7291666667</v>
      </c>
      <c r="C6587" s="1" t="n">
        <v>5.122482</v>
      </c>
      <c r="D6587" s="1" t="n">
        <v>299.2918</v>
      </c>
      <c r="E6587" s="1" t="n">
        <v>17.50324</v>
      </c>
      <c r="F6587" s="1" t="n">
        <v>995.1556</v>
      </c>
      <c r="G6587" s="1" t="n">
        <v>0.9016291</v>
      </c>
      <c r="H6587" s="4" t="b">
        <f aca="false">FALSE()</f>
        <v>0</v>
      </c>
    </row>
    <row r="6588" customFormat="false" ht="15" hidden="false" customHeight="false" outlineLevel="0" collapsed="false">
      <c r="A6588" s="0" t="s">
        <v>8</v>
      </c>
      <c r="B6588" s="3" t="n">
        <v>46251.7361111111</v>
      </c>
      <c r="C6588" s="1" t="n">
        <v>5.174157</v>
      </c>
      <c r="D6588" s="1" t="n">
        <v>293.8831</v>
      </c>
      <c r="E6588" s="1" t="n">
        <v>17.51023</v>
      </c>
      <c r="F6588" s="1" t="n">
        <v>995.0411</v>
      </c>
      <c r="G6588" s="1" t="n">
        <v>0.9164352</v>
      </c>
      <c r="H6588" s="4" t="b">
        <f aca="false">FALSE()</f>
        <v>0</v>
      </c>
    </row>
    <row r="6589" customFormat="false" ht="15" hidden="false" customHeight="false" outlineLevel="0" collapsed="false">
      <c r="A6589" s="0" t="s">
        <v>8</v>
      </c>
      <c r="B6589" s="3" t="n">
        <v>46251.7430555556</v>
      </c>
      <c r="C6589" s="1" t="n">
        <v>5.086113</v>
      </c>
      <c r="D6589" s="1" t="n">
        <v>292.1416</v>
      </c>
      <c r="E6589" s="1" t="n">
        <v>17.59997</v>
      </c>
      <c r="F6589" s="1" t="n">
        <v>995.0042</v>
      </c>
      <c r="G6589" s="1" t="n">
        <v>0.8920797</v>
      </c>
      <c r="H6589" s="4" t="b">
        <f aca="false">FALSE()</f>
        <v>0</v>
      </c>
    </row>
    <row r="6590" customFormat="false" ht="15" hidden="false" customHeight="false" outlineLevel="0" collapsed="false">
      <c r="A6590" s="0" t="s">
        <v>8</v>
      </c>
      <c r="B6590" s="3" t="n">
        <v>46251.75</v>
      </c>
      <c r="C6590" s="1" t="n">
        <v>5.728436</v>
      </c>
      <c r="D6590" s="1" t="n">
        <v>292.7401</v>
      </c>
      <c r="E6590" s="1" t="n">
        <v>17.57076</v>
      </c>
      <c r="F6590" s="1" t="n">
        <v>994.8262</v>
      </c>
      <c r="G6590" s="1" t="n">
        <v>1.246355</v>
      </c>
      <c r="H6590" s="4" t="b">
        <f aca="false">FALSE()</f>
        <v>0</v>
      </c>
    </row>
    <row r="6591" customFormat="false" ht="15" hidden="false" customHeight="false" outlineLevel="0" collapsed="false">
      <c r="A6591" s="0" t="s">
        <v>8</v>
      </c>
      <c r="B6591" s="3" t="n">
        <v>46251.7569444445</v>
      </c>
      <c r="C6591" s="1" t="n">
        <v>5.16499</v>
      </c>
      <c r="D6591" s="1" t="n">
        <v>290.8711</v>
      </c>
      <c r="E6591" s="1" t="n">
        <v>17.5193</v>
      </c>
      <c r="F6591" s="1" t="n">
        <v>994.7615</v>
      </c>
      <c r="G6591" s="1" t="n">
        <v>1.137775</v>
      </c>
      <c r="H6591" s="4" t="b">
        <f aca="false">FALSE()</f>
        <v>0</v>
      </c>
    </row>
    <row r="6592" customFormat="false" ht="15" hidden="false" customHeight="false" outlineLevel="0" collapsed="false">
      <c r="A6592" s="0" t="s">
        <v>8</v>
      </c>
      <c r="B6592" s="3" t="n">
        <v>46251.7638888889</v>
      </c>
      <c r="C6592" s="1" t="n">
        <v>5.899296</v>
      </c>
      <c r="D6592" s="1" t="n">
        <v>291.7482</v>
      </c>
      <c r="E6592" s="1" t="n">
        <v>17.426</v>
      </c>
      <c r="F6592" s="1" t="n">
        <v>994.7927</v>
      </c>
      <c r="G6592" s="1" t="n">
        <v>0.885838</v>
      </c>
      <c r="H6592" s="4" t="b">
        <f aca="false">FALSE()</f>
        <v>0</v>
      </c>
    </row>
    <row r="6593" customFormat="false" ht="15" hidden="false" customHeight="false" outlineLevel="0" collapsed="false">
      <c r="A6593" s="0" t="s">
        <v>8</v>
      </c>
      <c r="B6593" s="3" t="n">
        <v>46251.7708333333</v>
      </c>
      <c r="C6593" s="1" t="n">
        <v>5.283846</v>
      </c>
      <c r="D6593" s="1" t="n">
        <v>295.487</v>
      </c>
      <c r="E6593" s="1" t="n">
        <v>17.48549</v>
      </c>
      <c r="F6593" s="1" t="n">
        <v>994.9244</v>
      </c>
      <c r="G6593" s="1" t="n">
        <v>0.969933</v>
      </c>
      <c r="H6593" s="4" t="b">
        <f aca="false">FALSE()</f>
        <v>0</v>
      </c>
    </row>
    <row r="6594" customFormat="false" ht="15" hidden="false" customHeight="false" outlineLevel="0" collapsed="false">
      <c r="A6594" s="0" t="s">
        <v>8</v>
      </c>
      <c r="B6594" s="3" t="n">
        <v>46251.7777777778</v>
      </c>
      <c r="C6594" s="1" t="n">
        <v>5.639682</v>
      </c>
      <c r="D6594" s="1" t="n">
        <v>294.86</v>
      </c>
      <c r="E6594" s="1" t="n">
        <v>17.41941</v>
      </c>
      <c r="F6594" s="1" t="n">
        <v>994.9147</v>
      </c>
      <c r="G6594" s="1" t="n">
        <v>0.8882352</v>
      </c>
      <c r="H6594" s="4" t="b">
        <f aca="false">FALSE()</f>
        <v>0</v>
      </c>
    </row>
    <row r="6595" customFormat="false" ht="15" hidden="false" customHeight="false" outlineLevel="0" collapsed="false">
      <c r="A6595" s="0" t="s">
        <v>8</v>
      </c>
      <c r="B6595" s="3" t="n">
        <v>46251.7847222222</v>
      </c>
      <c r="C6595" s="1" t="n">
        <v>4.422866</v>
      </c>
      <c r="D6595" s="1" t="n">
        <v>296.0234</v>
      </c>
      <c r="E6595" s="1" t="n">
        <v>17.38113</v>
      </c>
      <c r="F6595" s="1" t="n">
        <v>994.9897</v>
      </c>
      <c r="G6595" s="1" t="n">
        <v>0.5934367</v>
      </c>
      <c r="H6595" s="4" t="b">
        <f aca="false">FALSE()</f>
        <v>0</v>
      </c>
    </row>
    <row r="6596" customFormat="false" ht="15" hidden="false" customHeight="false" outlineLevel="0" collapsed="false">
      <c r="A6596" s="0" t="s">
        <v>8</v>
      </c>
      <c r="B6596" s="3" t="n">
        <v>46251.7916666667</v>
      </c>
      <c r="C6596" s="1" t="n">
        <v>4.845018</v>
      </c>
      <c r="D6596" s="1" t="n">
        <v>299.4226</v>
      </c>
      <c r="E6596" s="1" t="n">
        <v>17.28552</v>
      </c>
      <c r="F6596" s="1" t="n">
        <v>995.0243</v>
      </c>
      <c r="G6596" s="1" t="n">
        <v>0.7900908</v>
      </c>
      <c r="H6596" s="4" t="b">
        <f aca="false">FALSE()</f>
        <v>0</v>
      </c>
    </row>
    <row r="6597" customFormat="false" ht="15" hidden="false" customHeight="false" outlineLevel="0" collapsed="false">
      <c r="A6597" s="0" t="s">
        <v>8</v>
      </c>
      <c r="B6597" s="3" t="n">
        <v>46251.7986111111</v>
      </c>
      <c r="C6597" s="1" t="n">
        <v>4.45177</v>
      </c>
      <c r="D6597" s="1" t="n">
        <v>300.2705</v>
      </c>
      <c r="E6597" s="1" t="n">
        <v>17.26458</v>
      </c>
      <c r="F6597" s="1" t="n">
        <v>995.1655</v>
      </c>
      <c r="G6597" s="1" t="n">
        <v>0.6261595</v>
      </c>
      <c r="H6597" s="4" t="b">
        <f aca="false">FALSE()</f>
        <v>0</v>
      </c>
    </row>
    <row r="6598" customFormat="false" ht="15" hidden="false" customHeight="false" outlineLevel="0" collapsed="false">
      <c r="A6598" s="0" t="s">
        <v>8</v>
      </c>
      <c r="B6598" s="3" t="n">
        <v>46251.8055555556</v>
      </c>
      <c r="C6598" s="1" t="n">
        <v>4.643802</v>
      </c>
      <c r="D6598" s="1" t="n">
        <v>294.7012</v>
      </c>
      <c r="E6598" s="1" t="n">
        <v>17.21012</v>
      </c>
      <c r="F6598" s="1" t="n">
        <v>995.1173</v>
      </c>
      <c r="G6598" s="1" t="n">
        <v>0.6920203</v>
      </c>
      <c r="H6598" s="4" t="b">
        <f aca="false">FALSE()</f>
        <v>0</v>
      </c>
    </row>
    <row r="6599" customFormat="false" ht="15" hidden="false" customHeight="false" outlineLevel="0" collapsed="false">
      <c r="A6599" s="0" t="s">
        <v>8</v>
      </c>
      <c r="B6599" s="3" t="n">
        <v>46251.8125</v>
      </c>
      <c r="C6599" s="1" t="n">
        <v>4.337957</v>
      </c>
      <c r="D6599" s="1" t="n">
        <v>294.5852</v>
      </c>
      <c r="E6599" s="1" t="n">
        <v>17.1651</v>
      </c>
      <c r="F6599" s="1" t="n">
        <v>995.151</v>
      </c>
      <c r="G6599" s="1" t="n">
        <v>0.5291566</v>
      </c>
      <c r="H6599" s="4" t="b">
        <f aca="false">FALSE()</f>
        <v>0</v>
      </c>
    </row>
    <row r="6600" customFormat="false" ht="15" hidden="false" customHeight="false" outlineLevel="0" collapsed="false">
      <c r="A6600" s="0" t="s">
        <v>8</v>
      </c>
      <c r="B6600" s="3" t="n">
        <v>46251.8194444445</v>
      </c>
      <c r="C6600" s="1" t="n">
        <v>3.685751</v>
      </c>
      <c r="D6600" s="1" t="n">
        <v>301.2378</v>
      </c>
      <c r="E6600" s="1" t="n">
        <v>17.17741</v>
      </c>
      <c r="F6600" s="1" t="n">
        <v>995.1751</v>
      </c>
      <c r="G6600" s="1" t="n">
        <v>0.9364098</v>
      </c>
      <c r="H6600" s="4" t="b">
        <f aca="false">FALSE()</f>
        <v>0</v>
      </c>
    </row>
    <row r="6601" customFormat="false" ht="15" hidden="false" customHeight="false" outlineLevel="0" collapsed="false">
      <c r="A6601" s="0" t="s">
        <v>8</v>
      </c>
      <c r="B6601" s="3" t="n">
        <v>46251.8263888889</v>
      </c>
      <c r="C6601" s="1" t="n">
        <v>3.369044</v>
      </c>
      <c r="D6601" s="1" t="n">
        <v>296.4851</v>
      </c>
      <c r="E6601" s="1" t="n">
        <v>17.11272</v>
      </c>
      <c r="F6601" s="1" t="n">
        <v>995.0685</v>
      </c>
      <c r="G6601" s="1" t="n">
        <v>0.9588637</v>
      </c>
      <c r="H6601" s="4" t="b">
        <f aca="false">FALSE()</f>
        <v>0</v>
      </c>
    </row>
    <row r="6602" customFormat="false" ht="15" hidden="false" customHeight="false" outlineLevel="0" collapsed="false">
      <c r="A6602" s="0" t="s">
        <v>8</v>
      </c>
      <c r="B6602" s="3" t="n">
        <v>46251.8333333333</v>
      </c>
      <c r="C6602" s="1" t="n">
        <v>3.694653</v>
      </c>
      <c r="D6602" s="1" t="n">
        <v>300.2357</v>
      </c>
      <c r="E6602" s="1" t="n">
        <v>17.13538</v>
      </c>
      <c r="F6602" s="1" t="n">
        <v>995.1139</v>
      </c>
      <c r="G6602" s="1" t="n">
        <v>0.6975036</v>
      </c>
      <c r="H6602" s="4" t="b">
        <f aca="false">FALSE()</f>
        <v>0</v>
      </c>
    </row>
    <row r="6603" customFormat="false" ht="15" hidden="false" customHeight="false" outlineLevel="0" collapsed="false">
      <c r="A6603" s="0" t="s">
        <v>8</v>
      </c>
      <c r="B6603" s="3" t="n">
        <v>46251.8402777778</v>
      </c>
      <c r="C6603" s="1" t="n">
        <v>3.841019</v>
      </c>
      <c r="D6603" s="1" t="n">
        <v>291.8274</v>
      </c>
      <c r="E6603" s="1" t="n">
        <v>17.12712</v>
      </c>
      <c r="F6603" s="1" t="n">
        <v>995.1605</v>
      </c>
      <c r="G6603" s="1" t="n">
        <v>0.8906429</v>
      </c>
      <c r="H6603" s="4" t="b">
        <f aca="false">FALSE()</f>
        <v>0</v>
      </c>
    </row>
    <row r="6604" customFormat="false" ht="15" hidden="false" customHeight="false" outlineLevel="0" collapsed="false">
      <c r="A6604" s="0" t="s">
        <v>8</v>
      </c>
      <c r="B6604" s="3" t="n">
        <v>46251.8472222222</v>
      </c>
      <c r="C6604" s="1" t="n">
        <v>4.37399</v>
      </c>
      <c r="D6604" s="1" t="n">
        <v>284.891</v>
      </c>
      <c r="E6604" s="1" t="n">
        <v>17.01612</v>
      </c>
      <c r="F6604" s="1" t="n">
        <v>995.1835</v>
      </c>
      <c r="G6604" s="1" t="n">
        <v>0.8786988</v>
      </c>
      <c r="H6604" s="4" t="b">
        <f aca="false">FALSE()</f>
        <v>0</v>
      </c>
    </row>
    <row r="6605" customFormat="false" ht="15" hidden="false" customHeight="false" outlineLevel="0" collapsed="false">
      <c r="A6605" s="0" t="s">
        <v>8</v>
      </c>
      <c r="B6605" s="3" t="n">
        <v>46251.8541666667</v>
      </c>
      <c r="C6605" s="1" t="n">
        <v>4.256768</v>
      </c>
      <c r="D6605" s="1" t="n">
        <v>287.395</v>
      </c>
      <c r="E6605" s="1" t="n">
        <v>17.01682</v>
      </c>
      <c r="F6605" s="1" t="n">
        <v>995.2587</v>
      </c>
      <c r="G6605" s="1" t="n">
        <v>0.9507571</v>
      </c>
      <c r="H6605" s="4" t="b">
        <f aca="false">FALSE()</f>
        <v>0</v>
      </c>
    </row>
    <row r="6606" customFormat="false" ht="15" hidden="false" customHeight="false" outlineLevel="0" collapsed="false">
      <c r="A6606" s="0" t="s">
        <v>8</v>
      </c>
      <c r="B6606" s="3" t="n">
        <v>46251.8611111111</v>
      </c>
      <c r="C6606" s="1" t="n">
        <v>4.72159</v>
      </c>
      <c r="D6606" s="1" t="n">
        <v>285.9863</v>
      </c>
      <c r="E6606" s="1" t="n">
        <v>17.02131</v>
      </c>
      <c r="F6606" s="1" t="n">
        <v>995.4031</v>
      </c>
      <c r="G6606" s="1" t="n">
        <v>1.116638</v>
      </c>
      <c r="H6606" s="4" t="b">
        <f aca="false">FALSE()</f>
        <v>0</v>
      </c>
    </row>
    <row r="6607" customFormat="false" ht="15" hidden="false" customHeight="false" outlineLevel="0" collapsed="false">
      <c r="A6607" s="0" t="s">
        <v>8</v>
      </c>
      <c r="B6607" s="3" t="n">
        <v>46251.8680555556</v>
      </c>
      <c r="C6607" s="1" t="n">
        <v>4.832125</v>
      </c>
      <c r="D6607" s="1" t="n">
        <v>283.914</v>
      </c>
      <c r="E6607" s="1" t="n">
        <v>17.04329</v>
      </c>
      <c r="F6607" s="1" t="n">
        <v>995.4428</v>
      </c>
      <c r="G6607" s="1" t="n">
        <v>1.020889</v>
      </c>
      <c r="H6607" s="4" t="b">
        <f aca="false">FALSE()</f>
        <v>0</v>
      </c>
    </row>
    <row r="6608" customFormat="false" ht="15" hidden="false" customHeight="false" outlineLevel="0" collapsed="false">
      <c r="A6608" s="0" t="s">
        <v>8</v>
      </c>
      <c r="B6608" s="3" t="n">
        <v>46251.875</v>
      </c>
      <c r="C6608" s="1" t="n">
        <v>4.887582</v>
      </c>
      <c r="D6608" s="1" t="n">
        <v>281.9611</v>
      </c>
      <c r="E6608" s="1" t="n">
        <v>17.01554</v>
      </c>
      <c r="F6608" s="1" t="n">
        <v>995.6008</v>
      </c>
      <c r="G6608" s="1" t="n">
        <v>1.002276</v>
      </c>
      <c r="H6608" s="4" t="b">
        <f aca="false">FALSE()</f>
        <v>0</v>
      </c>
    </row>
    <row r="6609" customFormat="false" ht="15" hidden="false" customHeight="false" outlineLevel="0" collapsed="false">
      <c r="A6609" s="0" t="s">
        <v>8</v>
      </c>
      <c r="B6609" s="3" t="n">
        <v>46251.8819444445</v>
      </c>
      <c r="C6609" s="1" t="n">
        <v>5.22596</v>
      </c>
      <c r="D6609" s="1" t="n">
        <v>281.4191</v>
      </c>
      <c r="E6609" s="1" t="n">
        <v>17.07713</v>
      </c>
      <c r="F6609" s="1" t="n">
        <v>995.5291</v>
      </c>
      <c r="G6609" s="1" t="n">
        <v>1.018996</v>
      </c>
      <c r="H6609" s="4" t="b">
        <f aca="false">FALSE()</f>
        <v>0</v>
      </c>
    </row>
    <row r="6610" customFormat="false" ht="15" hidden="false" customHeight="false" outlineLevel="0" collapsed="false">
      <c r="A6610" s="0" t="s">
        <v>8</v>
      </c>
      <c r="B6610" s="3" t="n">
        <v>46251.8888888889</v>
      </c>
      <c r="C6610" s="1" t="n">
        <v>6.408555</v>
      </c>
      <c r="D6610" s="1" t="n">
        <v>286.722</v>
      </c>
      <c r="E6610" s="1" t="n">
        <v>17.01405</v>
      </c>
      <c r="F6610" s="1" t="n">
        <v>995.723</v>
      </c>
      <c r="G6610" s="1" t="n">
        <v>1.434564</v>
      </c>
      <c r="H6610" s="4" t="b">
        <f aca="false">FALSE()</f>
        <v>0</v>
      </c>
    </row>
    <row r="6611" customFormat="false" ht="15" hidden="false" customHeight="false" outlineLevel="0" collapsed="false">
      <c r="A6611" s="0" t="s">
        <v>8</v>
      </c>
      <c r="B6611" s="3" t="n">
        <v>46251.8958333333</v>
      </c>
      <c r="C6611" s="1" t="n">
        <v>5.487897</v>
      </c>
      <c r="D6611" s="1" t="n">
        <v>293.5376</v>
      </c>
      <c r="E6611" s="1" t="n">
        <v>16.86923</v>
      </c>
      <c r="F6611" s="1" t="n">
        <v>995.9031</v>
      </c>
      <c r="G6611" s="1" t="n">
        <v>1.006824</v>
      </c>
      <c r="H6611" s="4" t="b">
        <f aca="false">FALSE()</f>
        <v>0</v>
      </c>
    </row>
    <row r="6612" customFormat="false" ht="15" hidden="false" customHeight="false" outlineLevel="0" collapsed="false">
      <c r="A6612" s="0" t="s">
        <v>8</v>
      </c>
      <c r="B6612" s="3" t="n">
        <v>46251.9027777778</v>
      </c>
      <c r="C6612" s="1" t="n">
        <v>5.39628</v>
      </c>
      <c r="D6612" s="1" t="n">
        <v>278.4218</v>
      </c>
      <c r="E6612" s="1" t="n">
        <v>16.78862</v>
      </c>
      <c r="F6612" s="1" t="n">
        <v>995.9561</v>
      </c>
      <c r="G6612" s="1" t="n">
        <v>1.058882</v>
      </c>
      <c r="H6612" s="4" t="b">
        <f aca="false">FALSE()</f>
        <v>0</v>
      </c>
    </row>
    <row r="6613" customFormat="false" ht="15" hidden="false" customHeight="false" outlineLevel="0" collapsed="false">
      <c r="A6613" s="0" t="s">
        <v>8</v>
      </c>
      <c r="B6613" s="3" t="n">
        <v>46251.9097222222</v>
      </c>
      <c r="C6613" s="1" t="n">
        <v>5.439897</v>
      </c>
      <c r="D6613" s="1" t="n">
        <v>278.2136</v>
      </c>
      <c r="E6613" s="1" t="n">
        <v>16.74371</v>
      </c>
      <c r="F6613" s="1" t="n">
        <v>995.9445</v>
      </c>
      <c r="G6613" s="1" t="n">
        <v>0.9175013</v>
      </c>
      <c r="H6613" s="4" t="b">
        <f aca="false">FALSE()</f>
        <v>0</v>
      </c>
    </row>
    <row r="6614" customFormat="false" ht="15" hidden="false" customHeight="false" outlineLevel="0" collapsed="false">
      <c r="A6614" s="0" t="s">
        <v>8</v>
      </c>
      <c r="B6614" s="3" t="n">
        <v>46251.9166666667</v>
      </c>
      <c r="C6614" s="1" t="n">
        <v>5.712847</v>
      </c>
      <c r="D6614" s="1" t="n">
        <v>289.3519</v>
      </c>
      <c r="E6614" s="1" t="n">
        <v>16.54176</v>
      </c>
      <c r="F6614" s="1" t="n">
        <v>995.8492</v>
      </c>
      <c r="G6614" s="1" t="n">
        <v>1.155233</v>
      </c>
      <c r="H6614" s="4" t="b">
        <f aca="false">FALSE()</f>
        <v>0</v>
      </c>
    </row>
    <row r="6615" customFormat="false" ht="15" hidden="false" customHeight="false" outlineLevel="0" collapsed="false">
      <c r="A6615" s="0" t="s">
        <v>8</v>
      </c>
      <c r="B6615" s="3" t="n">
        <v>46251.9236111111</v>
      </c>
      <c r="C6615" s="1" t="n">
        <v>5.853979</v>
      </c>
      <c r="D6615" s="1" t="n">
        <v>282.6317</v>
      </c>
      <c r="E6615" s="1" t="n">
        <v>16.38764</v>
      </c>
      <c r="F6615" s="1" t="n">
        <v>995.9046</v>
      </c>
      <c r="G6615" s="1" t="n">
        <v>1.127129</v>
      </c>
      <c r="H6615" s="4" t="b">
        <f aca="false">FALSE()</f>
        <v>0</v>
      </c>
    </row>
    <row r="6616" customFormat="false" ht="15" hidden="false" customHeight="false" outlineLevel="0" collapsed="false">
      <c r="A6616" s="0" t="s">
        <v>8</v>
      </c>
      <c r="B6616" s="3" t="n">
        <v>46251.9305555556</v>
      </c>
      <c r="C6616" s="1" t="n">
        <v>5.968731</v>
      </c>
      <c r="D6616" s="1" t="n">
        <v>283.3522</v>
      </c>
      <c r="E6616" s="1" t="n">
        <v>16.20912</v>
      </c>
      <c r="F6616" s="1" t="n">
        <v>995.8786</v>
      </c>
      <c r="G6616" s="1" t="n">
        <v>1.049073</v>
      </c>
      <c r="H6616" s="4" t="b">
        <f aca="false">FALSE()</f>
        <v>0</v>
      </c>
    </row>
    <row r="6617" customFormat="false" ht="15" hidden="false" customHeight="false" outlineLevel="0" collapsed="false">
      <c r="A6617" s="0" t="s">
        <v>8</v>
      </c>
      <c r="B6617" s="3" t="n">
        <v>46251.9375</v>
      </c>
      <c r="C6617" s="1" t="n">
        <v>5.604255</v>
      </c>
      <c r="D6617" s="1" t="n">
        <v>279.9141</v>
      </c>
      <c r="E6617" s="1" t="n">
        <v>16.09399</v>
      </c>
      <c r="F6617" s="1" t="n">
        <v>995.8575</v>
      </c>
      <c r="G6617" s="1" t="n">
        <v>1.04129</v>
      </c>
      <c r="H6617" s="4" t="b">
        <f aca="false">FALSE()</f>
        <v>0</v>
      </c>
    </row>
    <row r="6618" customFormat="false" ht="15" hidden="false" customHeight="false" outlineLevel="0" collapsed="false">
      <c r="A6618" s="0" t="s">
        <v>8</v>
      </c>
      <c r="B6618" s="3" t="n">
        <v>46251.9444444445</v>
      </c>
      <c r="C6618" s="1" t="n">
        <v>6.564152</v>
      </c>
      <c r="D6618" s="1" t="n">
        <v>291.8625</v>
      </c>
      <c r="E6618" s="1" t="n">
        <v>16.06244</v>
      </c>
      <c r="F6618" s="1" t="n">
        <v>995.8859</v>
      </c>
      <c r="G6618" s="1" t="n">
        <v>1.228598</v>
      </c>
      <c r="H6618" s="4" t="b">
        <f aca="false">FALSE()</f>
        <v>0</v>
      </c>
    </row>
    <row r="6619" customFormat="false" ht="15" hidden="false" customHeight="false" outlineLevel="0" collapsed="false">
      <c r="A6619" s="0" t="s">
        <v>8</v>
      </c>
      <c r="B6619" s="3" t="n">
        <v>46251.9513888889</v>
      </c>
      <c r="C6619" s="1" t="n">
        <v>6.26503</v>
      </c>
      <c r="D6619" s="1" t="n">
        <v>284.9302</v>
      </c>
      <c r="E6619" s="1" t="n">
        <v>15.99022</v>
      </c>
      <c r="F6619" s="1" t="n">
        <v>995.9229</v>
      </c>
      <c r="G6619" s="1" t="n">
        <v>1.144528</v>
      </c>
      <c r="H6619" s="4" t="b">
        <f aca="false">FALSE()</f>
        <v>0</v>
      </c>
    </row>
    <row r="6620" customFormat="false" ht="15" hidden="false" customHeight="false" outlineLevel="0" collapsed="false">
      <c r="A6620" s="0" t="s">
        <v>8</v>
      </c>
      <c r="B6620" s="3" t="n">
        <v>46251.9583333333</v>
      </c>
      <c r="C6620" s="1" t="n">
        <v>6.383228</v>
      </c>
      <c r="D6620" s="1" t="n">
        <v>290.1621</v>
      </c>
      <c r="E6620" s="1" t="n">
        <v>15.93318</v>
      </c>
      <c r="F6620" s="1" t="n">
        <v>995.9269</v>
      </c>
      <c r="G6620" s="1" t="n">
        <v>1.263317</v>
      </c>
      <c r="H6620" s="4" t="b">
        <f aca="false">FALSE()</f>
        <v>0</v>
      </c>
    </row>
    <row r="6621" customFormat="false" ht="15" hidden="false" customHeight="false" outlineLevel="0" collapsed="false">
      <c r="A6621" s="0" t="s">
        <v>8</v>
      </c>
      <c r="B6621" s="3" t="n">
        <v>46251.9652777778</v>
      </c>
      <c r="C6621" s="1" t="n">
        <v>6.17522</v>
      </c>
      <c r="D6621" s="1" t="n">
        <v>294.7013</v>
      </c>
      <c r="E6621" s="1" t="n">
        <v>15.91824</v>
      </c>
      <c r="F6621" s="1" t="n">
        <v>995.9827</v>
      </c>
      <c r="G6621" s="1" t="n">
        <v>1.036587</v>
      </c>
      <c r="H6621" s="4" t="b">
        <f aca="false">FALSE()</f>
        <v>0</v>
      </c>
    </row>
    <row r="6622" customFormat="false" ht="15" hidden="false" customHeight="false" outlineLevel="0" collapsed="false">
      <c r="A6622" s="0" t="s">
        <v>8</v>
      </c>
      <c r="B6622" s="3" t="n">
        <v>46251.9722222222</v>
      </c>
      <c r="C6622" s="1" t="n">
        <v>6.457173</v>
      </c>
      <c r="D6622" s="1" t="n">
        <v>284.6494</v>
      </c>
      <c r="E6622" s="1" t="n">
        <v>15.84587</v>
      </c>
      <c r="F6622" s="1" t="n">
        <v>995.9506</v>
      </c>
      <c r="G6622" s="1" t="n">
        <v>0.9041501</v>
      </c>
      <c r="H6622" s="4" t="b">
        <f aca="false">FALSE()</f>
        <v>0</v>
      </c>
    </row>
    <row r="6623" customFormat="false" ht="15" hidden="false" customHeight="false" outlineLevel="0" collapsed="false">
      <c r="A6623" s="0" t="s">
        <v>8</v>
      </c>
      <c r="B6623" s="3" t="n">
        <v>46251.9791666667</v>
      </c>
      <c r="C6623" s="1" t="n">
        <v>7.226197</v>
      </c>
      <c r="D6623" s="1" t="n">
        <v>280.9851</v>
      </c>
      <c r="E6623" s="1" t="n">
        <v>15.8061</v>
      </c>
      <c r="F6623" s="1" t="n">
        <v>995.9734</v>
      </c>
      <c r="G6623" s="1" t="n">
        <v>0.9344712</v>
      </c>
      <c r="H6623" s="4" t="b">
        <f aca="false">FALSE()</f>
        <v>0</v>
      </c>
    </row>
    <row r="6624" customFormat="false" ht="15" hidden="false" customHeight="false" outlineLevel="0" collapsed="false">
      <c r="A6624" s="0" t="s">
        <v>8</v>
      </c>
      <c r="B6624" s="3" t="n">
        <v>46251.9861111111</v>
      </c>
      <c r="C6624" s="1" t="n">
        <v>7.375673</v>
      </c>
      <c r="D6624" s="1" t="n">
        <v>280.5538</v>
      </c>
      <c r="E6624" s="1" t="n">
        <v>15.67657</v>
      </c>
      <c r="F6624" s="1" t="n">
        <v>995.9805</v>
      </c>
      <c r="G6624" s="1" t="n">
        <v>0.8065674</v>
      </c>
      <c r="H6624" s="4" t="b">
        <f aca="false">FALSE()</f>
        <v>0</v>
      </c>
    </row>
    <row r="6625" customFormat="false" ht="15" hidden="false" customHeight="false" outlineLevel="0" collapsed="false">
      <c r="A6625" s="0" t="s">
        <v>8</v>
      </c>
      <c r="B6625" s="3" t="n">
        <v>46251.9930555556</v>
      </c>
      <c r="C6625" s="1" t="n">
        <v>6.852376</v>
      </c>
      <c r="D6625" s="1" t="n">
        <v>285.5303</v>
      </c>
      <c r="E6625" s="1" t="n">
        <v>15.8015</v>
      </c>
      <c r="F6625" s="1" t="n">
        <v>995.9882</v>
      </c>
      <c r="G6625" s="1" t="n">
        <v>0.9029862</v>
      </c>
      <c r="H6625" s="4" t="b">
        <f aca="false">FALSE()</f>
        <v>0</v>
      </c>
    </row>
    <row r="6626" customFormat="false" ht="15" hidden="false" customHeight="false" outlineLevel="0" collapsed="false">
      <c r="A6626" s="0" t="s">
        <v>8</v>
      </c>
      <c r="B6626" s="3" t="n">
        <v>46252</v>
      </c>
      <c r="C6626" s="1" t="n">
        <v>5.960293</v>
      </c>
      <c r="D6626" s="1" t="n">
        <v>284.1576</v>
      </c>
      <c r="E6626" s="1" t="n">
        <v>15.78319</v>
      </c>
      <c r="F6626" s="1" t="n">
        <v>995.9736</v>
      </c>
      <c r="G6626" s="1" t="n">
        <v>0.8688523</v>
      </c>
      <c r="H6626" s="4" t="b">
        <f aca="false">FALSE()</f>
        <v>0</v>
      </c>
    </row>
    <row r="6627" customFormat="false" ht="15" hidden="false" customHeight="false" outlineLevel="0" collapsed="false">
      <c r="A6627" s="0" t="s">
        <v>8</v>
      </c>
      <c r="B6627" s="3" t="n">
        <v>46252.0069444445</v>
      </c>
      <c r="C6627" s="1" t="n">
        <v>5.379447</v>
      </c>
      <c r="D6627" s="1" t="n">
        <v>295.0467</v>
      </c>
      <c r="E6627" s="1" t="n">
        <v>15.69925</v>
      </c>
      <c r="F6627" s="1" t="n">
        <v>996.0293</v>
      </c>
      <c r="G6627" s="1" t="n">
        <v>1.147634</v>
      </c>
      <c r="H6627" s="4" t="b">
        <f aca="false">FALSE()</f>
        <v>0</v>
      </c>
    </row>
    <row r="6628" customFormat="false" ht="15" hidden="false" customHeight="false" outlineLevel="0" collapsed="false">
      <c r="A6628" s="0" t="s">
        <v>8</v>
      </c>
      <c r="B6628" s="3" t="n">
        <v>46252.0138888889</v>
      </c>
      <c r="C6628" s="1" t="n">
        <v>4.882829</v>
      </c>
      <c r="D6628" s="1" t="n">
        <v>293.2635</v>
      </c>
      <c r="E6628" s="1" t="n">
        <v>15.56984</v>
      </c>
      <c r="F6628" s="1" t="n">
        <v>996.0736</v>
      </c>
      <c r="G6628" s="1" t="n">
        <v>1.074202</v>
      </c>
      <c r="H6628" s="4" t="b">
        <f aca="false">FALSE()</f>
        <v>0</v>
      </c>
    </row>
    <row r="6629" customFormat="false" ht="15" hidden="false" customHeight="false" outlineLevel="0" collapsed="false">
      <c r="A6629" s="0" t="s">
        <v>8</v>
      </c>
      <c r="B6629" s="3" t="n">
        <v>46252.0208333333</v>
      </c>
      <c r="C6629" s="1" t="n">
        <v>5.100549</v>
      </c>
      <c r="D6629" s="1" t="n">
        <v>287.4914</v>
      </c>
      <c r="E6629" s="1" t="n">
        <v>15.40595</v>
      </c>
      <c r="F6629" s="1" t="n">
        <v>996.1127</v>
      </c>
      <c r="G6629" s="1" t="n">
        <v>1.130955</v>
      </c>
      <c r="H6629" s="4" t="b">
        <f aca="false">FALSE()</f>
        <v>0</v>
      </c>
    </row>
    <row r="6630" customFormat="false" ht="15" hidden="false" customHeight="false" outlineLevel="0" collapsed="false">
      <c r="A6630" s="0" t="s">
        <v>8</v>
      </c>
      <c r="B6630" s="3" t="n">
        <v>46252.0277777778</v>
      </c>
      <c r="C6630" s="1" t="n">
        <v>5.209089</v>
      </c>
      <c r="D6630" s="1" t="n">
        <v>288.843</v>
      </c>
      <c r="E6630" s="1" t="n">
        <v>15.25123</v>
      </c>
      <c r="F6630" s="1" t="n">
        <v>996.0719</v>
      </c>
      <c r="G6630" s="1" t="n">
        <v>1.079091</v>
      </c>
      <c r="H6630" s="4" t="b">
        <f aca="false">FALSE()</f>
        <v>0</v>
      </c>
    </row>
    <row r="6631" customFormat="false" ht="15" hidden="false" customHeight="false" outlineLevel="0" collapsed="false">
      <c r="A6631" s="0" t="s">
        <v>8</v>
      </c>
      <c r="B6631" s="3" t="n">
        <v>46252.0347222222</v>
      </c>
      <c r="C6631" s="1" t="n">
        <v>5.121654</v>
      </c>
      <c r="D6631" s="1" t="n">
        <v>287.1822</v>
      </c>
      <c r="E6631" s="1" t="n">
        <v>15.23803</v>
      </c>
      <c r="F6631" s="1" t="n">
        <v>996.1779</v>
      </c>
      <c r="G6631" s="1" t="n">
        <v>1.058869</v>
      </c>
      <c r="H6631" s="4" t="b">
        <f aca="false">FALSE()</f>
        <v>0</v>
      </c>
    </row>
    <row r="6632" customFormat="false" ht="15" hidden="false" customHeight="false" outlineLevel="0" collapsed="false">
      <c r="A6632" s="0" t="s">
        <v>8</v>
      </c>
      <c r="B6632" s="3" t="n">
        <v>46252.0416666667</v>
      </c>
      <c r="C6632" s="1" t="n">
        <v>5.403595</v>
      </c>
      <c r="D6632" s="1" t="n">
        <v>285.5712</v>
      </c>
      <c r="E6632" s="1" t="n">
        <v>15.18741</v>
      </c>
      <c r="F6632" s="1" t="n">
        <v>996.1876</v>
      </c>
      <c r="G6632" s="1" t="n">
        <v>1.052957</v>
      </c>
      <c r="H6632" s="4" t="b">
        <f aca="false">FALSE()</f>
        <v>0</v>
      </c>
    </row>
    <row r="6633" customFormat="false" ht="15" hidden="false" customHeight="false" outlineLevel="0" collapsed="false">
      <c r="A6633" s="0" t="s">
        <v>8</v>
      </c>
      <c r="B6633" s="3" t="n">
        <v>46252.0486111111</v>
      </c>
      <c r="C6633" s="1" t="n">
        <v>5.852262</v>
      </c>
      <c r="D6633" s="1" t="n">
        <v>282.0334</v>
      </c>
      <c r="E6633" s="1" t="n">
        <v>15.22728</v>
      </c>
      <c r="F6633" s="1" t="n">
        <v>996.1559</v>
      </c>
      <c r="G6633" s="1" t="n">
        <v>1.006114</v>
      </c>
      <c r="H6633" s="4" t="b">
        <f aca="false">FALSE()</f>
        <v>0</v>
      </c>
    </row>
    <row r="6634" customFormat="false" ht="15" hidden="false" customHeight="false" outlineLevel="0" collapsed="false">
      <c r="A6634" s="0" t="s">
        <v>8</v>
      </c>
      <c r="B6634" s="3" t="n">
        <v>46252.0555555556</v>
      </c>
      <c r="C6634" s="1" t="n">
        <v>5.546466</v>
      </c>
      <c r="D6634" s="1" t="n">
        <v>285.4635</v>
      </c>
      <c r="E6634" s="1" t="n">
        <v>15.23138</v>
      </c>
      <c r="F6634" s="1" t="n">
        <v>996.1013</v>
      </c>
      <c r="G6634" s="1" t="n">
        <v>1.058459</v>
      </c>
      <c r="H6634" s="4" t="b">
        <f aca="false">FALSE()</f>
        <v>0</v>
      </c>
    </row>
    <row r="6635" customFormat="false" ht="15" hidden="false" customHeight="false" outlineLevel="0" collapsed="false">
      <c r="A6635" s="0" t="s">
        <v>8</v>
      </c>
      <c r="B6635" s="3" t="n">
        <v>46252.0625</v>
      </c>
      <c r="C6635" s="1" t="n">
        <v>5.171177</v>
      </c>
      <c r="D6635" s="1" t="n">
        <v>281.9619</v>
      </c>
      <c r="E6635" s="1" t="n">
        <v>15.19173</v>
      </c>
      <c r="F6635" s="1" t="n">
        <v>996.0019</v>
      </c>
      <c r="G6635" s="1" t="n">
        <v>1.007643</v>
      </c>
      <c r="H6635" s="4" t="b">
        <f aca="false">FALSE()</f>
        <v>0</v>
      </c>
    </row>
    <row r="6636" customFormat="false" ht="15" hidden="false" customHeight="false" outlineLevel="0" collapsed="false">
      <c r="A6636" s="0" t="s">
        <v>8</v>
      </c>
      <c r="B6636" s="3" t="n">
        <v>46252.0694444445</v>
      </c>
      <c r="C6636" s="1" t="n">
        <v>5.618905</v>
      </c>
      <c r="D6636" s="1" t="n">
        <v>285.0001</v>
      </c>
      <c r="E6636" s="1" t="n">
        <v>15.16556</v>
      </c>
      <c r="F6636" s="1" t="n">
        <v>996.1563</v>
      </c>
      <c r="G6636" s="1" t="n">
        <v>0.9033713</v>
      </c>
      <c r="H6636" s="4" t="b">
        <f aca="false">FALSE()</f>
        <v>0</v>
      </c>
    </row>
    <row r="6637" customFormat="false" ht="15" hidden="false" customHeight="false" outlineLevel="0" collapsed="false">
      <c r="A6637" s="0" t="s">
        <v>8</v>
      </c>
      <c r="B6637" s="3" t="n">
        <v>46252.0763888889</v>
      </c>
      <c r="C6637" s="1" t="n">
        <v>5.255122</v>
      </c>
      <c r="D6637" s="1" t="n">
        <v>281.9216</v>
      </c>
      <c r="E6637" s="1" t="n">
        <v>15.19092</v>
      </c>
      <c r="F6637" s="1" t="n">
        <v>996.1163</v>
      </c>
      <c r="G6637" s="1" t="n">
        <v>0.9342824</v>
      </c>
      <c r="H6637" s="4" t="b">
        <f aca="false">FALSE()</f>
        <v>0</v>
      </c>
    </row>
    <row r="6638" customFormat="false" ht="15" hidden="false" customHeight="false" outlineLevel="0" collapsed="false">
      <c r="A6638" s="0" t="s">
        <v>8</v>
      </c>
      <c r="B6638" s="3" t="n">
        <v>46252.0833333333</v>
      </c>
      <c r="C6638" s="1" t="n">
        <v>5.639506</v>
      </c>
      <c r="D6638" s="1" t="n">
        <v>277.7281</v>
      </c>
      <c r="E6638" s="1" t="n">
        <v>15.05891</v>
      </c>
      <c r="F6638" s="1" t="n">
        <v>995.9642</v>
      </c>
      <c r="G6638" s="1" t="n">
        <v>0.9079768</v>
      </c>
      <c r="H6638" s="4" t="b">
        <f aca="false">FALSE()</f>
        <v>0</v>
      </c>
    </row>
    <row r="6639" customFormat="false" ht="15" hidden="false" customHeight="false" outlineLevel="0" collapsed="false">
      <c r="A6639" s="0" t="s">
        <v>8</v>
      </c>
      <c r="B6639" s="3" t="n">
        <v>46252.0902777778</v>
      </c>
      <c r="C6639" s="1" t="n">
        <v>5.796652</v>
      </c>
      <c r="D6639" s="1" t="n">
        <v>283.4528</v>
      </c>
      <c r="E6639" s="1" t="n">
        <v>14.95264</v>
      </c>
      <c r="F6639" s="1" t="n">
        <v>995.9431</v>
      </c>
      <c r="G6639" s="1" t="n">
        <v>0.9233286</v>
      </c>
      <c r="H6639" s="4" t="b">
        <f aca="false">FALSE()</f>
        <v>0</v>
      </c>
    </row>
    <row r="6640" customFormat="false" ht="15" hidden="false" customHeight="false" outlineLevel="0" collapsed="false">
      <c r="A6640" s="0" t="s">
        <v>8</v>
      </c>
      <c r="B6640" s="3" t="n">
        <v>46252.0972222222</v>
      </c>
      <c r="C6640" s="1" t="n">
        <v>5.833969</v>
      </c>
      <c r="D6640" s="1" t="n">
        <v>294.3356</v>
      </c>
      <c r="E6640" s="1" t="n">
        <v>15.03189</v>
      </c>
      <c r="F6640" s="1" t="n">
        <v>995.8224</v>
      </c>
      <c r="G6640" s="1" t="n">
        <v>0.9503357</v>
      </c>
      <c r="H6640" s="4" t="b">
        <f aca="false">FALSE()</f>
        <v>0</v>
      </c>
    </row>
    <row r="6641" customFormat="false" ht="15" hidden="false" customHeight="false" outlineLevel="0" collapsed="false">
      <c r="A6641" s="0" t="s">
        <v>8</v>
      </c>
      <c r="B6641" s="3" t="n">
        <v>46252.1041666667</v>
      </c>
      <c r="C6641" s="1" t="n">
        <v>5.377261</v>
      </c>
      <c r="D6641" s="1" t="n">
        <v>287.0944</v>
      </c>
      <c r="E6641" s="1" t="n">
        <v>15.01953</v>
      </c>
      <c r="F6641" s="1" t="n">
        <v>995.869</v>
      </c>
      <c r="G6641" s="1" t="n">
        <v>0.8148407</v>
      </c>
      <c r="H6641" s="4" t="b">
        <f aca="false">FALSE()</f>
        <v>0</v>
      </c>
    </row>
    <row r="6642" customFormat="false" ht="15" hidden="false" customHeight="false" outlineLevel="0" collapsed="false">
      <c r="A6642" s="0" t="s">
        <v>8</v>
      </c>
      <c r="B6642" s="3" t="n">
        <v>46252.1111111111</v>
      </c>
      <c r="C6642" s="1" t="n">
        <v>5.358233</v>
      </c>
      <c r="D6642" s="1" t="n">
        <v>290.0701</v>
      </c>
      <c r="E6642" s="1" t="n">
        <v>14.78605</v>
      </c>
      <c r="F6642" s="1" t="n">
        <v>995.787</v>
      </c>
      <c r="G6642" s="1" t="n">
        <v>0.901468</v>
      </c>
      <c r="H6642" s="4" t="b">
        <f aca="false">FALSE()</f>
        <v>0</v>
      </c>
    </row>
    <row r="6643" customFormat="false" ht="15" hidden="false" customHeight="false" outlineLevel="0" collapsed="false">
      <c r="A6643" s="0" t="s">
        <v>8</v>
      </c>
      <c r="B6643" s="3" t="n">
        <v>46252.1180555556</v>
      </c>
      <c r="C6643" s="1" t="n">
        <v>5.23082</v>
      </c>
      <c r="D6643" s="1" t="n">
        <v>279.9834</v>
      </c>
      <c r="E6643" s="1" t="n">
        <v>14.71143</v>
      </c>
      <c r="F6643" s="1" t="n">
        <v>995.7559</v>
      </c>
      <c r="G6643" s="1" t="n">
        <v>0.8009828</v>
      </c>
      <c r="H6643" s="4" t="b">
        <f aca="false">FALSE()</f>
        <v>0</v>
      </c>
    </row>
    <row r="6644" customFormat="false" ht="15" hidden="false" customHeight="false" outlineLevel="0" collapsed="false">
      <c r="A6644" s="0" t="s">
        <v>8</v>
      </c>
      <c r="B6644" s="3" t="n">
        <v>46252.125</v>
      </c>
      <c r="C6644" s="1" t="n">
        <v>5.535768</v>
      </c>
      <c r="D6644" s="1" t="n">
        <v>274.9533</v>
      </c>
      <c r="E6644" s="1" t="n">
        <v>14.46854</v>
      </c>
      <c r="F6644" s="1" t="n">
        <v>995.6631</v>
      </c>
      <c r="G6644" s="1" t="n">
        <v>0.901756</v>
      </c>
      <c r="H6644" s="4" t="b">
        <f aca="false">FALSE()</f>
        <v>0</v>
      </c>
    </row>
    <row r="6645" customFormat="false" ht="15" hidden="false" customHeight="false" outlineLevel="0" collapsed="false">
      <c r="A6645" s="0" t="s">
        <v>8</v>
      </c>
      <c r="B6645" s="3" t="n">
        <v>46252.1319444445</v>
      </c>
      <c r="C6645" s="1" t="n">
        <v>5.473256</v>
      </c>
      <c r="D6645" s="1" t="n">
        <v>288.3101</v>
      </c>
      <c r="E6645" s="1" t="n">
        <v>14.62447</v>
      </c>
      <c r="F6645" s="1" t="n">
        <v>995.4966</v>
      </c>
      <c r="G6645" s="1" t="n">
        <v>0.8740736</v>
      </c>
      <c r="H6645" s="4" t="b">
        <f aca="false">FALSE()</f>
        <v>0</v>
      </c>
    </row>
    <row r="6646" customFormat="false" ht="15" hidden="false" customHeight="false" outlineLevel="0" collapsed="false">
      <c r="A6646" s="0" t="s">
        <v>8</v>
      </c>
      <c r="B6646" s="3" t="n">
        <v>46252.1388888889</v>
      </c>
      <c r="C6646" s="1" t="n">
        <v>5.310297</v>
      </c>
      <c r="D6646" s="1" t="n">
        <v>278.4858</v>
      </c>
      <c r="E6646" s="1" t="n">
        <v>14.8735</v>
      </c>
      <c r="F6646" s="1" t="n">
        <v>995.4482</v>
      </c>
      <c r="G6646" s="1" t="n">
        <v>0.8146339</v>
      </c>
      <c r="H6646" s="4" t="b">
        <f aca="false">FALSE()</f>
        <v>0</v>
      </c>
    </row>
    <row r="6647" customFormat="false" ht="15" hidden="false" customHeight="false" outlineLevel="0" collapsed="false">
      <c r="A6647" s="0" t="s">
        <v>8</v>
      </c>
      <c r="B6647" s="3" t="n">
        <v>46252.1458333333</v>
      </c>
      <c r="C6647" s="1" t="n">
        <v>5.424665</v>
      </c>
      <c r="D6647" s="1" t="n">
        <v>282.455</v>
      </c>
      <c r="E6647" s="1" t="n">
        <v>14.84048</v>
      </c>
      <c r="F6647" s="1" t="n">
        <v>995.5305</v>
      </c>
      <c r="G6647" s="1" t="n">
        <v>0.9990149</v>
      </c>
      <c r="H6647" s="4" t="b">
        <f aca="false">FALSE()</f>
        <v>0</v>
      </c>
    </row>
    <row r="6648" customFormat="false" ht="15" hidden="false" customHeight="false" outlineLevel="0" collapsed="false">
      <c r="A6648" s="0" t="s">
        <v>8</v>
      </c>
      <c r="B6648" s="3" t="n">
        <v>46252.1527777778</v>
      </c>
      <c r="C6648" s="1" t="n">
        <v>5.504553</v>
      </c>
      <c r="D6648" s="1" t="n">
        <v>269.3742</v>
      </c>
      <c r="E6648" s="1" t="n">
        <v>14.62472</v>
      </c>
      <c r="F6648" s="1" t="n">
        <v>995.4589</v>
      </c>
      <c r="G6648" s="1" t="n">
        <v>0.9241695</v>
      </c>
      <c r="H6648" s="4" t="b">
        <f aca="false">FALSE()</f>
        <v>0</v>
      </c>
    </row>
    <row r="6649" customFormat="false" ht="15" hidden="false" customHeight="false" outlineLevel="0" collapsed="false">
      <c r="A6649" s="0" t="s">
        <v>8</v>
      </c>
      <c r="B6649" s="3" t="n">
        <v>46252.1597222222</v>
      </c>
      <c r="C6649" s="1" t="n">
        <v>5.50457</v>
      </c>
      <c r="D6649" s="1" t="n">
        <v>260.3015</v>
      </c>
      <c r="E6649" s="1" t="n">
        <v>14.43263</v>
      </c>
      <c r="F6649" s="1" t="n">
        <v>995.3444</v>
      </c>
      <c r="G6649" s="1" t="n">
        <v>1.031318</v>
      </c>
      <c r="H6649" s="4" t="b">
        <f aca="false">FALSE()</f>
        <v>0</v>
      </c>
    </row>
    <row r="6650" customFormat="false" ht="15" hidden="false" customHeight="false" outlineLevel="0" collapsed="false">
      <c r="A6650" s="0" t="s">
        <v>8</v>
      </c>
      <c r="B6650" s="3" t="n">
        <v>46252.1666666667</v>
      </c>
      <c r="C6650" s="1" t="n">
        <v>5.484023</v>
      </c>
      <c r="D6650" s="1" t="n">
        <v>249.4282</v>
      </c>
      <c r="E6650" s="1" t="n">
        <v>14.44299</v>
      </c>
      <c r="F6650" s="1" t="n">
        <v>995.3109</v>
      </c>
      <c r="G6650" s="1" t="n">
        <v>1.077967</v>
      </c>
      <c r="H6650" s="4" t="b">
        <f aca="false">FALSE()</f>
        <v>0</v>
      </c>
    </row>
    <row r="6651" customFormat="false" ht="15" hidden="false" customHeight="false" outlineLevel="0" collapsed="false">
      <c r="A6651" s="0" t="s">
        <v>8</v>
      </c>
      <c r="B6651" s="3" t="n">
        <v>46252.1736111111</v>
      </c>
      <c r="C6651" s="1" t="n">
        <v>4.277865</v>
      </c>
      <c r="D6651" s="1" t="n">
        <v>244.466</v>
      </c>
      <c r="E6651" s="1" t="n">
        <v>14.17838</v>
      </c>
      <c r="F6651" s="1" t="n">
        <v>995.1692</v>
      </c>
      <c r="G6651" s="1" t="n">
        <v>0.8636589</v>
      </c>
      <c r="H6651" s="4" t="b">
        <f aca="false">FALSE()</f>
        <v>0</v>
      </c>
    </row>
    <row r="6652" customFormat="false" ht="15" hidden="false" customHeight="false" outlineLevel="0" collapsed="false">
      <c r="A6652" s="0" t="s">
        <v>8</v>
      </c>
      <c r="B6652" s="3" t="n">
        <v>46252.1805555556</v>
      </c>
      <c r="C6652" s="1" t="n">
        <v>4.148005</v>
      </c>
      <c r="D6652" s="1" t="n">
        <v>236.9334</v>
      </c>
      <c r="E6652" s="1" t="n">
        <v>13.9567</v>
      </c>
      <c r="F6652" s="1" t="n">
        <v>995.0889</v>
      </c>
      <c r="G6652" s="1" t="n">
        <v>0.8407508</v>
      </c>
      <c r="H6652" s="4" t="b">
        <f aca="false">FALSE()</f>
        <v>0</v>
      </c>
    </row>
    <row r="6653" customFormat="false" ht="15" hidden="false" customHeight="false" outlineLevel="0" collapsed="false">
      <c r="A6653" s="0" t="s">
        <v>8</v>
      </c>
      <c r="B6653" s="3" t="n">
        <v>46252.1875</v>
      </c>
      <c r="C6653" s="1" t="n">
        <v>4.034828</v>
      </c>
      <c r="D6653" s="1" t="n">
        <v>249.0242</v>
      </c>
      <c r="E6653" s="1" t="n">
        <v>13.96811</v>
      </c>
      <c r="F6653" s="1" t="n">
        <v>995.0853</v>
      </c>
      <c r="G6653" s="1" t="n">
        <v>0.9905451</v>
      </c>
      <c r="H6653" s="4" t="b">
        <f aca="false">FALSE()</f>
        <v>0</v>
      </c>
    </row>
    <row r="6654" customFormat="false" ht="15" hidden="false" customHeight="false" outlineLevel="0" collapsed="false">
      <c r="A6654" s="0" t="s">
        <v>8</v>
      </c>
      <c r="B6654" s="3" t="n">
        <v>46252.1944444445</v>
      </c>
      <c r="C6654" s="1" t="n">
        <v>4.394576</v>
      </c>
      <c r="D6654" s="1" t="n">
        <v>252.977</v>
      </c>
      <c r="E6654" s="1" t="n">
        <v>13.9433</v>
      </c>
      <c r="F6654" s="1" t="n">
        <v>995.0839</v>
      </c>
      <c r="G6654" s="1" t="n">
        <v>0.9935714</v>
      </c>
      <c r="H6654" s="4" t="b">
        <f aca="false">FALSE()</f>
        <v>0</v>
      </c>
    </row>
    <row r="6655" customFormat="false" ht="15" hidden="false" customHeight="false" outlineLevel="0" collapsed="false">
      <c r="A6655" s="0" t="s">
        <v>8</v>
      </c>
      <c r="B6655" s="3" t="n">
        <v>46252.2013888889</v>
      </c>
      <c r="C6655" s="1" t="n">
        <v>4.691131</v>
      </c>
      <c r="D6655" s="1" t="n">
        <v>261.3368</v>
      </c>
      <c r="E6655" s="1" t="n">
        <v>14.04557</v>
      </c>
      <c r="F6655" s="1" t="n">
        <v>995.0219</v>
      </c>
      <c r="G6655" s="1" t="n">
        <v>0.9957951</v>
      </c>
      <c r="H6655" s="4" t="b">
        <f aca="false">FALSE()</f>
        <v>0</v>
      </c>
    </row>
    <row r="6656" customFormat="false" ht="15" hidden="false" customHeight="false" outlineLevel="0" collapsed="false">
      <c r="A6656" s="0" t="s">
        <v>8</v>
      </c>
      <c r="B6656" s="3" t="n">
        <v>46252.2083333333</v>
      </c>
      <c r="H6656" s="4" t="b">
        <f aca="false">FALSE()</f>
        <v>0</v>
      </c>
    </row>
    <row r="6657" customFormat="false" ht="15" hidden="false" customHeight="false" outlineLevel="0" collapsed="false">
      <c r="A6657" s="0" t="s">
        <v>8</v>
      </c>
      <c r="B6657" s="3" t="n">
        <v>46252.2152777778</v>
      </c>
      <c r="C6657" s="1" t="n">
        <v>5.219618</v>
      </c>
      <c r="D6657" s="1" t="n">
        <v>259.1367</v>
      </c>
      <c r="E6657" s="1" t="n">
        <v>14.35855</v>
      </c>
      <c r="F6657" s="1" t="n">
        <v>994.9367</v>
      </c>
      <c r="G6657" s="1" t="n">
        <v>0.818777</v>
      </c>
      <c r="H6657" s="4" t="b">
        <f aca="false">FALSE()</f>
        <v>0</v>
      </c>
    </row>
    <row r="6658" customFormat="false" ht="15" hidden="false" customHeight="false" outlineLevel="0" collapsed="false">
      <c r="A6658" s="0" t="s">
        <v>8</v>
      </c>
      <c r="B6658" s="3" t="n">
        <v>46252.2222222222</v>
      </c>
      <c r="C6658" s="1" t="n">
        <v>4.737059</v>
      </c>
      <c r="D6658" s="1" t="n">
        <v>267.2421</v>
      </c>
      <c r="E6658" s="1" t="n">
        <v>14.40302</v>
      </c>
      <c r="F6658" s="1" t="n">
        <v>994.8796</v>
      </c>
      <c r="G6658" s="1" t="n">
        <v>0.9619371</v>
      </c>
      <c r="H6658" s="4" t="b">
        <f aca="false">FALSE()</f>
        <v>0</v>
      </c>
    </row>
    <row r="6659" customFormat="false" ht="15" hidden="false" customHeight="false" outlineLevel="0" collapsed="false">
      <c r="A6659" s="0" t="s">
        <v>8</v>
      </c>
      <c r="B6659" s="3" t="n">
        <v>46252.2291666667</v>
      </c>
      <c r="H6659" s="4" t="b">
        <f aca="false">FALSE()</f>
        <v>0</v>
      </c>
    </row>
    <row r="6660" customFormat="false" ht="15" hidden="false" customHeight="false" outlineLevel="0" collapsed="false">
      <c r="A6660" s="0" t="s">
        <v>8</v>
      </c>
      <c r="B6660" s="3" t="n">
        <v>46252.2361111111</v>
      </c>
      <c r="C6660" s="1" t="n">
        <v>5.090518</v>
      </c>
      <c r="D6660" s="1" t="n">
        <v>258.0841</v>
      </c>
      <c r="E6660" s="1" t="n">
        <v>14.62674</v>
      </c>
      <c r="F6660" s="1" t="n">
        <v>994.5841</v>
      </c>
      <c r="G6660" s="1" t="n">
        <v>0.922505</v>
      </c>
      <c r="H6660" s="4" t="b">
        <f aca="false">FALSE()</f>
        <v>0</v>
      </c>
    </row>
    <row r="6661" customFormat="false" ht="15" hidden="false" customHeight="false" outlineLevel="0" collapsed="false">
      <c r="A6661" s="0" t="s">
        <v>8</v>
      </c>
      <c r="B6661" s="3" t="n">
        <v>46252.2430555556</v>
      </c>
      <c r="H6661" s="4" t="b">
        <f aca="false">FALSE()</f>
        <v>0</v>
      </c>
    </row>
    <row r="6662" customFormat="false" ht="15" hidden="false" customHeight="false" outlineLevel="0" collapsed="false">
      <c r="A6662" s="0" t="s">
        <v>8</v>
      </c>
      <c r="B6662" s="3" t="n">
        <v>46252.25</v>
      </c>
      <c r="C6662" s="1" t="n">
        <v>4.718685</v>
      </c>
      <c r="D6662" s="1" t="n">
        <v>243.046</v>
      </c>
      <c r="E6662" s="1" t="n">
        <v>14.5111</v>
      </c>
      <c r="F6662" s="1" t="n">
        <v>994.2725</v>
      </c>
      <c r="G6662" s="1" t="n">
        <v>0.9023787</v>
      </c>
      <c r="H6662" s="4" t="b">
        <f aca="false">FALSE()</f>
        <v>0</v>
      </c>
    </row>
    <row r="6663" customFormat="false" ht="15" hidden="false" customHeight="false" outlineLevel="0" collapsed="false">
      <c r="A6663" s="0" t="s">
        <v>8</v>
      </c>
      <c r="B6663" s="3" t="n">
        <v>46252.2569444445</v>
      </c>
      <c r="C6663" s="1" t="n">
        <v>5.198386</v>
      </c>
      <c r="D6663" s="1" t="n">
        <v>233.9231</v>
      </c>
      <c r="E6663" s="1" t="n">
        <v>14.37784</v>
      </c>
      <c r="F6663" s="1" t="n">
        <v>994.4211</v>
      </c>
      <c r="G6663" s="1" t="n">
        <v>0.5609912</v>
      </c>
      <c r="H6663" s="4" t="b">
        <f aca="false">FALSE()</f>
        <v>0</v>
      </c>
    </row>
    <row r="6664" customFormat="false" ht="15" hidden="false" customHeight="false" outlineLevel="0" collapsed="false">
      <c r="A6664" s="0" t="s">
        <v>8</v>
      </c>
      <c r="B6664" s="3" t="n">
        <v>46252.2638888889</v>
      </c>
      <c r="C6664" s="1" t="n">
        <v>4.6504</v>
      </c>
      <c r="D6664" s="1" t="n">
        <v>231.9901</v>
      </c>
      <c r="E6664" s="1" t="n">
        <v>14.48269</v>
      </c>
      <c r="F6664" s="1" t="n">
        <v>994.2752</v>
      </c>
      <c r="G6664" s="1" t="n">
        <v>0.4875998</v>
      </c>
      <c r="H6664" s="4" t="b">
        <f aca="false">FALSE()</f>
        <v>0</v>
      </c>
    </row>
    <row r="6665" customFormat="false" ht="15" hidden="false" customHeight="false" outlineLevel="0" collapsed="false">
      <c r="A6665" s="0" t="s">
        <v>8</v>
      </c>
      <c r="B6665" s="3" t="n">
        <v>46252.2708333333</v>
      </c>
      <c r="C6665" s="1" t="n">
        <v>4.088439</v>
      </c>
      <c r="D6665" s="1" t="n">
        <v>229.7789</v>
      </c>
      <c r="E6665" s="1" t="n">
        <v>14.48698</v>
      </c>
      <c r="F6665" s="1" t="n">
        <v>994.1334</v>
      </c>
      <c r="G6665" s="1" t="n">
        <v>0.319168</v>
      </c>
      <c r="H6665" s="4" t="b">
        <f aca="false">FALSE()</f>
        <v>0</v>
      </c>
    </row>
    <row r="6666" customFormat="false" ht="15" hidden="false" customHeight="false" outlineLevel="0" collapsed="false">
      <c r="A6666" s="0" t="s">
        <v>8</v>
      </c>
      <c r="B6666" s="3" t="n">
        <v>46252.2777777778</v>
      </c>
      <c r="C6666" s="1" t="n">
        <v>3.428853</v>
      </c>
      <c r="D6666" s="1" t="n">
        <v>233.1225</v>
      </c>
      <c r="E6666" s="1" t="n">
        <v>14.584</v>
      </c>
      <c r="F6666" s="1" t="n">
        <v>994.0653</v>
      </c>
      <c r="G6666" s="1" t="n">
        <v>0.4329737</v>
      </c>
      <c r="H6666" s="4" t="b">
        <f aca="false">FALSE()</f>
        <v>0</v>
      </c>
    </row>
    <row r="6667" customFormat="false" ht="15" hidden="false" customHeight="false" outlineLevel="0" collapsed="false">
      <c r="A6667" s="0" t="s">
        <v>8</v>
      </c>
      <c r="B6667" s="3" t="n">
        <v>46252.2847222222</v>
      </c>
      <c r="C6667" s="1" t="n">
        <v>3.491959</v>
      </c>
      <c r="D6667" s="1" t="n">
        <v>238.8623</v>
      </c>
      <c r="E6667" s="1" t="n">
        <v>14.80575</v>
      </c>
      <c r="F6667" s="1" t="n">
        <v>993.9023</v>
      </c>
      <c r="G6667" s="1" t="n">
        <v>0.3505065</v>
      </c>
      <c r="H6667" s="4" t="b">
        <f aca="false">FALSE()</f>
        <v>0</v>
      </c>
    </row>
    <row r="6668" customFormat="false" ht="15" hidden="false" customHeight="false" outlineLevel="0" collapsed="false">
      <c r="A6668" s="0" t="s">
        <v>8</v>
      </c>
      <c r="B6668" s="3" t="n">
        <v>46252.2916666667</v>
      </c>
      <c r="C6668" s="1" t="n">
        <v>3.683678</v>
      </c>
      <c r="D6668" s="1" t="n">
        <v>227.8486</v>
      </c>
      <c r="E6668" s="1" t="n">
        <v>14.77231</v>
      </c>
      <c r="F6668" s="1" t="n">
        <v>993.7919</v>
      </c>
      <c r="G6668" s="1" t="n">
        <v>0.3381175</v>
      </c>
      <c r="H6668" s="4" t="b">
        <f aca="false">FALSE()</f>
        <v>0</v>
      </c>
    </row>
    <row r="6669" customFormat="false" ht="15" hidden="false" customHeight="false" outlineLevel="0" collapsed="false">
      <c r="A6669" s="0" t="s">
        <v>8</v>
      </c>
      <c r="B6669" s="3" t="n">
        <v>46252.2986111111</v>
      </c>
      <c r="C6669" s="1" t="n">
        <v>3.636083</v>
      </c>
      <c r="D6669" s="1" t="n">
        <v>237.0704</v>
      </c>
      <c r="E6669" s="1" t="n">
        <v>14.84156</v>
      </c>
      <c r="F6669" s="1" t="n">
        <v>993.6569</v>
      </c>
      <c r="G6669" s="1" t="n">
        <v>0.6317792</v>
      </c>
      <c r="H6669" s="4" t="b">
        <f aca="false">FALSE()</f>
        <v>0</v>
      </c>
    </row>
    <row r="6670" customFormat="false" ht="15" hidden="false" customHeight="false" outlineLevel="0" collapsed="false">
      <c r="A6670" s="0" t="s">
        <v>8</v>
      </c>
      <c r="B6670" s="3" t="n">
        <v>46252.3055555556</v>
      </c>
      <c r="C6670" s="1" t="n">
        <v>3.767091</v>
      </c>
      <c r="D6670" s="1" t="n">
        <v>229.6409</v>
      </c>
      <c r="E6670" s="1" t="n">
        <v>14.79992</v>
      </c>
      <c r="F6670" s="1" t="n">
        <v>993.5253</v>
      </c>
      <c r="G6670" s="1" t="n">
        <v>0.3639641</v>
      </c>
      <c r="H6670" s="4" t="b">
        <f aca="false">FALSE()</f>
        <v>0</v>
      </c>
    </row>
    <row r="6671" customFormat="false" ht="15" hidden="false" customHeight="false" outlineLevel="0" collapsed="false">
      <c r="A6671" s="0" t="s">
        <v>8</v>
      </c>
      <c r="B6671" s="3" t="n">
        <v>46252.3125</v>
      </c>
      <c r="C6671" s="1" t="n">
        <v>3.596375</v>
      </c>
      <c r="D6671" s="1" t="n">
        <v>224.0474</v>
      </c>
      <c r="E6671" s="1" t="n">
        <v>14.95565</v>
      </c>
      <c r="F6671" s="1" t="n">
        <v>993.6172</v>
      </c>
      <c r="G6671" s="1" t="n">
        <v>0.353548</v>
      </c>
      <c r="H6671" s="4" t="b">
        <f aca="false">FALSE()</f>
        <v>0</v>
      </c>
    </row>
    <row r="6672" customFormat="false" ht="15" hidden="false" customHeight="false" outlineLevel="0" collapsed="false">
      <c r="A6672" s="0" t="s">
        <v>8</v>
      </c>
      <c r="B6672" s="3" t="n">
        <v>46252.3194444445</v>
      </c>
      <c r="C6672" s="1" t="n">
        <v>3.598916</v>
      </c>
      <c r="D6672" s="1" t="n">
        <v>222.2845</v>
      </c>
      <c r="E6672" s="1" t="n">
        <v>14.91532</v>
      </c>
      <c r="F6672" s="1" t="n">
        <v>993.7992</v>
      </c>
      <c r="G6672" s="1" t="n">
        <v>0.3600548</v>
      </c>
      <c r="H6672" s="4" t="b">
        <f aca="false">FALSE()</f>
        <v>0</v>
      </c>
    </row>
    <row r="6673" customFormat="false" ht="15" hidden="false" customHeight="false" outlineLevel="0" collapsed="false">
      <c r="A6673" s="0" t="s">
        <v>8</v>
      </c>
      <c r="B6673" s="3" t="n">
        <v>46252.3263888889</v>
      </c>
      <c r="C6673" s="1" t="n">
        <v>3.714523</v>
      </c>
      <c r="D6673" s="1" t="n">
        <v>219.8168</v>
      </c>
      <c r="E6673" s="1" t="n">
        <v>15.0043</v>
      </c>
      <c r="F6673" s="1" t="n">
        <v>993.8299</v>
      </c>
      <c r="G6673" s="1" t="n">
        <v>0.3178036</v>
      </c>
      <c r="H6673" s="4" t="b">
        <f aca="false">FALSE()</f>
        <v>0</v>
      </c>
    </row>
    <row r="6674" customFormat="false" ht="15" hidden="false" customHeight="false" outlineLevel="0" collapsed="false">
      <c r="A6674" s="0" t="s">
        <v>8</v>
      </c>
      <c r="B6674" s="3" t="n">
        <v>46252.3333333333</v>
      </c>
      <c r="C6674" s="1" t="n">
        <v>3.501995</v>
      </c>
      <c r="D6674" s="1" t="n">
        <v>216.3304</v>
      </c>
      <c r="E6674" s="1" t="n">
        <v>15.14423</v>
      </c>
      <c r="F6674" s="1" t="n">
        <v>993.5677</v>
      </c>
      <c r="G6674" s="1" t="n">
        <v>0.3275748</v>
      </c>
      <c r="H6674" s="4" t="b">
        <f aca="false">FALSE()</f>
        <v>0</v>
      </c>
    </row>
    <row r="6675" customFormat="false" ht="15" hidden="false" customHeight="false" outlineLevel="0" collapsed="false">
      <c r="A6675" s="0" t="s">
        <v>8</v>
      </c>
      <c r="B6675" s="3" t="n">
        <v>46252.3402777778</v>
      </c>
      <c r="C6675" s="1" t="n">
        <v>3.375708</v>
      </c>
      <c r="D6675" s="1" t="n">
        <v>221.0394</v>
      </c>
      <c r="E6675" s="1" t="n">
        <v>15.26667</v>
      </c>
      <c r="F6675" s="1" t="n">
        <v>993.3894</v>
      </c>
      <c r="G6675" s="1" t="n">
        <v>0.4034758</v>
      </c>
      <c r="H6675" s="4" t="b">
        <f aca="false">FALSE()</f>
        <v>0</v>
      </c>
    </row>
    <row r="6676" customFormat="false" ht="15" hidden="false" customHeight="false" outlineLevel="0" collapsed="false">
      <c r="A6676" s="0" t="s">
        <v>8</v>
      </c>
      <c r="B6676" s="3" t="n">
        <v>46252.3472222222</v>
      </c>
      <c r="C6676" s="1" t="n">
        <v>3.219907</v>
      </c>
      <c r="D6676" s="1" t="n">
        <v>213.8523</v>
      </c>
      <c r="E6676" s="1" t="n">
        <v>15.36847</v>
      </c>
      <c r="F6676" s="1" t="n">
        <v>993.1176</v>
      </c>
      <c r="G6676" s="1" t="n">
        <v>0.4726022</v>
      </c>
      <c r="H6676" s="4" t="b">
        <f aca="false">FALSE()</f>
        <v>0</v>
      </c>
    </row>
    <row r="6677" customFormat="false" ht="15" hidden="false" customHeight="false" outlineLevel="0" collapsed="false">
      <c r="A6677" s="0" t="s">
        <v>8</v>
      </c>
      <c r="B6677" s="3" t="n">
        <v>46252.3541666667</v>
      </c>
      <c r="C6677" s="1" t="n">
        <v>3.358974</v>
      </c>
      <c r="D6677" s="1" t="n">
        <v>216.3509</v>
      </c>
      <c r="E6677" s="1" t="n">
        <v>15.2825</v>
      </c>
      <c r="F6677" s="1" t="n">
        <v>993.1761</v>
      </c>
      <c r="G6677" s="1" t="n">
        <v>0.4044895</v>
      </c>
      <c r="H6677" s="4" t="b">
        <f aca="false">FALSE()</f>
        <v>0</v>
      </c>
    </row>
    <row r="6678" customFormat="false" ht="15" hidden="false" customHeight="false" outlineLevel="0" collapsed="false">
      <c r="A6678" s="0" t="s">
        <v>8</v>
      </c>
      <c r="B6678" s="3" t="n">
        <v>46252.3611111111</v>
      </c>
      <c r="C6678" s="1" t="n">
        <v>3.403779</v>
      </c>
      <c r="D6678" s="1" t="n">
        <v>224.1557</v>
      </c>
      <c r="E6678" s="1" t="n">
        <v>15.3627</v>
      </c>
      <c r="F6678" s="1" t="n">
        <v>993.3196</v>
      </c>
      <c r="G6678" s="1" t="n">
        <v>0.4115178</v>
      </c>
      <c r="H6678" s="4" t="b">
        <f aca="false">FALSE()</f>
        <v>0</v>
      </c>
    </row>
    <row r="6679" customFormat="false" ht="15" hidden="false" customHeight="false" outlineLevel="0" collapsed="false">
      <c r="A6679" s="0" t="s">
        <v>8</v>
      </c>
      <c r="B6679" s="3" t="n">
        <v>46252.3680555556</v>
      </c>
      <c r="C6679" s="1" t="n">
        <v>3.827604</v>
      </c>
      <c r="D6679" s="1" t="n">
        <v>216.1884</v>
      </c>
      <c r="E6679" s="1" t="n">
        <v>15.52906</v>
      </c>
      <c r="F6679" s="1" t="n">
        <v>993.0333</v>
      </c>
      <c r="G6679" s="1" t="n">
        <v>0.328363</v>
      </c>
      <c r="H6679" s="4" t="b">
        <f aca="false">FALSE()</f>
        <v>0</v>
      </c>
    </row>
    <row r="6680" customFormat="false" ht="15" hidden="false" customHeight="false" outlineLevel="0" collapsed="false">
      <c r="A6680" s="0" t="s">
        <v>8</v>
      </c>
      <c r="B6680" s="3" t="n">
        <v>46252.375</v>
      </c>
      <c r="C6680" s="1" t="n">
        <v>3.610936</v>
      </c>
      <c r="D6680" s="1" t="n">
        <v>215.4894</v>
      </c>
      <c r="E6680" s="1" t="n">
        <v>15.67737</v>
      </c>
      <c r="F6680" s="1" t="n">
        <v>992.8922</v>
      </c>
      <c r="G6680" s="1" t="n">
        <v>0.3785414</v>
      </c>
      <c r="H6680" s="4" t="b">
        <f aca="false">FALSE()</f>
        <v>0</v>
      </c>
    </row>
    <row r="6681" customFormat="false" ht="15" hidden="false" customHeight="false" outlineLevel="0" collapsed="false">
      <c r="A6681" s="0" t="s">
        <v>8</v>
      </c>
      <c r="B6681" s="3" t="n">
        <v>46252.3819444445</v>
      </c>
      <c r="C6681" s="1" t="n">
        <v>2.554298</v>
      </c>
      <c r="D6681" s="1" t="n">
        <v>214.8151</v>
      </c>
      <c r="E6681" s="1" t="n">
        <v>15.89001</v>
      </c>
      <c r="F6681" s="1" t="n">
        <v>992.9505</v>
      </c>
      <c r="G6681" s="1" t="n">
        <v>0.7419879</v>
      </c>
      <c r="H6681" s="4" t="b">
        <f aca="false">FALSE()</f>
        <v>0</v>
      </c>
    </row>
    <row r="6682" customFormat="false" ht="15" hidden="false" customHeight="false" outlineLevel="0" collapsed="false">
      <c r="A6682" s="0" t="s">
        <v>8</v>
      </c>
      <c r="B6682" s="3" t="n">
        <v>46252.3888888889</v>
      </c>
      <c r="C6682" s="1" t="n">
        <v>2.543609</v>
      </c>
      <c r="D6682" s="1" t="n">
        <v>214.7347</v>
      </c>
      <c r="E6682" s="1" t="n">
        <v>16.00585</v>
      </c>
      <c r="F6682" s="1" t="n">
        <v>992.8764</v>
      </c>
      <c r="G6682" s="1" t="n">
        <v>0.737545</v>
      </c>
      <c r="H6682" s="4" t="b">
        <f aca="false">FALSE()</f>
        <v>0</v>
      </c>
    </row>
    <row r="6683" customFormat="false" ht="15" hidden="false" customHeight="false" outlineLevel="0" collapsed="false">
      <c r="A6683" s="0" t="s">
        <v>8</v>
      </c>
      <c r="B6683" s="3" t="n">
        <v>46252.3958333333</v>
      </c>
      <c r="C6683" s="1" t="n">
        <v>2.678706</v>
      </c>
      <c r="D6683" s="1" t="n">
        <v>199.803</v>
      </c>
      <c r="E6683" s="1" t="n">
        <v>16.14759</v>
      </c>
      <c r="F6683" s="1" t="n">
        <v>992.8383</v>
      </c>
      <c r="G6683" s="1" t="n">
        <v>0.4392027</v>
      </c>
      <c r="H6683" s="4" t="b">
        <f aca="false">FALSE()</f>
        <v>0</v>
      </c>
    </row>
    <row r="6684" customFormat="false" ht="15" hidden="false" customHeight="false" outlineLevel="0" collapsed="false">
      <c r="A6684" s="0" t="s">
        <v>8</v>
      </c>
      <c r="B6684" s="3" t="n">
        <v>46252.4027777778</v>
      </c>
      <c r="C6684" s="1" t="n">
        <v>2.248639</v>
      </c>
      <c r="D6684" s="1" t="n">
        <v>201.2745</v>
      </c>
      <c r="E6684" s="1" t="n">
        <v>16.28562</v>
      </c>
      <c r="F6684" s="1" t="n">
        <v>992.7995</v>
      </c>
      <c r="G6684" s="1" t="n">
        <v>0.7923796</v>
      </c>
      <c r="H6684" s="4" t="b">
        <f aca="false">FALSE()</f>
        <v>0</v>
      </c>
    </row>
    <row r="6685" customFormat="false" ht="15" hidden="false" customHeight="false" outlineLevel="0" collapsed="false">
      <c r="A6685" s="0" t="s">
        <v>8</v>
      </c>
      <c r="B6685" s="3" t="n">
        <v>46252.4097222222</v>
      </c>
      <c r="C6685" s="1" t="n">
        <v>2.407391</v>
      </c>
      <c r="D6685" s="1" t="n">
        <v>198.3431</v>
      </c>
      <c r="E6685" s="1" t="n">
        <v>16.47561</v>
      </c>
      <c r="F6685" s="1" t="n">
        <v>992.7462</v>
      </c>
      <c r="G6685" s="1" t="n">
        <v>0.7424496</v>
      </c>
      <c r="H6685" s="4" t="b">
        <f aca="false">FALSE()</f>
        <v>0</v>
      </c>
    </row>
    <row r="6686" customFormat="false" ht="15" hidden="false" customHeight="false" outlineLevel="0" collapsed="false">
      <c r="A6686" s="0" t="s">
        <v>8</v>
      </c>
      <c r="B6686" s="3" t="n">
        <v>46252.4166666667</v>
      </c>
      <c r="C6686" s="1" t="n">
        <v>2.123686</v>
      </c>
      <c r="D6686" s="1" t="n">
        <v>202.9335</v>
      </c>
      <c r="E6686" s="1" t="n">
        <v>16.64177</v>
      </c>
      <c r="F6686" s="1" t="n">
        <v>992.5752</v>
      </c>
      <c r="G6686" s="1" t="n">
        <v>0.9427467</v>
      </c>
      <c r="H6686" s="4" t="b">
        <f aca="false">FALSE()</f>
        <v>0</v>
      </c>
    </row>
    <row r="6687" customFormat="false" ht="15" hidden="false" customHeight="false" outlineLevel="0" collapsed="false">
      <c r="A6687" s="0" t="s">
        <v>8</v>
      </c>
      <c r="B6687" s="3" t="n">
        <v>46252.4236111111</v>
      </c>
      <c r="C6687" s="1" t="n">
        <v>2.490647</v>
      </c>
      <c r="D6687" s="1" t="n">
        <v>210.1004</v>
      </c>
      <c r="E6687" s="1" t="n">
        <v>16.7177</v>
      </c>
      <c r="F6687" s="1" t="n">
        <v>992.598</v>
      </c>
      <c r="G6687" s="1" t="n">
        <v>0.7600287</v>
      </c>
      <c r="H6687" s="4" t="b">
        <f aca="false">FALSE()</f>
        <v>0</v>
      </c>
    </row>
    <row r="6688" customFormat="false" ht="15" hidden="false" customHeight="false" outlineLevel="0" collapsed="false">
      <c r="A6688" s="0" t="s">
        <v>8</v>
      </c>
      <c r="B6688" s="3" t="n">
        <v>46252.4305555556</v>
      </c>
      <c r="C6688" s="1" t="n">
        <v>2.609714</v>
      </c>
      <c r="D6688" s="1" t="n">
        <v>221.9339</v>
      </c>
      <c r="E6688" s="1" t="n">
        <v>16.8463</v>
      </c>
      <c r="F6688" s="1" t="n">
        <v>992.4919</v>
      </c>
      <c r="G6688" s="1" t="n">
        <v>0.9176262</v>
      </c>
      <c r="H6688" s="4" t="b">
        <f aca="false">FALSE()</f>
        <v>0</v>
      </c>
    </row>
    <row r="6689" customFormat="false" ht="15" hidden="false" customHeight="false" outlineLevel="0" collapsed="false">
      <c r="A6689" s="0" t="s">
        <v>8</v>
      </c>
      <c r="B6689" s="3" t="n">
        <v>46252.4375</v>
      </c>
      <c r="C6689" s="1" t="n">
        <v>3.43476</v>
      </c>
      <c r="D6689" s="1" t="n">
        <v>199.7891</v>
      </c>
      <c r="E6689" s="1" t="n">
        <v>16.76498</v>
      </c>
      <c r="F6689" s="1" t="n">
        <v>992.3723</v>
      </c>
      <c r="G6689" s="1" t="n">
        <v>0.7315405</v>
      </c>
      <c r="H6689" s="4" t="b">
        <f aca="false">FALSE()</f>
        <v>0</v>
      </c>
    </row>
    <row r="6690" customFormat="false" ht="15" hidden="false" customHeight="false" outlineLevel="0" collapsed="false">
      <c r="A6690" s="0" t="s">
        <v>8</v>
      </c>
      <c r="B6690" s="3" t="n">
        <v>46252.4444444445</v>
      </c>
      <c r="C6690" s="1" t="n">
        <v>3.874543</v>
      </c>
      <c r="D6690" s="1" t="n">
        <v>207.0264</v>
      </c>
      <c r="E6690" s="1" t="n">
        <v>16.81823</v>
      </c>
      <c r="F6690" s="1" t="n">
        <v>992.3665</v>
      </c>
      <c r="G6690" s="1" t="n">
        <v>0.750241</v>
      </c>
      <c r="H6690" s="4" t="b">
        <f aca="false">FALSE()</f>
        <v>0</v>
      </c>
    </row>
    <row r="6691" customFormat="false" ht="15" hidden="false" customHeight="false" outlineLevel="0" collapsed="false">
      <c r="A6691" s="0" t="s">
        <v>8</v>
      </c>
      <c r="B6691" s="3" t="n">
        <v>46252.4513888889</v>
      </c>
      <c r="C6691" s="1" t="n">
        <v>2.798979</v>
      </c>
      <c r="D6691" s="1" t="n">
        <v>187.561</v>
      </c>
      <c r="E6691" s="1" t="n">
        <v>17.14409</v>
      </c>
      <c r="F6691" s="1" t="n">
        <v>992.2483</v>
      </c>
      <c r="G6691" s="1" t="n">
        <v>0.8050097</v>
      </c>
      <c r="H6691" s="4" t="b">
        <f aca="false">FALSE()</f>
        <v>0</v>
      </c>
    </row>
    <row r="6692" customFormat="false" ht="15" hidden="false" customHeight="false" outlineLevel="0" collapsed="false">
      <c r="A6692" s="0" t="s">
        <v>8</v>
      </c>
      <c r="B6692" s="3" t="n">
        <v>46252.4583333333</v>
      </c>
      <c r="C6692" s="1" t="n">
        <v>2.219419</v>
      </c>
      <c r="D6692" s="1" t="n">
        <v>207.1584</v>
      </c>
      <c r="E6692" s="1" t="n">
        <v>17.50062</v>
      </c>
      <c r="F6692" s="1" t="n">
        <v>992.0424</v>
      </c>
      <c r="G6692" s="1" t="n">
        <v>0.9841962</v>
      </c>
      <c r="H6692" s="4" t="b">
        <f aca="false">FALSE()</f>
        <v>0</v>
      </c>
    </row>
    <row r="6693" customFormat="false" ht="15" hidden="false" customHeight="false" outlineLevel="0" collapsed="false">
      <c r="A6693" s="0" t="s">
        <v>8</v>
      </c>
      <c r="B6693" s="3" t="n">
        <v>46252.4652777778</v>
      </c>
      <c r="C6693" s="1" t="n">
        <v>2.459738</v>
      </c>
      <c r="D6693" s="1" t="n">
        <v>205.8804</v>
      </c>
      <c r="E6693" s="1" t="n">
        <v>17.54315</v>
      </c>
      <c r="F6693" s="1" t="n">
        <v>991.9198</v>
      </c>
      <c r="G6693" s="1" t="n">
        <v>0.8314748</v>
      </c>
      <c r="H6693" s="4" t="b">
        <f aca="false">FALSE()</f>
        <v>0</v>
      </c>
    </row>
    <row r="6694" customFormat="false" ht="15" hidden="false" customHeight="false" outlineLevel="0" collapsed="false">
      <c r="A6694" s="0" t="s">
        <v>8</v>
      </c>
      <c r="B6694" s="3" t="n">
        <v>46252.4722222222</v>
      </c>
      <c r="C6694" s="1" t="n">
        <v>2.21531</v>
      </c>
      <c r="D6694" s="1" t="n">
        <v>209.3315</v>
      </c>
      <c r="E6694" s="1" t="n">
        <v>17.81717</v>
      </c>
      <c r="F6694" s="1" t="n">
        <v>992.0039</v>
      </c>
      <c r="G6694" s="1" t="n">
        <v>0.6581367</v>
      </c>
      <c r="H6694" s="4" t="b">
        <f aca="false">FALSE()</f>
        <v>0</v>
      </c>
    </row>
    <row r="6695" customFormat="false" ht="15" hidden="false" customHeight="false" outlineLevel="0" collapsed="false">
      <c r="A6695" s="0" t="s">
        <v>8</v>
      </c>
      <c r="B6695" s="3" t="n">
        <v>46252.4791666667</v>
      </c>
      <c r="C6695" s="1" t="n">
        <v>2.194648</v>
      </c>
      <c r="D6695" s="1" t="n">
        <v>217.636</v>
      </c>
      <c r="E6695" s="1" t="n">
        <v>18.24702</v>
      </c>
      <c r="F6695" s="1" t="n">
        <v>991.8958</v>
      </c>
      <c r="G6695" s="1" t="n">
        <v>0.6984229</v>
      </c>
      <c r="H6695" s="4" t="b">
        <f aca="false">FALSE()</f>
        <v>0</v>
      </c>
    </row>
    <row r="6696" customFormat="false" ht="15" hidden="false" customHeight="false" outlineLevel="0" collapsed="false">
      <c r="A6696" s="0" t="s">
        <v>8</v>
      </c>
      <c r="B6696" s="3" t="n">
        <v>46252.4861111111</v>
      </c>
      <c r="C6696" s="1" t="n">
        <v>1.444586</v>
      </c>
      <c r="D6696" s="1" t="n">
        <v>250.4146</v>
      </c>
      <c r="E6696" s="1" t="n">
        <v>18.88365</v>
      </c>
      <c r="F6696" s="1" t="n">
        <v>991.7585</v>
      </c>
      <c r="G6696" s="1" t="n">
        <v>0.5842497</v>
      </c>
      <c r="H6696" s="4" t="b">
        <f aca="false">FALSE()</f>
        <v>0</v>
      </c>
    </row>
    <row r="6697" customFormat="false" ht="15" hidden="false" customHeight="false" outlineLevel="0" collapsed="false">
      <c r="A6697" s="0" t="s">
        <v>8</v>
      </c>
      <c r="B6697" s="3" t="n">
        <v>46252.4930555556</v>
      </c>
      <c r="C6697" s="1" t="n">
        <v>2.652016</v>
      </c>
      <c r="D6697" s="1" t="n">
        <v>231.5088</v>
      </c>
      <c r="E6697" s="1" t="n">
        <v>18.44961</v>
      </c>
      <c r="F6697" s="1" t="n">
        <v>991.7308</v>
      </c>
      <c r="G6697" s="1" t="n">
        <v>1.014242</v>
      </c>
      <c r="H6697" s="4" t="b">
        <f aca="false">FALSE()</f>
        <v>0</v>
      </c>
    </row>
    <row r="6698" customFormat="false" ht="15" hidden="false" customHeight="false" outlineLevel="0" collapsed="false">
      <c r="A6698" s="0" t="s">
        <v>8</v>
      </c>
      <c r="B6698" s="3" t="n">
        <v>46252.5</v>
      </c>
      <c r="C6698" s="1" t="n">
        <v>2.452878</v>
      </c>
      <c r="D6698" s="1" t="n">
        <v>238.3865</v>
      </c>
      <c r="E6698" s="1" t="n">
        <v>18.30471</v>
      </c>
      <c r="F6698" s="1" t="n">
        <v>991.5613</v>
      </c>
      <c r="G6698" s="1" t="n">
        <v>1.024217</v>
      </c>
      <c r="H6698" s="4" t="b">
        <f aca="false">FALSE()</f>
        <v>0</v>
      </c>
    </row>
    <row r="6699" customFormat="false" ht="15" hidden="false" customHeight="false" outlineLevel="0" collapsed="false">
      <c r="A6699" s="0" t="s">
        <v>8</v>
      </c>
      <c r="B6699" s="3" t="n">
        <v>46252.5069444445</v>
      </c>
      <c r="C6699" s="1" t="n">
        <v>2.621972</v>
      </c>
      <c r="D6699" s="1" t="n">
        <v>274.2573</v>
      </c>
      <c r="E6699" s="1" t="n">
        <v>18.43335</v>
      </c>
      <c r="F6699" s="1" t="n">
        <v>991.5365</v>
      </c>
      <c r="G6699" s="1" t="n">
        <v>0.6417301</v>
      </c>
      <c r="H6699" s="4" t="b">
        <f aca="false">FALSE()</f>
        <v>0</v>
      </c>
    </row>
    <row r="6700" customFormat="false" ht="15" hidden="false" customHeight="false" outlineLevel="0" collapsed="false">
      <c r="A6700" s="0" t="s">
        <v>8</v>
      </c>
      <c r="B6700" s="3" t="n">
        <v>46252.5138888889</v>
      </c>
      <c r="C6700" s="1" t="n">
        <v>1.871131</v>
      </c>
      <c r="D6700" s="1" t="n">
        <v>263.5286</v>
      </c>
      <c r="E6700" s="1" t="n">
        <v>18.71724</v>
      </c>
      <c r="F6700" s="1" t="n">
        <v>991.4923</v>
      </c>
      <c r="G6700" s="1" t="n">
        <v>0.8545681</v>
      </c>
      <c r="H6700" s="4" t="b">
        <f aca="false">FALSE()</f>
        <v>0</v>
      </c>
    </row>
    <row r="6701" customFormat="false" ht="15" hidden="false" customHeight="false" outlineLevel="0" collapsed="false">
      <c r="A6701" s="0" t="s">
        <v>8</v>
      </c>
      <c r="B6701" s="3" t="n">
        <v>46252.5208333333</v>
      </c>
      <c r="C6701" s="1" t="n">
        <v>3.014245</v>
      </c>
      <c r="D6701" s="1" t="n">
        <v>236.7494</v>
      </c>
      <c r="E6701" s="1" t="n">
        <v>18.85408</v>
      </c>
      <c r="F6701" s="1" t="n">
        <v>991.4526</v>
      </c>
      <c r="G6701" s="1" t="n">
        <v>1.055014</v>
      </c>
      <c r="H6701" s="4" t="b">
        <f aca="false">FALSE()</f>
        <v>0</v>
      </c>
    </row>
    <row r="6702" customFormat="false" ht="15" hidden="false" customHeight="false" outlineLevel="0" collapsed="false">
      <c r="A6702" s="0" t="s">
        <v>8</v>
      </c>
      <c r="B6702" s="3" t="n">
        <v>46252.5277777778</v>
      </c>
      <c r="C6702" s="1" t="n">
        <v>3.447524</v>
      </c>
      <c r="D6702" s="1" t="n">
        <v>209.1804</v>
      </c>
      <c r="E6702" s="1" t="n">
        <v>18.64187</v>
      </c>
      <c r="F6702" s="1" t="n">
        <v>991.2654</v>
      </c>
      <c r="G6702" s="1" t="n">
        <v>1.125761</v>
      </c>
      <c r="H6702" s="4" t="b">
        <f aca="false">FALSE()</f>
        <v>0</v>
      </c>
    </row>
    <row r="6703" customFormat="false" ht="15" hidden="false" customHeight="false" outlineLevel="0" collapsed="false">
      <c r="A6703" s="0" t="s">
        <v>8</v>
      </c>
      <c r="B6703" s="3" t="n">
        <v>46252.5347222222</v>
      </c>
      <c r="C6703" s="1" t="n">
        <v>3.173639</v>
      </c>
      <c r="D6703" s="1" t="n">
        <v>223.2204</v>
      </c>
      <c r="E6703" s="1" t="n">
        <v>18.54768</v>
      </c>
      <c r="F6703" s="1" t="n">
        <v>991.1261</v>
      </c>
      <c r="G6703" s="1" t="n">
        <v>0.6083573</v>
      </c>
      <c r="H6703" s="4" t="b">
        <f aca="false">FALSE()</f>
        <v>0</v>
      </c>
    </row>
    <row r="6704" customFormat="false" ht="15" hidden="false" customHeight="false" outlineLevel="0" collapsed="false">
      <c r="A6704" s="0" t="s">
        <v>8</v>
      </c>
      <c r="B6704" s="3" t="n">
        <v>46252.5416666667</v>
      </c>
      <c r="C6704" s="1" t="n">
        <v>3.188343</v>
      </c>
      <c r="D6704" s="1" t="n">
        <v>228.9344</v>
      </c>
      <c r="E6704" s="1" t="n">
        <v>18.4141</v>
      </c>
      <c r="F6704" s="1" t="n">
        <v>991.1182</v>
      </c>
      <c r="G6704" s="1" t="n">
        <v>0.5452973</v>
      </c>
      <c r="H6704" s="4" t="b">
        <f aca="false">FALSE()</f>
        <v>0</v>
      </c>
    </row>
    <row r="6705" customFormat="false" ht="15" hidden="false" customHeight="false" outlineLevel="0" collapsed="false">
      <c r="A6705" s="0" t="s">
        <v>8</v>
      </c>
      <c r="B6705" s="3" t="n">
        <v>46252.5486111111</v>
      </c>
      <c r="C6705" s="1" t="n">
        <v>2.474623</v>
      </c>
      <c r="D6705" s="1" t="n">
        <v>238.4199</v>
      </c>
      <c r="E6705" s="1" t="n">
        <v>18.36583</v>
      </c>
      <c r="F6705" s="1" t="n">
        <v>991.072</v>
      </c>
      <c r="G6705" s="1" t="n">
        <v>0.7657958</v>
      </c>
      <c r="H6705" s="4" t="b">
        <f aca="false">FALSE()</f>
        <v>0</v>
      </c>
    </row>
    <row r="6706" customFormat="false" ht="15" hidden="false" customHeight="false" outlineLevel="0" collapsed="false">
      <c r="A6706" s="0" t="s">
        <v>8</v>
      </c>
      <c r="B6706" s="3" t="n">
        <v>46252.5555555556</v>
      </c>
      <c r="C6706" s="1" t="n">
        <v>2.200864</v>
      </c>
      <c r="D6706" s="1" t="n">
        <v>246.085</v>
      </c>
      <c r="E6706" s="1" t="n">
        <v>18.44165</v>
      </c>
      <c r="F6706" s="1" t="n">
        <v>991.0344</v>
      </c>
      <c r="G6706" s="1" t="n">
        <v>0.6186022</v>
      </c>
      <c r="H6706" s="4" t="b">
        <f aca="false">FALSE()</f>
        <v>0</v>
      </c>
    </row>
    <row r="6707" customFormat="false" ht="15" hidden="false" customHeight="false" outlineLevel="0" collapsed="false">
      <c r="A6707" s="0" t="s">
        <v>8</v>
      </c>
      <c r="B6707" s="3" t="n">
        <v>46252.5625</v>
      </c>
      <c r="C6707" s="1" t="n">
        <v>2.45942</v>
      </c>
      <c r="D6707" s="1" t="n">
        <v>250.0228</v>
      </c>
      <c r="E6707" s="1" t="n">
        <v>18.44861</v>
      </c>
      <c r="F6707" s="1" t="n">
        <v>990.8474</v>
      </c>
      <c r="G6707" s="1" t="n">
        <v>0.7471445</v>
      </c>
      <c r="H6707" s="4" t="b">
        <f aca="false">FALSE()</f>
        <v>0</v>
      </c>
    </row>
    <row r="6708" customFormat="false" ht="15" hidden="false" customHeight="false" outlineLevel="0" collapsed="false">
      <c r="A6708" s="0" t="s">
        <v>8</v>
      </c>
      <c r="B6708" s="3" t="n">
        <v>46252.5694444445</v>
      </c>
      <c r="C6708" s="1" t="n">
        <v>3.204107</v>
      </c>
      <c r="D6708" s="1" t="n">
        <v>259.6788</v>
      </c>
      <c r="E6708" s="1" t="n">
        <v>18.51568</v>
      </c>
      <c r="F6708" s="1" t="n">
        <v>990.8742</v>
      </c>
      <c r="G6708" s="1" t="n">
        <v>0.9300769</v>
      </c>
      <c r="H6708" s="4" t="b">
        <f aca="false">FALSE()</f>
        <v>0</v>
      </c>
    </row>
    <row r="6709" customFormat="false" ht="15" hidden="false" customHeight="false" outlineLevel="0" collapsed="false">
      <c r="A6709" s="0" t="s">
        <v>8</v>
      </c>
      <c r="B6709" s="3" t="n">
        <v>46252.5763888889</v>
      </c>
      <c r="C6709" s="1" t="n">
        <v>3.65595</v>
      </c>
      <c r="D6709" s="1" t="n">
        <v>243.496</v>
      </c>
      <c r="E6709" s="1" t="n">
        <v>18.75041</v>
      </c>
      <c r="F6709" s="1" t="n">
        <v>990.8265</v>
      </c>
      <c r="G6709" s="1" t="n">
        <v>1.012239</v>
      </c>
      <c r="H6709" s="4" t="b">
        <f aca="false">FALSE()</f>
        <v>0</v>
      </c>
    </row>
    <row r="6710" customFormat="false" ht="15" hidden="false" customHeight="false" outlineLevel="0" collapsed="false">
      <c r="A6710" s="0" t="s">
        <v>8</v>
      </c>
      <c r="B6710" s="3" t="n">
        <v>46252.5833333333</v>
      </c>
      <c r="C6710" s="1" t="n">
        <v>4.58076</v>
      </c>
      <c r="D6710" s="1" t="n">
        <v>236.0826</v>
      </c>
      <c r="E6710" s="1" t="n">
        <v>18.97529</v>
      </c>
      <c r="F6710" s="1" t="n">
        <v>990.7041</v>
      </c>
      <c r="G6710" s="1" t="n">
        <v>1.025465</v>
      </c>
      <c r="H6710" s="4" t="b">
        <f aca="false">FALSE()</f>
        <v>0</v>
      </c>
    </row>
    <row r="6711" customFormat="false" ht="15" hidden="false" customHeight="false" outlineLevel="0" collapsed="false">
      <c r="A6711" s="0" t="s">
        <v>8</v>
      </c>
      <c r="B6711" s="3" t="n">
        <v>46252.5902777778</v>
      </c>
      <c r="C6711" s="1" t="n">
        <v>5.687101</v>
      </c>
      <c r="D6711" s="1" t="n">
        <v>241.7807</v>
      </c>
      <c r="E6711" s="1" t="n">
        <v>18.74994</v>
      </c>
      <c r="F6711" s="1" t="n">
        <v>990.5026</v>
      </c>
      <c r="G6711" s="1" t="n">
        <v>1.114377</v>
      </c>
      <c r="H6711" s="4" t="b">
        <f aca="false">FALSE()</f>
        <v>0</v>
      </c>
    </row>
    <row r="6712" customFormat="false" ht="15" hidden="false" customHeight="false" outlineLevel="0" collapsed="false">
      <c r="A6712" s="0" t="s">
        <v>8</v>
      </c>
      <c r="B6712" s="3" t="n">
        <v>46252.5972222222</v>
      </c>
      <c r="C6712" s="1" t="n">
        <v>6.426754</v>
      </c>
      <c r="D6712" s="1" t="n">
        <v>228.8998</v>
      </c>
      <c r="E6712" s="1" t="n">
        <v>18.49198</v>
      </c>
      <c r="F6712" s="1" t="n">
        <v>990.5308</v>
      </c>
      <c r="G6712" s="1" t="n">
        <v>0.9501401</v>
      </c>
      <c r="H6712" s="4" t="b">
        <f aca="false">FALSE()</f>
        <v>0</v>
      </c>
    </row>
    <row r="6713" customFormat="false" ht="15" hidden="false" customHeight="false" outlineLevel="0" collapsed="false">
      <c r="A6713" s="0" t="s">
        <v>8</v>
      </c>
      <c r="B6713" s="3" t="n">
        <v>46252.6041666667</v>
      </c>
      <c r="C6713" s="1" t="n">
        <v>6.389512</v>
      </c>
      <c r="D6713" s="1" t="n">
        <v>224.0412</v>
      </c>
      <c r="E6713" s="1" t="n">
        <v>18.41069</v>
      </c>
      <c r="F6713" s="1" t="n">
        <v>990.3763</v>
      </c>
      <c r="G6713" s="1" t="n">
        <v>0.8577855</v>
      </c>
      <c r="H6713" s="4" t="b">
        <f aca="false">FALSE()</f>
        <v>0</v>
      </c>
    </row>
    <row r="6714" customFormat="false" ht="15" hidden="false" customHeight="false" outlineLevel="0" collapsed="false">
      <c r="A6714" s="0" t="s">
        <v>8</v>
      </c>
      <c r="B6714" s="3" t="n">
        <v>46252.6111111111</v>
      </c>
      <c r="C6714" s="1" t="n">
        <v>6.505878</v>
      </c>
      <c r="D6714" s="1" t="n">
        <v>219.8149</v>
      </c>
      <c r="E6714" s="1" t="n">
        <v>18.4657</v>
      </c>
      <c r="F6714" s="1" t="n">
        <v>990.2652</v>
      </c>
      <c r="G6714" s="1" t="n">
        <v>1.054408</v>
      </c>
      <c r="H6714" s="4" t="b">
        <f aca="false">FALSE()</f>
        <v>0</v>
      </c>
    </row>
    <row r="6715" customFormat="false" ht="15" hidden="false" customHeight="false" outlineLevel="0" collapsed="false">
      <c r="A6715" s="0" t="s">
        <v>8</v>
      </c>
      <c r="B6715" s="3" t="n">
        <v>46252.6180555556</v>
      </c>
      <c r="C6715" s="1" t="n">
        <v>5.148787</v>
      </c>
      <c r="D6715" s="1" t="n">
        <v>225.8675</v>
      </c>
      <c r="E6715" s="1" t="n">
        <v>18.51384</v>
      </c>
      <c r="F6715" s="1" t="n">
        <v>990.1928</v>
      </c>
      <c r="G6715" s="1" t="n">
        <v>0.7598605</v>
      </c>
      <c r="H6715" s="4" t="b">
        <f aca="false">FALSE()</f>
        <v>0</v>
      </c>
    </row>
    <row r="6716" customFormat="false" ht="15" hidden="false" customHeight="false" outlineLevel="0" collapsed="false">
      <c r="A6716" s="0" t="s">
        <v>8</v>
      </c>
      <c r="B6716" s="3" t="n">
        <v>46252.625</v>
      </c>
      <c r="C6716" s="1" t="n">
        <v>5.551398</v>
      </c>
      <c r="D6716" s="1" t="n">
        <v>213.2905</v>
      </c>
      <c r="E6716" s="1" t="n">
        <v>18.16576</v>
      </c>
      <c r="F6716" s="1" t="n">
        <v>990.0943</v>
      </c>
      <c r="G6716" s="1" t="n">
        <v>0.7856066</v>
      </c>
      <c r="H6716" s="4" t="b">
        <f aca="false">FALSE()</f>
        <v>0</v>
      </c>
    </row>
    <row r="6717" customFormat="false" ht="15" hidden="false" customHeight="false" outlineLevel="0" collapsed="false">
      <c r="A6717" s="0" t="s">
        <v>8</v>
      </c>
      <c r="B6717" s="3" t="n">
        <v>46252.6319444445</v>
      </c>
      <c r="C6717" s="1" t="n">
        <v>5.555029</v>
      </c>
      <c r="D6717" s="1" t="n">
        <v>215.2868</v>
      </c>
      <c r="E6717" s="1" t="n">
        <v>18.53868</v>
      </c>
      <c r="F6717" s="1" t="n">
        <v>990.0539</v>
      </c>
      <c r="G6717" s="1" t="n">
        <v>0.789896</v>
      </c>
      <c r="H6717" s="4" t="b">
        <f aca="false">FALSE()</f>
        <v>0</v>
      </c>
    </row>
    <row r="6718" customFormat="false" ht="15" hidden="false" customHeight="false" outlineLevel="0" collapsed="false">
      <c r="A6718" s="0" t="s">
        <v>8</v>
      </c>
      <c r="B6718" s="3" t="n">
        <v>46252.6388888889</v>
      </c>
      <c r="C6718" s="1" t="n">
        <v>4.601126</v>
      </c>
      <c r="D6718" s="1" t="n">
        <v>220.6749</v>
      </c>
      <c r="E6718" s="1" t="n">
        <v>18.87185</v>
      </c>
      <c r="F6718" s="1" t="n">
        <v>989.9625</v>
      </c>
      <c r="G6718" s="1" t="n">
        <v>0.6755652</v>
      </c>
      <c r="H6718" s="4" t="b">
        <f aca="false">FALSE()</f>
        <v>0</v>
      </c>
    </row>
    <row r="6719" customFormat="false" ht="15" hidden="false" customHeight="false" outlineLevel="0" collapsed="false">
      <c r="A6719" s="0" t="s">
        <v>8</v>
      </c>
      <c r="B6719" s="3" t="n">
        <v>46252.6458333333</v>
      </c>
      <c r="C6719" s="1" t="n">
        <v>4.596142</v>
      </c>
      <c r="D6719" s="1" t="n">
        <v>207.3225</v>
      </c>
      <c r="E6719" s="1" t="n">
        <v>18.61066</v>
      </c>
      <c r="F6719" s="1" t="n">
        <v>990.0284</v>
      </c>
      <c r="G6719" s="1" t="n">
        <v>0.7493553</v>
      </c>
      <c r="H6719" s="4" t="b">
        <f aca="false">FALSE()</f>
        <v>0</v>
      </c>
    </row>
    <row r="6720" customFormat="false" ht="15" hidden="false" customHeight="false" outlineLevel="0" collapsed="false">
      <c r="A6720" s="0" t="s">
        <v>8</v>
      </c>
      <c r="B6720" s="3" t="n">
        <v>46252.6527777778</v>
      </c>
      <c r="C6720" s="1" t="n">
        <v>4.876683</v>
      </c>
      <c r="D6720" s="1" t="n">
        <v>206.6512</v>
      </c>
      <c r="E6720" s="1" t="n">
        <v>18.46355</v>
      </c>
      <c r="F6720" s="1" t="n">
        <v>989.9371</v>
      </c>
      <c r="G6720" s="1" t="n">
        <v>0.7293733</v>
      </c>
      <c r="H6720" s="4" t="b">
        <f aca="false">FALSE()</f>
        <v>0</v>
      </c>
    </row>
    <row r="6721" customFormat="false" ht="15" hidden="false" customHeight="false" outlineLevel="0" collapsed="false">
      <c r="A6721" s="0" t="s">
        <v>8</v>
      </c>
      <c r="B6721" s="3" t="n">
        <v>46252.6597222222</v>
      </c>
      <c r="C6721" s="1" t="n">
        <v>4.513213</v>
      </c>
      <c r="D6721" s="1" t="n">
        <v>208.1254</v>
      </c>
      <c r="E6721" s="1" t="n">
        <v>18.54863</v>
      </c>
      <c r="F6721" s="1" t="n">
        <v>989.8445</v>
      </c>
      <c r="G6721" s="1" t="n">
        <v>0.6443143</v>
      </c>
      <c r="H6721" s="4" t="b">
        <f aca="false">FALSE()</f>
        <v>0</v>
      </c>
    </row>
    <row r="6722" customFormat="false" ht="15" hidden="false" customHeight="false" outlineLevel="0" collapsed="false">
      <c r="A6722" s="0" t="s">
        <v>8</v>
      </c>
      <c r="B6722" s="3" t="n">
        <v>46252.6666666667</v>
      </c>
      <c r="C6722" s="1" t="n">
        <v>4.516002</v>
      </c>
      <c r="D6722" s="1" t="n">
        <v>200.6283</v>
      </c>
      <c r="E6722" s="1" t="n">
        <v>18.51869</v>
      </c>
      <c r="F6722" s="1" t="n">
        <v>989.745</v>
      </c>
      <c r="G6722" s="1" t="n">
        <v>0.506848</v>
      </c>
      <c r="H6722" s="4" t="b">
        <f aca="false">FALSE()</f>
        <v>0</v>
      </c>
    </row>
    <row r="6723" customFormat="false" ht="15" hidden="false" customHeight="false" outlineLevel="0" collapsed="false">
      <c r="A6723" s="0" t="s">
        <v>8</v>
      </c>
      <c r="B6723" s="3" t="n">
        <v>46252.6736111111</v>
      </c>
      <c r="C6723" s="1" t="n">
        <v>4.131918</v>
      </c>
      <c r="D6723" s="1" t="n">
        <v>214.9096</v>
      </c>
      <c r="E6723" s="1" t="n">
        <v>18.5981</v>
      </c>
      <c r="F6723" s="1" t="n">
        <v>989.5057</v>
      </c>
      <c r="G6723" s="1" t="n">
        <v>0.5871441</v>
      </c>
      <c r="H6723" s="4" t="b">
        <f aca="false">FALSE()</f>
        <v>0</v>
      </c>
    </row>
    <row r="6724" customFormat="false" ht="15" hidden="false" customHeight="false" outlineLevel="0" collapsed="false">
      <c r="A6724" s="0" t="s">
        <v>8</v>
      </c>
      <c r="B6724" s="3" t="n">
        <v>46252.6805555556</v>
      </c>
      <c r="C6724" s="1" t="n">
        <v>3.800217</v>
      </c>
      <c r="D6724" s="1" t="n">
        <v>204.1893</v>
      </c>
      <c r="E6724" s="1" t="n">
        <v>18.43472</v>
      </c>
      <c r="F6724" s="1" t="n">
        <v>989.3915</v>
      </c>
      <c r="G6724" s="1" t="n">
        <v>0.7550566</v>
      </c>
      <c r="H6724" s="4" t="b">
        <f aca="false">FALSE()</f>
        <v>0</v>
      </c>
    </row>
    <row r="6725" customFormat="false" ht="15" hidden="false" customHeight="false" outlineLevel="0" collapsed="false">
      <c r="A6725" s="0" t="s">
        <v>8</v>
      </c>
      <c r="B6725" s="3" t="n">
        <v>46252.6875</v>
      </c>
      <c r="C6725" s="1" t="n">
        <v>3.978904</v>
      </c>
      <c r="D6725" s="1" t="n">
        <v>195.2885</v>
      </c>
      <c r="E6725" s="1" t="n">
        <v>18.35151</v>
      </c>
      <c r="F6725" s="1" t="n">
        <v>989.2836</v>
      </c>
      <c r="G6725" s="1" t="n">
        <v>0.4459331</v>
      </c>
      <c r="H6725" s="4" t="b">
        <f aca="false">FALSE()</f>
        <v>0</v>
      </c>
    </row>
    <row r="6726" customFormat="false" ht="15" hidden="false" customHeight="false" outlineLevel="0" collapsed="false">
      <c r="A6726" s="0" t="s">
        <v>8</v>
      </c>
      <c r="B6726" s="3" t="n">
        <v>46252.6944444445</v>
      </c>
      <c r="C6726" s="1" t="n">
        <v>3.831023</v>
      </c>
      <c r="D6726" s="1" t="n">
        <v>180.6112</v>
      </c>
      <c r="E6726" s="1" t="n">
        <v>18.33937</v>
      </c>
      <c r="F6726" s="1" t="n">
        <v>989.2292</v>
      </c>
      <c r="G6726" s="1" t="n">
        <v>0.5877451</v>
      </c>
      <c r="H6726" s="4" t="b">
        <f aca="false">FALSE()</f>
        <v>0</v>
      </c>
    </row>
    <row r="6727" customFormat="false" ht="15" hidden="false" customHeight="false" outlineLevel="0" collapsed="false">
      <c r="A6727" s="0" t="s">
        <v>8</v>
      </c>
      <c r="B6727" s="3" t="n">
        <v>46252.7013888889</v>
      </c>
      <c r="C6727" s="1" t="n">
        <v>3.667226</v>
      </c>
      <c r="D6727" s="1" t="n">
        <v>172.9028</v>
      </c>
      <c r="E6727" s="1" t="n">
        <v>18.20447</v>
      </c>
      <c r="F6727" s="1" t="n">
        <v>989.3768</v>
      </c>
      <c r="G6727" s="1" t="n">
        <v>0.5572414</v>
      </c>
      <c r="H6727" s="4" t="b">
        <f aca="false">FALSE()</f>
        <v>0</v>
      </c>
    </row>
    <row r="6728" customFormat="false" ht="15" hidden="false" customHeight="false" outlineLevel="0" collapsed="false">
      <c r="A6728" s="0" t="s">
        <v>8</v>
      </c>
      <c r="B6728" s="3" t="n">
        <v>46252.7083333333</v>
      </c>
      <c r="C6728" s="1" t="n">
        <v>3.527555</v>
      </c>
      <c r="D6728" s="1" t="n">
        <v>176.55</v>
      </c>
      <c r="E6728" s="1" t="n">
        <v>18.19626</v>
      </c>
      <c r="F6728" s="1" t="n">
        <v>989.2881</v>
      </c>
      <c r="G6728" s="1" t="n">
        <v>0.5160233</v>
      </c>
      <c r="H6728" s="4" t="b">
        <f aca="false">FALSE()</f>
        <v>0</v>
      </c>
    </row>
    <row r="6729" customFormat="false" ht="15" hidden="false" customHeight="false" outlineLevel="0" collapsed="false">
      <c r="A6729" s="0" t="s">
        <v>8</v>
      </c>
      <c r="B6729" s="3" t="n">
        <v>46252.7152777778</v>
      </c>
      <c r="C6729" s="1" t="n">
        <v>3.636535</v>
      </c>
      <c r="D6729" s="1" t="n">
        <v>182.7027</v>
      </c>
      <c r="E6729" s="1" t="n">
        <v>18.17283</v>
      </c>
      <c r="F6729" s="1" t="n">
        <v>989.0313</v>
      </c>
      <c r="G6729" s="1" t="n">
        <v>0.4641998</v>
      </c>
      <c r="H6729" s="4" t="b">
        <f aca="false">FALSE()</f>
        <v>0</v>
      </c>
    </row>
    <row r="6730" customFormat="false" ht="15" hidden="false" customHeight="false" outlineLevel="0" collapsed="false">
      <c r="A6730" s="0" t="s">
        <v>8</v>
      </c>
      <c r="B6730" s="3" t="n">
        <v>46252.7222222222</v>
      </c>
      <c r="C6730" s="1" t="n">
        <v>4.45628</v>
      </c>
      <c r="D6730" s="1" t="n">
        <v>178.9855</v>
      </c>
      <c r="E6730" s="1" t="n">
        <v>18.11654</v>
      </c>
      <c r="F6730" s="1" t="n">
        <v>988.8756</v>
      </c>
      <c r="G6730" s="1" t="n">
        <v>0.8105579</v>
      </c>
      <c r="H6730" s="4" t="b">
        <f aca="false">FALSE()</f>
        <v>0</v>
      </c>
    </row>
    <row r="6731" customFormat="false" ht="15" hidden="false" customHeight="false" outlineLevel="0" collapsed="false">
      <c r="A6731" s="0" t="s">
        <v>8</v>
      </c>
      <c r="B6731" s="3" t="n">
        <v>46252.7291666667</v>
      </c>
      <c r="C6731" s="1" t="n">
        <v>4.385495</v>
      </c>
      <c r="D6731" s="1" t="n">
        <v>181.1038</v>
      </c>
      <c r="E6731" s="1" t="n">
        <v>18.13425</v>
      </c>
      <c r="F6731" s="1" t="n">
        <v>989.042</v>
      </c>
      <c r="G6731" s="1" t="n">
        <v>0.5973965</v>
      </c>
      <c r="H6731" s="4" t="b">
        <f aca="false">FALSE()</f>
        <v>0</v>
      </c>
    </row>
    <row r="6732" customFormat="false" ht="15" hidden="false" customHeight="false" outlineLevel="0" collapsed="false">
      <c r="A6732" s="0" t="s">
        <v>8</v>
      </c>
      <c r="B6732" s="3" t="n">
        <v>46252.7361111111</v>
      </c>
      <c r="C6732" s="1" t="n">
        <v>4.554418</v>
      </c>
      <c r="D6732" s="1" t="n">
        <v>192.9905</v>
      </c>
      <c r="E6732" s="1" t="n">
        <v>18.05067</v>
      </c>
      <c r="F6732" s="1" t="n">
        <v>989.0179</v>
      </c>
      <c r="G6732" s="1" t="n">
        <v>0.6720936</v>
      </c>
      <c r="H6732" s="4" t="b">
        <f aca="false">FALSE()</f>
        <v>0</v>
      </c>
    </row>
    <row r="6733" customFormat="false" ht="15" hidden="false" customHeight="false" outlineLevel="0" collapsed="false">
      <c r="A6733" s="0" t="s">
        <v>8</v>
      </c>
      <c r="B6733" s="3" t="n">
        <v>46252.7430555556</v>
      </c>
      <c r="C6733" s="1" t="n">
        <v>5.365688</v>
      </c>
      <c r="D6733" s="1" t="n">
        <v>193.7189</v>
      </c>
      <c r="E6733" s="1" t="n">
        <v>17.49368</v>
      </c>
      <c r="F6733" s="1" t="n">
        <v>988.9213</v>
      </c>
      <c r="G6733" s="1" t="n">
        <v>0.9040007</v>
      </c>
      <c r="H6733" s="4" t="b">
        <f aca="false">FALSE()</f>
        <v>0</v>
      </c>
    </row>
    <row r="6734" customFormat="false" ht="15" hidden="false" customHeight="false" outlineLevel="0" collapsed="false">
      <c r="A6734" s="0" t="s">
        <v>8</v>
      </c>
      <c r="B6734" s="3" t="n">
        <v>46252.75</v>
      </c>
      <c r="C6734" s="1" t="n">
        <v>4.030322</v>
      </c>
      <c r="D6734" s="1" t="n">
        <v>200.3978</v>
      </c>
      <c r="E6734" s="1" t="n">
        <v>17.49222</v>
      </c>
      <c r="F6734" s="1" t="n">
        <v>988.9293</v>
      </c>
      <c r="G6734" s="1" t="n">
        <v>0.4489619</v>
      </c>
      <c r="H6734" s="4" t="b">
        <f aca="false">FALSE()</f>
        <v>0</v>
      </c>
    </row>
    <row r="6735" customFormat="false" ht="15" hidden="false" customHeight="false" outlineLevel="0" collapsed="false">
      <c r="A6735" s="0" t="s">
        <v>8</v>
      </c>
      <c r="B6735" s="3" t="n">
        <v>46252.7569444445</v>
      </c>
      <c r="C6735" s="1" t="n">
        <v>4.428687</v>
      </c>
      <c r="D6735" s="1" t="n">
        <v>207.6374</v>
      </c>
      <c r="E6735" s="1" t="n">
        <v>17.58671</v>
      </c>
      <c r="F6735" s="1" t="n">
        <v>988.835</v>
      </c>
      <c r="G6735" s="1" t="n">
        <v>0.6147392</v>
      </c>
      <c r="H6735" s="4" t="b">
        <f aca="false">FALSE()</f>
        <v>0</v>
      </c>
    </row>
    <row r="6736" customFormat="false" ht="15" hidden="false" customHeight="false" outlineLevel="0" collapsed="false">
      <c r="A6736" s="0" t="s">
        <v>8</v>
      </c>
      <c r="B6736" s="3" t="n">
        <v>46252.7638888889</v>
      </c>
      <c r="C6736" s="1" t="n">
        <v>4.082201</v>
      </c>
      <c r="D6736" s="1" t="n">
        <v>209.7773</v>
      </c>
      <c r="E6736" s="1" t="n">
        <v>17.7018</v>
      </c>
      <c r="F6736" s="1" t="n">
        <v>988.7595</v>
      </c>
      <c r="G6736" s="1" t="n">
        <v>0.486373</v>
      </c>
      <c r="H6736" s="4" t="b">
        <f aca="false">FALSE()</f>
        <v>0</v>
      </c>
    </row>
    <row r="6737" customFormat="false" ht="15" hidden="false" customHeight="false" outlineLevel="0" collapsed="false">
      <c r="A6737" s="0" t="s">
        <v>8</v>
      </c>
      <c r="B6737" s="3" t="n">
        <v>46252.7708333333</v>
      </c>
      <c r="C6737" s="1" t="n">
        <v>4.511079</v>
      </c>
      <c r="D6737" s="1" t="n">
        <v>211.2799</v>
      </c>
      <c r="E6737" s="1" t="n">
        <v>17.72952</v>
      </c>
      <c r="F6737" s="1" t="n">
        <v>988.7565</v>
      </c>
      <c r="G6737" s="1" t="n">
        <v>0.7543901</v>
      </c>
      <c r="H6737" s="4" t="b">
        <f aca="false">FALSE()</f>
        <v>0</v>
      </c>
    </row>
    <row r="6738" customFormat="false" ht="15" hidden="false" customHeight="false" outlineLevel="0" collapsed="false">
      <c r="A6738" s="0" t="s">
        <v>8</v>
      </c>
      <c r="B6738" s="3" t="n">
        <v>46252.7777777778</v>
      </c>
      <c r="C6738" s="1" t="n">
        <v>5.13615</v>
      </c>
      <c r="D6738" s="1" t="n">
        <v>206.3517</v>
      </c>
      <c r="E6738" s="1" t="n">
        <v>17.48623</v>
      </c>
      <c r="F6738" s="1" t="n">
        <v>988.5179</v>
      </c>
      <c r="G6738" s="1" t="n">
        <v>0.9032272</v>
      </c>
      <c r="H6738" s="4" t="b">
        <f aca="false">FALSE()</f>
        <v>0</v>
      </c>
    </row>
    <row r="6739" customFormat="false" ht="15" hidden="false" customHeight="false" outlineLevel="0" collapsed="false">
      <c r="A6739" s="0" t="s">
        <v>8</v>
      </c>
      <c r="B6739" s="3" t="n">
        <v>46252.7847222222</v>
      </c>
      <c r="C6739" s="1" t="n">
        <v>5.655324</v>
      </c>
      <c r="D6739" s="1" t="n">
        <v>200.6252</v>
      </c>
      <c r="E6739" s="1" t="n">
        <v>17.37579</v>
      </c>
      <c r="F6739" s="1" t="n">
        <v>988.6204</v>
      </c>
      <c r="G6739" s="1" t="n">
        <v>0.6985403</v>
      </c>
      <c r="H6739" s="4" t="b">
        <f aca="false">FALSE()</f>
        <v>0</v>
      </c>
    </row>
    <row r="6740" customFormat="false" ht="15" hidden="false" customHeight="false" outlineLevel="0" collapsed="false">
      <c r="A6740" s="0" t="s">
        <v>8</v>
      </c>
      <c r="B6740" s="3" t="n">
        <v>46252.7916666667</v>
      </c>
      <c r="C6740" s="1" t="n">
        <v>5.081318</v>
      </c>
      <c r="D6740" s="1" t="n">
        <v>202.9255</v>
      </c>
      <c r="E6740" s="1" t="n">
        <v>17.21823</v>
      </c>
      <c r="F6740" s="1" t="n">
        <v>988.7198</v>
      </c>
      <c r="G6740" s="1" t="n">
        <v>0.6975434</v>
      </c>
      <c r="H6740" s="4" t="b">
        <f aca="false">FALSE()</f>
        <v>0</v>
      </c>
    </row>
    <row r="6741" customFormat="false" ht="15" hidden="false" customHeight="false" outlineLevel="0" collapsed="false">
      <c r="A6741" s="0" t="s">
        <v>8</v>
      </c>
      <c r="B6741" s="3" t="n">
        <v>46252.7986111111</v>
      </c>
      <c r="C6741" s="1" t="n">
        <v>5.215834</v>
      </c>
      <c r="D6741" s="1" t="n">
        <v>211.4238</v>
      </c>
      <c r="E6741" s="1" t="n">
        <v>17.09559</v>
      </c>
      <c r="F6741" s="1" t="n">
        <v>988.8198</v>
      </c>
      <c r="G6741" s="1" t="n">
        <v>0.8812154</v>
      </c>
      <c r="H6741" s="4" t="b">
        <f aca="false">FALSE()</f>
        <v>0</v>
      </c>
    </row>
    <row r="6742" customFormat="false" ht="15" hidden="false" customHeight="false" outlineLevel="0" collapsed="false">
      <c r="A6742" s="0" t="s">
        <v>8</v>
      </c>
      <c r="B6742" s="3" t="n">
        <v>46252.8055555556</v>
      </c>
      <c r="C6742" s="1" t="n">
        <v>5.388358</v>
      </c>
      <c r="D6742" s="1" t="n">
        <v>211.8463</v>
      </c>
      <c r="E6742" s="1" t="n">
        <v>16.93848</v>
      </c>
      <c r="F6742" s="1" t="n">
        <v>988.8824</v>
      </c>
      <c r="G6742" s="1" t="n">
        <v>0.9189445</v>
      </c>
      <c r="H6742" s="4" t="b">
        <f aca="false">FALSE()</f>
        <v>0</v>
      </c>
    </row>
    <row r="6743" customFormat="false" ht="15" hidden="false" customHeight="false" outlineLevel="0" collapsed="false">
      <c r="A6743" s="0" t="s">
        <v>8</v>
      </c>
      <c r="B6743" s="3" t="n">
        <v>46252.8125</v>
      </c>
      <c r="C6743" s="1" t="n">
        <v>5.244668</v>
      </c>
      <c r="D6743" s="1" t="n">
        <v>215.8733</v>
      </c>
      <c r="E6743" s="1" t="n">
        <v>16.84032</v>
      </c>
      <c r="F6743" s="1" t="n">
        <v>988.739</v>
      </c>
      <c r="G6743" s="1" t="n">
        <v>0.8596125</v>
      </c>
      <c r="H6743" s="4" t="b">
        <f aca="false">FALSE()</f>
        <v>0</v>
      </c>
    </row>
    <row r="6744" customFormat="false" ht="15" hidden="false" customHeight="false" outlineLevel="0" collapsed="false">
      <c r="A6744" s="0" t="s">
        <v>8</v>
      </c>
      <c r="B6744" s="3" t="n">
        <v>46252.8194444445</v>
      </c>
      <c r="C6744" s="1" t="n">
        <v>3.681746</v>
      </c>
      <c r="D6744" s="1" t="n">
        <v>211.861</v>
      </c>
      <c r="E6744" s="1" t="n">
        <v>16.81536</v>
      </c>
      <c r="F6744" s="1" t="n">
        <v>988.6217</v>
      </c>
      <c r="G6744" s="1" t="n">
        <v>0.8722284</v>
      </c>
      <c r="H6744" s="4" t="b">
        <f aca="false">FALSE()</f>
        <v>0</v>
      </c>
    </row>
    <row r="6745" customFormat="false" ht="15" hidden="false" customHeight="false" outlineLevel="0" collapsed="false">
      <c r="A6745" s="0" t="s">
        <v>8</v>
      </c>
      <c r="B6745" s="3" t="n">
        <v>46252.8263888889</v>
      </c>
      <c r="C6745" s="1" t="n">
        <v>3.903086</v>
      </c>
      <c r="D6745" s="1" t="n">
        <v>217.6115</v>
      </c>
      <c r="E6745" s="1" t="n">
        <v>16.77133</v>
      </c>
      <c r="F6745" s="1" t="n">
        <v>988.5331</v>
      </c>
      <c r="G6745" s="1" t="n">
        <v>0.9097073</v>
      </c>
      <c r="H6745" s="4" t="b">
        <f aca="false">FALSE()</f>
        <v>0</v>
      </c>
    </row>
    <row r="6746" customFormat="false" ht="15" hidden="false" customHeight="false" outlineLevel="0" collapsed="false">
      <c r="A6746" s="0" t="s">
        <v>8</v>
      </c>
      <c r="B6746" s="3" t="n">
        <v>46252.8333333333</v>
      </c>
      <c r="C6746" s="1" t="n">
        <v>4.638962</v>
      </c>
      <c r="D6746" s="1" t="n">
        <v>219.8946</v>
      </c>
      <c r="E6746" s="1" t="n">
        <v>16.69918</v>
      </c>
      <c r="F6746" s="1" t="n">
        <v>988.4629</v>
      </c>
      <c r="G6746" s="1" t="n">
        <v>0.9793207</v>
      </c>
      <c r="H6746" s="4" t="b">
        <f aca="false">FALSE()</f>
        <v>0</v>
      </c>
    </row>
    <row r="6747" customFormat="false" ht="15" hidden="false" customHeight="false" outlineLevel="0" collapsed="false">
      <c r="A6747" s="0" t="s">
        <v>8</v>
      </c>
      <c r="B6747" s="3" t="n">
        <v>46252.8402777778</v>
      </c>
      <c r="C6747" s="1" t="n">
        <v>4.364441</v>
      </c>
      <c r="D6747" s="1" t="n">
        <v>216.4164</v>
      </c>
      <c r="E6747" s="1" t="n">
        <v>16.73513</v>
      </c>
      <c r="F6747" s="1" t="n">
        <v>988.6132</v>
      </c>
      <c r="G6747" s="1" t="n">
        <v>1.012392</v>
      </c>
      <c r="H6747" s="4" t="b">
        <f aca="false">FALSE()</f>
        <v>0</v>
      </c>
    </row>
    <row r="6748" customFormat="false" ht="15" hidden="false" customHeight="false" outlineLevel="0" collapsed="false">
      <c r="A6748" s="0" t="s">
        <v>8</v>
      </c>
      <c r="B6748" s="3" t="n">
        <v>46252.8472222222</v>
      </c>
      <c r="C6748" s="1" t="n">
        <v>4.748341</v>
      </c>
      <c r="D6748" s="1" t="n">
        <v>229.2635</v>
      </c>
      <c r="E6748" s="1" t="n">
        <v>16.76131</v>
      </c>
      <c r="F6748" s="1" t="n">
        <v>988.6308</v>
      </c>
      <c r="G6748" s="1" t="n">
        <v>1.026574</v>
      </c>
      <c r="H6748" s="4" t="b">
        <f aca="false">FALSE()</f>
        <v>0</v>
      </c>
    </row>
    <row r="6749" customFormat="false" ht="15" hidden="false" customHeight="false" outlineLevel="0" collapsed="false">
      <c r="A6749" s="0" t="s">
        <v>8</v>
      </c>
      <c r="B6749" s="3" t="n">
        <v>46252.8541666667</v>
      </c>
      <c r="C6749" s="1" t="n">
        <v>3.954473</v>
      </c>
      <c r="D6749" s="1" t="n">
        <v>237.4619</v>
      </c>
      <c r="E6749" s="1" t="n">
        <v>16.79401</v>
      </c>
      <c r="F6749" s="1" t="n">
        <v>988.7517</v>
      </c>
      <c r="G6749" s="1" t="n">
        <v>1.260406</v>
      </c>
      <c r="H6749" s="4" t="b">
        <f aca="false">FALSE()</f>
        <v>0</v>
      </c>
    </row>
    <row r="6750" customFormat="false" ht="15" hidden="false" customHeight="false" outlineLevel="0" collapsed="false">
      <c r="A6750" s="0" t="s">
        <v>8</v>
      </c>
      <c r="B6750" s="3" t="n">
        <v>46252.8611111111</v>
      </c>
      <c r="C6750" s="1" t="n">
        <v>4.866843</v>
      </c>
      <c r="D6750" s="1" t="n">
        <v>240.8739</v>
      </c>
      <c r="E6750" s="1" t="n">
        <v>16.77819</v>
      </c>
      <c r="F6750" s="1" t="n">
        <v>988.975</v>
      </c>
      <c r="G6750" s="1" t="n">
        <v>1.172712</v>
      </c>
      <c r="H6750" s="4" t="b">
        <f aca="false">FALSE()</f>
        <v>0</v>
      </c>
    </row>
    <row r="6751" customFormat="false" ht="15" hidden="false" customHeight="false" outlineLevel="0" collapsed="false">
      <c r="A6751" s="0" t="s">
        <v>8</v>
      </c>
      <c r="B6751" s="3" t="n">
        <v>46252.8680555556</v>
      </c>
      <c r="C6751" s="1" t="n">
        <v>4.832827</v>
      </c>
      <c r="D6751" s="1" t="n">
        <v>236.4826</v>
      </c>
      <c r="E6751" s="1" t="n">
        <v>16.74416</v>
      </c>
      <c r="F6751" s="1" t="n">
        <v>989.1959</v>
      </c>
      <c r="G6751" s="1" t="n">
        <v>1.092191</v>
      </c>
      <c r="H6751" s="4" t="b">
        <f aca="false">FALSE()</f>
        <v>0</v>
      </c>
    </row>
    <row r="6752" customFormat="false" ht="15" hidden="false" customHeight="false" outlineLevel="0" collapsed="false">
      <c r="A6752" s="0" t="s">
        <v>8</v>
      </c>
      <c r="B6752" s="3" t="n">
        <v>46252.875</v>
      </c>
      <c r="C6752" s="1" t="n">
        <v>5.325562</v>
      </c>
      <c r="D6752" s="1" t="n">
        <v>239.48</v>
      </c>
      <c r="E6752" s="1" t="n">
        <v>16.65889</v>
      </c>
      <c r="F6752" s="1" t="n">
        <v>989.3094</v>
      </c>
      <c r="G6752" s="1" t="n">
        <v>1.051521</v>
      </c>
      <c r="H6752" s="4" t="b">
        <f aca="false">FALSE()</f>
        <v>0</v>
      </c>
    </row>
    <row r="6753" customFormat="false" ht="15" hidden="false" customHeight="false" outlineLevel="0" collapsed="false">
      <c r="A6753" s="0" t="s">
        <v>8</v>
      </c>
      <c r="B6753" s="3" t="n">
        <v>46252.8819444445</v>
      </c>
      <c r="C6753" s="1" t="n">
        <v>5.066716</v>
      </c>
      <c r="D6753" s="1" t="n">
        <v>245.1601</v>
      </c>
      <c r="E6753" s="1" t="n">
        <v>16.59204</v>
      </c>
      <c r="F6753" s="1" t="n">
        <v>989.2379</v>
      </c>
      <c r="G6753" s="1" t="n">
        <v>1.105511</v>
      </c>
      <c r="H6753" s="4" t="b">
        <f aca="false">FALSE()</f>
        <v>0</v>
      </c>
    </row>
    <row r="6754" customFormat="false" ht="15" hidden="false" customHeight="false" outlineLevel="0" collapsed="false">
      <c r="A6754" s="0" t="s">
        <v>8</v>
      </c>
      <c r="B6754" s="3" t="n">
        <v>46252.8888888889</v>
      </c>
      <c r="C6754" s="1" t="n">
        <v>4.290183</v>
      </c>
      <c r="D6754" s="1" t="n">
        <v>246.5244</v>
      </c>
      <c r="E6754" s="1" t="n">
        <v>16.70439</v>
      </c>
      <c r="F6754" s="1" t="n">
        <v>989.2695</v>
      </c>
      <c r="G6754" s="1" t="n">
        <v>1.054886</v>
      </c>
      <c r="H6754" s="4" t="b">
        <f aca="false">FALSE()</f>
        <v>0</v>
      </c>
    </row>
    <row r="6755" customFormat="false" ht="15" hidden="false" customHeight="false" outlineLevel="0" collapsed="false">
      <c r="A6755" s="0" t="s">
        <v>8</v>
      </c>
      <c r="B6755" s="3" t="n">
        <v>46252.8958333333</v>
      </c>
      <c r="C6755" s="1" t="n">
        <v>4.541805</v>
      </c>
      <c r="D6755" s="1" t="n">
        <v>242.7972</v>
      </c>
      <c r="E6755" s="1" t="n">
        <v>16.78712</v>
      </c>
      <c r="F6755" s="1" t="n">
        <v>989.3538</v>
      </c>
      <c r="G6755" s="1" t="n">
        <v>0.8679591</v>
      </c>
      <c r="H6755" s="4" t="b">
        <f aca="false">FALSE()</f>
        <v>0</v>
      </c>
    </row>
    <row r="6756" customFormat="false" ht="15" hidden="false" customHeight="false" outlineLevel="0" collapsed="false">
      <c r="A6756" s="0" t="s">
        <v>8</v>
      </c>
      <c r="B6756" s="3" t="n">
        <v>46252.9027777778</v>
      </c>
      <c r="C6756" s="1" t="n">
        <v>4.66821</v>
      </c>
      <c r="D6756" s="1" t="n">
        <v>240.146</v>
      </c>
      <c r="E6756" s="1" t="n">
        <v>16.77023</v>
      </c>
      <c r="F6756" s="1" t="n">
        <v>989.4424</v>
      </c>
      <c r="G6756" s="1" t="n">
        <v>0.9033989</v>
      </c>
      <c r="H6756" s="4" t="b">
        <f aca="false">FALSE()</f>
        <v>0</v>
      </c>
    </row>
    <row r="6757" customFormat="false" ht="15" hidden="false" customHeight="false" outlineLevel="0" collapsed="false">
      <c r="A6757" s="0" t="s">
        <v>8</v>
      </c>
      <c r="B6757" s="3" t="n">
        <v>46252.9097222222</v>
      </c>
      <c r="C6757" s="1" t="n">
        <v>4.690595</v>
      </c>
      <c r="D6757" s="1" t="n">
        <v>236.3993</v>
      </c>
      <c r="E6757" s="1" t="n">
        <v>16.75513</v>
      </c>
      <c r="F6757" s="1" t="n">
        <v>989.4549</v>
      </c>
      <c r="G6757" s="1" t="n">
        <v>0.9858931</v>
      </c>
      <c r="H6757" s="4" t="b">
        <f aca="false">FALSE()</f>
        <v>0</v>
      </c>
    </row>
    <row r="6758" customFormat="false" ht="15" hidden="false" customHeight="false" outlineLevel="0" collapsed="false">
      <c r="A6758" s="0" t="s">
        <v>8</v>
      </c>
      <c r="B6758" s="3" t="n">
        <v>46252.9166666667</v>
      </c>
      <c r="C6758" s="1" t="n">
        <v>5.366961</v>
      </c>
      <c r="D6758" s="1" t="n">
        <v>236.9258</v>
      </c>
      <c r="E6758" s="1" t="n">
        <v>16.76072</v>
      </c>
      <c r="F6758" s="1" t="n">
        <v>989.3503</v>
      </c>
      <c r="G6758" s="1" t="n">
        <v>1.022964</v>
      </c>
      <c r="H6758" s="4" t="b">
        <f aca="false">FALSE()</f>
        <v>0</v>
      </c>
    </row>
    <row r="6759" customFormat="false" ht="15" hidden="false" customHeight="false" outlineLevel="0" collapsed="false">
      <c r="A6759" s="0" t="s">
        <v>8</v>
      </c>
      <c r="B6759" s="3" t="n">
        <v>46252.9236111111</v>
      </c>
      <c r="C6759" s="1" t="n">
        <v>5.867025</v>
      </c>
      <c r="D6759" s="1" t="n">
        <v>242.9593</v>
      </c>
      <c r="E6759" s="1" t="n">
        <v>16.80302</v>
      </c>
      <c r="F6759" s="1" t="n">
        <v>989.3523</v>
      </c>
      <c r="G6759" s="1" t="n">
        <v>1.144303</v>
      </c>
      <c r="H6759" s="4" t="b">
        <f aca="false">FALSE()</f>
        <v>0</v>
      </c>
    </row>
    <row r="6760" customFormat="false" ht="15" hidden="false" customHeight="false" outlineLevel="0" collapsed="false">
      <c r="A6760" s="0" t="s">
        <v>8</v>
      </c>
      <c r="B6760" s="3" t="n">
        <v>46252.9305555556</v>
      </c>
      <c r="C6760" s="1" t="n">
        <v>6.025725</v>
      </c>
      <c r="D6760" s="1" t="n">
        <v>249.3206</v>
      </c>
      <c r="E6760" s="1" t="n">
        <v>16.91885</v>
      </c>
      <c r="F6760" s="1" t="n">
        <v>989.3223</v>
      </c>
      <c r="G6760" s="1" t="n">
        <v>1.130001</v>
      </c>
      <c r="H6760" s="4" t="b">
        <f aca="false">FALSE()</f>
        <v>0</v>
      </c>
    </row>
    <row r="6761" customFormat="false" ht="15" hidden="false" customHeight="false" outlineLevel="0" collapsed="false">
      <c r="A6761" s="0" t="s">
        <v>8</v>
      </c>
      <c r="B6761" s="3" t="n">
        <v>46252.9375</v>
      </c>
      <c r="C6761" s="1" t="n">
        <v>5.56374</v>
      </c>
      <c r="D6761" s="1" t="n">
        <v>243.9739</v>
      </c>
      <c r="E6761" s="1" t="n">
        <v>16.97003</v>
      </c>
      <c r="F6761" s="1" t="n">
        <v>989.5073</v>
      </c>
      <c r="G6761" s="1" t="n">
        <v>0.9577017</v>
      </c>
      <c r="H6761" s="4" t="b">
        <f aca="false">FALSE()</f>
        <v>0</v>
      </c>
    </row>
    <row r="6762" customFormat="false" ht="15" hidden="false" customHeight="false" outlineLevel="0" collapsed="false">
      <c r="A6762" s="0" t="s">
        <v>8</v>
      </c>
      <c r="B6762" s="3" t="n">
        <v>46252.9444444445</v>
      </c>
      <c r="C6762" s="1" t="n">
        <v>5.544613</v>
      </c>
      <c r="D6762" s="1" t="n">
        <v>247.8225</v>
      </c>
      <c r="E6762" s="1" t="n">
        <v>17.05347</v>
      </c>
      <c r="F6762" s="1" t="n">
        <v>989.5218</v>
      </c>
      <c r="G6762" s="1" t="n">
        <v>1.145844</v>
      </c>
      <c r="H6762" s="4" t="b">
        <f aca="false">FALSE()</f>
        <v>0</v>
      </c>
    </row>
    <row r="6763" customFormat="false" ht="15" hidden="false" customHeight="false" outlineLevel="0" collapsed="false">
      <c r="A6763" s="0" t="s">
        <v>8</v>
      </c>
      <c r="B6763" s="3" t="n">
        <v>46252.9513888889</v>
      </c>
      <c r="C6763" s="1" t="n">
        <v>5.455635</v>
      </c>
      <c r="D6763" s="1" t="n">
        <v>238.7235</v>
      </c>
      <c r="E6763" s="1" t="n">
        <v>17.10723</v>
      </c>
      <c r="F6763" s="1" t="n">
        <v>989.6017</v>
      </c>
      <c r="G6763" s="1" t="n">
        <v>0.9744849</v>
      </c>
      <c r="H6763" s="4" t="b">
        <f aca="false">FALSE()</f>
        <v>0</v>
      </c>
    </row>
    <row r="6764" customFormat="false" ht="15" hidden="false" customHeight="false" outlineLevel="0" collapsed="false">
      <c r="A6764" s="0" t="s">
        <v>8</v>
      </c>
      <c r="B6764" s="3" t="n">
        <v>46252.9583333333</v>
      </c>
      <c r="C6764" s="1" t="n">
        <v>5.833879</v>
      </c>
      <c r="D6764" s="1" t="n">
        <v>246.9491</v>
      </c>
      <c r="E6764" s="1" t="n">
        <v>17.07609</v>
      </c>
      <c r="F6764" s="1" t="n">
        <v>989.5629</v>
      </c>
      <c r="G6764" s="1" t="n">
        <v>1.125235</v>
      </c>
      <c r="H6764" s="4" t="b">
        <f aca="false">FALSE()</f>
        <v>0</v>
      </c>
    </row>
    <row r="6765" customFormat="false" ht="15" hidden="false" customHeight="false" outlineLevel="0" collapsed="false">
      <c r="A6765" s="0" t="s">
        <v>8</v>
      </c>
      <c r="B6765" s="3" t="n">
        <v>46252.9652777778</v>
      </c>
      <c r="C6765" s="1" t="n">
        <v>5.555109</v>
      </c>
      <c r="D6765" s="1" t="n">
        <v>249.1532</v>
      </c>
      <c r="E6765" s="1" t="n">
        <v>17.12827</v>
      </c>
      <c r="F6765" s="1" t="n">
        <v>989.4524</v>
      </c>
      <c r="G6765" s="1" t="n">
        <v>1.096172</v>
      </c>
      <c r="H6765" s="4" t="b">
        <f aca="false">FALSE()</f>
        <v>0</v>
      </c>
    </row>
    <row r="6766" customFormat="false" ht="15" hidden="false" customHeight="false" outlineLevel="0" collapsed="false">
      <c r="A6766" s="0" t="s">
        <v>8</v>
      </c>
      <c r="B6766" s="3" t="n">
        <v>46252.9722222222</v>
      </c>
      <c r="C6766" s="1" t="n">
        <v>5.806154</v>
      </c>
      <c r="D6766" s="1" t="n">
        <v>249.7226</v>
      </c>
      <c r="E6766" s="1" t="n">
        <v>17.17043</v>
      </c>
      <c r="F6766" s="1" t="n">
        <v>989.5441</v>
      </c>
      <c r="G6766" s="1" t="n">
        <v>1.089931</v>
      </c>
      <c r="H6766" s="4" t="b">
        <f aca="false">FALSE()</f>
        <v>0</v>
      </c>
    </row>
    <row r="6767" customFormat="false" ht="15" hidden="false" customHeight="false" outlineLevel="0" collapsed="false">
      <c r="A6767" s="0" t="s">
        <v>8</v>
      </c>
      <c r="B6767" s="3" t="n">
        <v>46252.9791666667</v>
      </c>
      <c r="C6767" s="1" t="n">
        <v>5.631776</v>
      </c>
      <c r="D6767" s="1" t="n">
        <v>245.7047</v>
      </c>
      <c r="E6767" s="1" t="n">
        <v>17.16774</v>
      </c>
      <c r="F6767" s="1" t="n">
        <v>989.6282</v>
      </c>
      <c r="G6767" s="1" t="n">
        <v>0.9765446</v>
      </c>
      <c r="H6767" s="4" t="b">
        <f aca="false">FALSE()</f>
        <v>0</v>
      </c>
    </row>
    <row r="6768" customFormat="false" ht="15" hidden="false" customHeight="false" outlineLevel="0" collapsed="false">
      <c r="A6768" s="0" t="s">
        <v>8</v>
      </c>
      <c r="B6768" s="3" t="n">
        <v>46252.9861111111</v>
      </c>
      <c r="C6768" s="1" t="n">
        <v>5.697252</v>
      </c>
      <c r="D6768" s="1" t="n">
        <v>239.3652</v>
      </c>
      <c r="E6768" s="1" t="n">
        <v>17.22341</v>
      </c>
      <c r="F6768" s="1" t="n">
        <v>989.5759</v>
      </c>
      <c r="G6768" s="1" t="n">
        <v>1.014029</v>
      </c>
      <c r="H6768" s="4" t="b">
        <f aca="false">FALSE()</f>
        <v>0</v>
      </c>
    </row>
    <row r="6769" customFormat="false" ht="15" hidden="false" customHeight="false" outlineLevel="0" collapsed="false">
      <c r="A6769" s="0" t="s">
        <v>8</v>
      </c>
      <c r="B6769" s="3" t="n">
        <v>46252.9930555556</v>
      </c>
      <c r="C6769" s="1" t="n">
        <v>5.347526</v>
      </c>
      <c r="D6769" s="1" t="n">
        <v>238.61</v>
      </c>
      <c r="E6769" s="1" t="n">
        <v>17.23902</v>
      </c>
      <c r="F6769" s="1" t="n">
        <v>989.5209</v>
      </c>
      <c r="G6769" s="1" t="n">
        <v>1.004086</v>
      </c>
      <c r="H6769" s="4" t="b">
        <f aca="false">FALSE()</f>
        <v>0</v>
      </c>
    </row>
    <row r="6770" customFormat="false" ht="15" hidden="false" customHeight="false" outlineLevel="0" collapsed="false">
      <c r="A6770" s="0" t="s">
        <v>8</v>
      </c>
      <c r="B6770" s="3" t="n">
        <v>46253</v>
      </c>
      <c r="C6770" s="1" t="n">
        <v>5.583407</v>
      </c>
      <c r="D6770" s="1" t="n">
        <v>241.7591</v>
      </c>
      <c r="E6770" s="1" t="n">
        <v>17.22591</v>
      </c>
      <c r="F6770" s="1" t="n">
        <v>989.4623</v>
      </c>
      <c r="G6770" s="1" t="n">
        <v>1.127504</v>
      </c>
      <c r="H6770" s="4" t="b">
        <f aca="false">FALSE()</f>
        <v>0</v>
      </c>
    </row>
    <row r="6771" customFormat="false" ht="15" hidden="false" customHeight="false" outlineLevel="0" collapsed="false">
      <c r="A6771" s="0" t="s">
        <v>8</v>
      </c>
      <c r="B6771" s="3" t="n">
        <v>46253.0069444445</v>
      </c>
      <c r="C6771" s="1" t="n">
        <v>6.051829</v>
      </c>
      <c r="D6771" s="1" t="n">
        <v>247.4583</v>
      </c>
      <c r="E6771" s="1" t="n">
        <v>17.28012</v>
      </c>
      <c r="F6771" s="1" t="n">
        <v>989.495</v>
      </c>
      <c r="G6771" s="1" t="n">
        <v>1.167008</v>
      </c>
      <c r="H6771" s="4" t="b">
        <f aca="false">FALSE()</f>
        <v>0</v>
      </c>
    </row>
    <row r="6772" customFormat="false" ht="15" hidden="false" customHeight="false" outlineLevel="0" collapsed="false">
      <c r="A6772" s="0" t="s">
        <v>8</v>
      </c>
      <c r="B6772" s="3" t="n">
        <v>46253.0138888889</v>
      </c>
      <c r="C6772" s="1" t="n">
        <v>6.048161</v>
      </c>
      <c r="D6772" s="1" t="n">
        <v>249.6105</v>
      </c>
      <c r="E6772" s="1" t="n">
        <v>17.39669</v>
      </c>
      <c r="F6772" s="1" t="n">
        <v>989.4873</v>
      </c>
      <c r="G6772" s="1" t="n">
        <v>1.133393</v>
      </c>
      <c r="H6772" s="4" t="b">
        <f aca="false">FALSE()</f>
        <v>0</v>
      </c>
    </row>
    <row r="6773" customFormat="false" ht="15" hidden="false" customHeight="false" outlineLevel="0" collapsed="false">
      <c r="A6773" s="0" t="s">
        <v>8</v>
      </c>
      <c r="B6773" s="3" t="n">
        <v>46253.0208333333</v>
      </c>
      <c r="C6773" s="1" t="n">
        <v>5.545065</v>
      </c>
      <c r="D6773" s="1" t="n">
        <v>240.2515</v>
      </c>
      <c r="E6773" s="1" t="n">
        <v>17.38293</v>
      </c>
      <c r="F6773" s="1" t="n">
        <v>989.5167</v>
      </c>
      <c r="G6773" s="1" t="n">
        <v>0.9686285</v>
      </c>
      <c r="H6773" s="4" t="b">
        <f aca="false">FALSE()</f>
        <v>0</v>
      </c>
    </row>
    <row r="6774" customFormat="false" ht="15" hidden="false" customHeight="false" outlineLevel="0" collapsed="false">
      <c r="A6774" s="0" t="s">
        <v>8</v>
      </c>
      <c r="B6774" s="3" t="n">
        <v>46253.0277777778</v>
      </c>
      <c r="C6774" s="1" t="n">
        <v>5.460388</v>
      </c>
      <c r="D6774" s="1" t="n">
        <v>243.48</v>
      </c>
      <c r="E6774" s="1" t="n">
        <v>17.38336</v>
      </c>
      <c r="F6774" s="1" t="n">
        <v>989.6793</v>
      </c>
      <c r="G6774" s="1" t="n">
        <v>1.129717</v>
      </c>
      <c r="H6774" s="4" t="b">
        <f aca="false">FALSE()</f>
        <v>0</v>
      </c>
    </row>
    <row r="6775" customFormat="false" ht="15" hidden="false" customHeight="false" outlineLevel="0" collapsed="false">
      <c r="A6775" s="0" t="s">
        <v>8</v>
      </c>
      <c r="B6775" s="3" t="n">
        <v>46253.0347222222</v>
      </c>
      <c r="C6775" s="1" t="n">
        <v>5.955862</v>
      </c>
      <c r="D6775" s="1" t="n">
        <v>240.062</v>
      </c>
      <c r="E6775" s="1" t="n">
        <v>17.42015</v>
      </c>
      <c r="F6775" s="1" t="n">
        <v>989.7304</v>
      </c>
      <c r="G6775" s="1" t="n">
        <v>1.101925</v>
      </c>
      <c r="H6775" s="4" t="b">
        <f aca="false">FALSE()</f>
        <v>0</v>
      </c>
    </row>
    <row r="6776" customFormat="false" ht="15" hidden="false" customHeight="false" outlineLevel="0" collapsed="false">
      <c r="A6776" s="0" t="s">
        <v>8</v>
      </c>
      <c r="B6776" s="3" t="n">
        <v>46253.0416666667</v>
      </c>
      <c r="C6776" s="1" t="n">
        <v>6.351402</v>
      </c>
      <c r="D6776" s="1" t="n">
        <v>240.0669</v>
      </c>
      <c r="E6776" s="1" t="n">
        <v>17.43735</v>
      </c>
      <c r="F6776" s="1" t="n">
        <v>989.6259</v>
      </c>
      <c r="G6776" s="1" t="n">
        <v>1.196522</v>
      </c>
      <c r="H6776" s="4" t="b">
        <f aca="false">FALSE()</f>
        <v>0</v>
      </c>
    </row>
    <row r="6777" customFormat="false" ht="15" hidden="false" customHeight="false" outlineLevel="0" collapsed="false">
      <c r="A6777" s="0" t="s">
        <v>8</v>
      </c>
      <c r="B6777" s="3" t="n">
        <v>46253.0486111111</v>
      </c>
      <c r="C6777" s="1" t="n">
        <v>6.842157</v>
      </c>
      <c r="D6777" s="1" t="n">
        <v>249.716</v>
      </c>
      <c r="E6777" s="1" t="n">
        <v>17.44993</v>
      </c>
      <c r="F6777" s="1" t="n">
        <v>989.7887</v>
      </c>
      <c r="G6777" s="1" t="n">
        <v>1.482625</v>
      </c>
      <c r="H6777" s="4" t="b">
        <f aca="false">FALSE()</f>
        <v>0</v>
      </c>
    </row>
    <row r="6778" customFormat="false" ht="15" hidden="false" customHeight="false" outlineLevel="0" collapsed="false">
      <c r="A6778" s="0" t="s">
        <v>8</v>
      </c>
      <c r="B6778" s="3" t="n">
        <v>46253.0555555556</v>
      </c>
      <c r="C6778" s="1" t="n">
        <v>6.788567</v>
      </c>
      <c r="D6778" s="1" t="n">
        <v>257.5498</v>
      </c>
      <c r="E6778" s="1" t="n">
        <v>17.48176</v>
      </c>
      <c r="F6778" s="1" t="n">
        <v>989.9673</v>
      </c>
      <c r="G6778" s="1" t="n">
        <v>1.698907</v>
      </c>
      <c r="H6778" s="4" t="b">
        <f aca="false">FALSE()</f>
        <v>0</v>
      </c>
    </row>
    <row r="6779" customFormat="false" ht="15" hidden="false" customHeight="false" outlineLevel="0" collapsed="false">
      <c r="A6779" s="0" t="s">
        <v>8</v>
      </c>
      <c r="B6779" s="3" t="n">
        <v>46253.0625</v>
      </c>
      <c r="C6779" s="1" t="n">
        <v>7.245767</v>
      </c>
      <c r="D6779" s="1" t="n">
        <v>259.3482</v>
      </c>
      <c r="E6779" s="1" t="n">
        <v>17.52994</v>
      </c>
      <c r="F6779" s="1" t="n">
        <v>989.9349</v>
      </c>
      <c r="G6779" s="1" t="n">
        <v>1.419257</v>
      </c>
      <c r="H6779" s="4" t="b">
        <f aca="false">FALSE()</f>
        <v>0</v>
      </c>
    </row>
    <row r="6780" customFormat="false" ht="15" hidden="false" customHeight="false" outlineLevel="0" collapsed="false">
      <c r="A6780" s="0" t="s">
        <v>8</v>
      </c>
      <c r="B6780" s="3" t="n">
        <v>46253.0694444445</v>
      </c>
      <c r="C6780" s="1" t="n">
        <v>7.549254</v>
      </c>
      <c r="D6780" s="1" t="n">
        <v>258.4143</v>
      </c>
      <c r="E6780" s="1" t="n">
        <v>17.53018</v>
      </c>
      <c r="F6780" s="1" t="n">
        <v>990.0311</v>
      </c>
      <c r="G6780" s="1" t="n">
        <v>1.58102</v>
      </c>
      <c r="H6780" s="4" t="b">
        <f aca="false">FALSE()</f>
        <v>0</v>
      </c>
    </row>
    <row r="6781" customFormat="false" ht="15" hidden="false" customHeight="false" outlineLevel="0" collapsed="false">
      <c r="A6781" s="0" t="s">
        <v>8</v>
      </c>
      <c r="B6781" s="3" t="n">
        <v>46253.0763888889</v>
      </c>
      <c r="C6781" s="1" t="n">
        <v>7.453355</v>
      </c>
      <c r="D6781" s="1" t="n">
        <v>251.8524</v>
      </c>
      <c r="E6781" s="1" t="n">
        <v>17.58398</v>
      </c>
      <c r="F6781" s="1" t="n">
        <v>989.8765</v>
      </c>
      <c r="G6781" s="1" t="n">
        <v>1.154204</v>
      </c>
      <c r="H6781" s="4" t="b">
        <f aca="false">FALSE()</f>
        <v>0</v>
      </c>
    </row>
    <row r="6782" customFormat="false" ht="15" hidden="false" customHeight="false" outlineLevel="0" collapsed="false">
      <c r="A6782" s="0" t="s">
        <v>8</v>
      </c>
      <c r="B6782" s="3" t="n">
        <v>46253.0833333333</v>
      </c>
      <c r="C6782" s="1" t="n">
        <v>6.918519</v>
      </c>
      <c r="D6782" s="1" t="n">
        <v>245.3277</v>
      </c>
      <c r="E6782" s="1" t="n">
        <v>17.59358</v>
      </c>
      <c r="F6782" s="1" t="n">
        <v>989.8475</v>
      </c>
      <c r="G6782" s="1" t="n">
        <v>1.014481</v>
      </c>
      <c r="H6782" s="4" t="b">
        <f aca="false">FALSE()</f>
        <v>0</v>
      </c>
    </row>
    <row r="6783" customFormat="false" ht="15" hidden="false" customHeight="false" outlineLevel="0" collapsed="false">
      <c r="A6783" s="0" t="s">
        <v>8</v>
      </c>
      <c r="B6783" s="3" t="n">
        <v>46253.0902777778</v>
      </c>
      <c r="C6783" s="1" t="n">
        <v>6.918669</v>
      </c>
      <c r="D6783" s="1" t="n">
        <v>243.9367</v>
      </c>
      <c r="E6783" s="1" t="n">
        <v>17.62118</v>
      </c>
      <c r="F6783" s="1" t="n">
        <v>989.8631</v>
      </c>
      <c r="G6783" s="1" t="n">
        <v>1.142103</v>
      </c>
      <c r="H6783" s="4" t="b">
        <f aca="false">FALSE()</f>
        <v>0</v>
      </c>
    </row>
    <row r="6784" customFormat="false" ht="15" hidden="false" customHeight="false" outlineLevel="0" collapsed="false">
      <c r="A6784" s="0" t="s">
        <v>8</v>
      </c>
      <c r="B6784" s="3" t="n">
        <v>46253.0972222222</v>
      </c>
      <c r="C6784" s="1" t="n">
        <v>6.44093</v>
      </c>
      <c r="D6784" s="1" t="n">
        <v>246.0986</v>
      </c>
      <c r="E6784" s="1" t="n">
        <v>17.60353</v>
      </c>
      <c r="F6784" s="1" t="n">
        <v>989.7624</v>
      </c>
      <c r="G6784" s="1" t="n">
        <v>1.055406</v>
      </c>
      <c r="H6784" s="4" t="b">
        <f aca="false">FALSE()</f>
        <v>0</v>
      </c>
    </row>
    <row r="6785" customFormat="false" ht="15" hidden="false" customHeight="false" outlineLevel="0" collapsed="false">
      <c r="A6785" s="0" t="s">
        <v>8</v>
      </c>
      <c r="B6785" s="3" t="n">
        <v>46253.1041666667</v>
      </c>
      <c r="C6785" s="1" t="n">
        <v>6.709052</v>
      </c>
      <c r="D6785" s="1" t="n">
        <v>243.2819</v>
      </c>
      <c r="E6785" s="1" t="n">
        <v>17.57905</v>
      </c>
      <c r="F6785" s="1" t="n">
        <v>989.6437</v>
      </c>
      <c r="G6785" s="1" t="n">
        <v>1.244705</v>
      </c>
      <c r="H6785" s="4" t="b">
        <f aca="false">FALSE()</f>
        <v>0</v>
      </c>
    </row>
    <row r="6786" customFormat="false" ht="15" hidden="false" customHeight="false" outlineLevel="0" collapsed="false">
      <c r="A6786" s="0" t="s">
        <v>8</v>
      </c>
      <c r="B6786" s="3" t="n">
        <v>46253.1111111111</v>
      </c>
      <c r="C6786" s="1" t="n">
        <v>7.146746</v>
      </c>
      <c r="D6786" s="1" t="n">
        <v>243.1128</v>
      </c>
      <c r="E6786" s="1" t="n">
        <v>17.56318</v>
      </c>
      <c r="F6786" s="1" t="n">
        <v>989.4524</v>
      </c>
      <c r="G6786" s="1" t="n">
        <v>1.14564</v>
      </c>
      <c r="H6786" s="4" t="b">
        <f aca="false">FALSE()</f>
        <v>0</v>
      </c>
    </row>
    <row r="6787" customFormat="false" ht="15" hidden="false" customHeight="false" outlineLevel="0" collapsed="false">
      <c r="A6787" s="0" t="s">
        <v>8</v>
      </c>
      <c r="B6787" s="3" t="n">
        <v>46253.1180555556</v>
      </c>
      <c r="C6787" s="1" t="n">
        <v>7.802395</v>
      </c>
      <c r="D6787" s="1" t="n">
        <v>245.7905</v>
      </c>
      <c r="E6787" s="1" t="n">
        <v>17.47064</v>
      </c>
      <c r="F6787" s="1" t="n">
        <v>989.3359</v>
      </c>
      <c r="G6787" s="1" t="n">
        <v>1.051273</v>
      </c>
      <c r="H6787" s="4" t="b">
        <f aca="false">FALSE()</f>
        <v>0</v>
      </c>
    </row>
    <row r="6788" customFormat="false" ht="15" hidden="false" customHeight="false" outlineLevel="0" collapsed="false">
      <c r="A6788" s="0" t="s">
        <v>8</v>
      </c>
      <c r="B6788" s="3" t="n">
        <v>46253.125</v>
      </c>
      <c r="C6788" s="1" t="n">
        <v>7.094113</v>
      </c>
      <c r="D6788" s="1" t="n">
        <v>248.9904</v>
      </c>
      <c r="E6788" s="1" t="n">
        <v>17.38731</v>
      </c>
      <c r="F6788" s="1" t="n">
        <v>989.3499</v>
      </c>
      <c r="G6788" s="1" t="n">
        <v>1.057725</v>
      </c>
      <c r="H6788" s="4" t="b">
        <f aca="false">FALSE()</f>
        <v>0</v>
      </c>
    </row>
    <row r="6789" customFormat="false" ht="15" hidden="false" customHeight="false" outlineLevel="0" collapsed="false">
      <c r="A6789" s="0" t="s">
        <v>8</v>
      </c>
      <c r="B6789" s="3" t="n">
        <v>46253.1319444445</v>
      </c>
      <c r="C6789" s="1" t="n">
        <v>7.253269</v>
      </c>
      <c r="D6789" s="1" t="n">
        <v>248.6451</v>
      </c>
      <c r="E6789" s="1" t="n">
        <v>17.33511</v>
      </c>
      <c r="F6789" s="1" t="n">
        <v>989.2771</v>
      </c>
      <c r="G6789" s="1" t="n">
        <v>1.129255</v>
      </c>
      <c r="H6789" s="4" t="b">
        <f aca="false">FALSE()</f>
        <v>0</v>
      </c>
    </row>
    <row r="6790" customFormat="false" ht="15" hidden="false" customHeight="false" outlineLevel="0" collapsed="false">
      <c r="A6790" s="0" t="s">
        <v>8</v>
      </c>
      <c r="B6790" s="3" t="n">
        <v>46253.1388888889</v>
      </c>
      <c r="C6790" s="1" t="n">
        <v>7.375579</v>
      </c>
      <c r="D6790" s="1" t="n">
        <v>247.5126</v>
      </c>
      <c r="E6790" s="1" t="n">
        <v>17.30909</v>
      </c>
      <c r="F6790" s="1" t="n">
        <v>989.2962</v>
      </c>
      <c r="G6790" s="1" t="n">
        <v>0.9777175</v>
      </c>
      <c r="H6790" s="4" t="b">
        <f aca="false">FALSE()</f>
        <v>0</v>
      </c>
    </row>
    <row r="6791" customFormat="false" ht="15" hidden="false" customHeight="false" outlineLevel="0" collapsed="false">
      <c r="A6791" s="0" t="s">
        <v>8</v>
      </c>
      <c r="B6791" s="3" t="n">
        <v>46253.1458333333</v>
      </c>
      <c r="C6791" s="1" t="n">
        <v>7.59205</v>
      </c>
      <c r="D6791" s="1" t="n">
        <v>242.9099</v>
      </c>
      <c r="E6791" s="1" t="n">
        <v>17.28051</v>
      </c>
      <c r="F6791" s="1" t="n">
        <v>989.2491</v>
      </c>
      <c r="G6791" s="1" t="n">
        <v>0.9656076</v>
      </c>
      <c r="H6791" s="4" t="b">
        <f aca="false">FALSE()</f>
        <v>0</v>
      </c>
    </row>
    <row r="6792" customFormat="false" ht="15" hidden="false" customHeight="false" outlineLevel="0" collapsed="false">
      <c r="A6792" s="0" t="s">
        <v>8</v>
      </c>
      <c r="B6792" s="3" t="n">
        <v>46253.1527777778</v>
      </c>
      <c r="C6792" s="1" t="n">
        <v>6.95369</v>
      </c>
      <c r="D6792" s="1" t="n">
        <v>243.008</v>
      </c>
      <c r="E6792" s="1" t="n">
        <v>17.28035</v>
      </c>
      <c r="F6792" s="1" t="n">
        <v>989.1027</v>
      </c>
      <c r="G6792" s="1" t="n">
        <v>0.8629556</v>
      </c>
      <c r="H6792" s="4" t="b">
        <f aca="false">FALSE()</f>
        <v>0</v>
      </c>
    </row>
    <row r="6793" customFormat="false" ht="15" hidden="false" customHeight="false" outlineLevel="0" collapsed="false">
      <c r="A6793" s="0" t="s">
        <v>8</v>
      </c>
      <c r="B6793" s="3" t="n">
        <v>46253.1597222222</v>
      </c>
      <c r="C6793" s="1" t="n">
        <v>6.470822</v>
      </c>
      <c r="D6793" s="1" t="n">
        <v>243.2101</v>
      </c>
      <c r="E6793" s="1" t="n">
        <v>17.28237</v>
      </c>
      <c r="F6793" s="1" t="n">
        <v>989.0049</v>
      </c>
      <c r="G6793" s="1" t="n">
        <v>0.8747957</v>
      </c>
      <c r="H6793" s="4" t="b">
        <f aca="false">FALSE()</f>
        <v>0</v>
      </c>
    </row>
    <row r="6794" customFormat="false" ht="15" hidden="false" customHeight="false" outlineLevel="0" collapsed="false">
      <c r="A6794" s="0" t="s">
        <v>8</v>
      </c>
      <c r="B6794" s="3" t="n">
        <v>46253.1666666667</v>
      </c>
      <c r="C6794" s="1" t="n">
        <v>6.004185</v>
      </c>
      <c r="D6794" s="1" t="n">
        <v>241.7163</v>
      </c>
      <c r="E6794" s="1" t="n">
        <v>17.2714</v>
      </c>
      <c r="F6794" s="1" t="n">
        <v>988.961</v>
      </c>
      <c r="G6794" s="1" t="n">
        <v>0.8408822</v>
      </c>
      <c r="H6794" s="4" t="b">
        <f aca="false">FALSE()</f>
        <v>0</v>
      </c>
    </row>
    <row r="6795" customFormat="false" ht="15" hidden="false" customHeight="false" outlineLevel="0" collapsed="false">
      <c r="A6795" s="0" t="s">
        <v>8</v>
      </c>
      <c r="B6795" s="3" t="n">
        <v>46253.1736111111</v>
      </c>
      <c r="C6795" s="1" t="n">
        <v>5.775821</v>
      </c>
      <c r="D6795" s="1" t="n">
        <v>254.3679</v>
      </c>
      <c r="E6795" s="1" t="n">
        <v>17.26189</v>
      </c>
      <c r="F6795" s="1" t="n">
        <v>988.7686</v>
      </c>
      <c r="G6795" s="1" t="n">
        <v>1.147172</v>
      </c>
      <c r="H6795" s="4" t="b">
        <f aca="false">FALSE()</f>
        <v>0</v>
      </c>
    </row>
    <row r="6796" customFormat="false" ht="15" hidden="false" customHeight="false" outlineLevel="0" collapsed="false">
      <c r="A6796" s="0" t="s">
        <v>8</v>
      </c>
      <c r="B6796" s="3" t="n">
        <v>46253.1805555556</v>
      </c>
      <c r="C6796" s="1" t="n">
        <v>5.192651</v>
      </c>
      <c r="D6796" s="1" t="n">
        <v>252.0762</v>
      </c>
      <c r="E6796" s="1" t="n">
        <v>17.20486</v>
      </c>
      <c r="F6796" s="1" t="n">
        <v>988.606</v>
      </c>
      <c r="G6796" s="1" t="n">
        <v>1.095103</v>
      </c>
      <c r="H6796" s="4" t="b">
        <f aca="false">FALSE()</f>
        <v>0</v>
      </c>
    </row>
    <row r="6797" customFormat="false" ht="15" hidden="false" customHeight="false" outlineLevel="0" collapsed="false">
      <c r="A6797" s="0" t="s">
        <v>8</v>
      </c>
      <c r="B6797" s="3" t="n">
        <v>46253.1875</v>
      </c>
      <c r="C6797" s="1" t="n">
        <v>5.484303</v>
      </c>
      <c r="D6797" s="1" t="n">
        <v>248.03</v>
      </c>
      <c r="E6797" s="1" t="n">
        <v>17.16356</v>
      </c>
      <c r="F6797" s="1" t="n">
        <v>988.6872</v>
      </c>
      <c r="G6797" s="1" t="n">
        <v>1.00386</v>
      </c>
      <c r="H6797" s="4" t="b">
        <f aca="false">FALSE()</f>
        <v>0</v>
      </c>
    </row>
    <row r="6798" customFormat="false" ht="15" hidden="false" customHeight="false" outlineLevel="0" collapsed="false">
      <c r="A6798" s="0" t="s">
        <v>8</v>
      </c>
      <c r="B6798" s="3" t="n">
        <v>46253.1944444445</v>
      </c>
      <c r="C6798" s="1" t="n">
        <v>5.75505</v>
      </c>
      <c r="D6798" s="1" t="n">
        <v>250.0096</v>
      </c>
      <c r="E6798" s="1" t="n">
        <v>17.13304</v>
      </c>
      <c r="F6798" s="1" t="n">
        <v>988.9611</v>
      </c>
      <c r="G6798" s="1" t="n">
        <v>1.06485</v>
      </c>
      <c r="H6798" s="4" t="b">
        <f aca="false">FALSE()</f>
        <v>0</v>
      </c>
    </row>
    <row r="6799" customFormat="false" ht="15" hidden="false" customHeight="false" outlineLevel="0" collapsed="false">
      <c r="A6799" s="0" t="s">
        <v>8</v>
      </c>
      <c r="B6799" s="3" t="n">
        <v>46253.2013888889</v>
      </c>
      <c r="C6799" s="1" t="n">
        <v>5.475534</v>
      </c>
      <c r="D6799" s="1" t="n">
        <v>251.7219</v>
      </c>
      <c r="E6799" s="1" t="n">
        <v>17.13798</v>
      </c>
      <c r="F6799" s="1" t="n">
        <v>989.0104</v>
      </c>
      <c r="G6799" s="1" t="n">
        <v>1.217465</v>
      </c>
      <c r="H6799" s="4" t="b">
        <f aca="false">FALSE()</f>
        <v>0</v>
      </c>
    </row>
    <row r="6800" customFormat="false" ht="15" hidden="false" customHeight="false" outlineLevel="0" collapsed="false">
      <c r="A6800" s="0" t="s">
        <v>8</v>
      </c>
      <c r="B6800" s="3" t="n">
        <v>46253.2083333333</v>
      </c>
      <c r="C6800" s="1" t="n">
        <v>5.435363</v>
      </c>
      <c r="D6800" s="1" t="n">
        <v>254.207</v>
      </c>
      <c r="E6800" s="1" t="n">
        <v>17.17647</v>
      </c>
      <c r="F6800" s="1" t="n">
        <v>988.8082</v>
      </c>
      <c r="G6800" s="1" t="n">
        <v>1.151341</v>
      </c>
      <c r="H6800" s="4" t="b">
        <f aca="false">FALSE()</f>
        <v>0</v>
      </c>
    </row>
    <row r="6801" customFormat="false" ht="15" hidden="false" customHeight="false" outlineLevel="0" collapsed="false">
      <c r="A6801" s="0" t="s">
        <v>8</v>
      </c>
      <c r="B6801" s="3" t="n">
        <v>46253.2152777778</v>
      </c>
      <c r="C6801" s="1" t="n">
        <v>4.876005</v>
      </c>
      <c r="D6801" s="1" t="n">
        <v>247.4908</v>
      </c>
      <c r="E6801" s="1" t="n">
        <v>17.20992</v>
      </c>
      <c r="F6801" s="1" t="n">
        <v>988.6534</v>
      </c>
      <c r="G6801" s="1" t="n">
        <v>1.086466</v>
      </c>
      <c r="H6801" s="4" t="b">
        <f aca="false">FALSE()</f>
        <v>0</v>
      </c>
    </row>
    <row r="6802" customFormat="false" ht="15" hidden="false" customHeight="false" outlineLevel="0" collapsed="false">
      <c r="A6802" s="0" t="s">
        <v>8</v>
      </c>
      <c r="B6802" s="3" t="n">
        <v>46253.2222222222</v>
      </c>
      <c r="C6802" s="1" t="n">
        <v>4.728186</v>
      </c>
      <c r="D6802" s="1" t="n">
        <v>243.6388</v>
      </c>
      <c r="E6802" s="1" t="n">
        <v>17.19841</v>
      </c>
      <c r="F6802" s="1" t="n">
        <v>988.6271</v>
      </c>
      <c r="G6802" s="1" t="n">
        <v>0.9475217</v>
      </c>
      <c r="H6802" s="4" t="b">
        <f aca="false">FALSE()</f>
        <v>0</v>
      </c>
    </row>
    <row r="6803" customFormat="false" ht="15" hidden="false" customHeight="false" outlineLevel="0" collapsed="false">
      <c r="A6803" s="0" t="s">
        <v>8</v>
      </c>
      <c r="B6803" s="3" t="n">
        <v>46253.2291666667</v>
      </c>
      <c r="C6803" s="1" t="n">
        <v>5.176766</v>
      </c>
      <c r="D6803" s="1" t="n">
        <v>236.2413</v>
      </c>
      <c r="E6803" s="1" t="n">
        <v>17.16581</v>
      </c>
      <c r="F6803" s="1" t="n">
        <v>988.6003</v>
      </c>
      <c r="G6803" s="1" t="n">
        <v>0.9234132</v>
      </c>
      <c r="H6803" s="4" t="b">
        <f aca="false">FALSE()</f>
        <v>0</v>
      </c>
    </row>
    <row r="6804" customFormat="false" ht="15" hidden="false" customHeight="false" outlineLevel="0" collapsed="false">
      <c r="A6804" s="0" t="s">
        <v>8</v>
      </c>
      <c r="B6804" s="3" t="n">
        <v>46253.2361111111</v>
      </c>
      <c r="C6804" s="1" t="n">
        <v>4.343574</v>
      </c>
      <c r="D6804" s="1" t="n">
        <v>242.3457</v>
      </c>
      <c r="E6804" s="1" t="n">
        <v>17.16993</v>
      </c>
      <c r="F6804" s="1" t="n">
        <v>988.4304</v>
      </c>
      <c r="G6804" s="1" t="n">
        <v>0.8724225</v>
      </c>
      <c r="H6804" s="4" t="b">
        <f aca="false">FALSE()</f>
        <v>0</v>
      </c>
    </row>
    <row r="6805" customFormat="false" ht="15" hidden="false" customHeight="false" outlineLevel="0" collapsed="false">
      <c r="A6805" s="0" t="s">
        <v>8</v>
      </c>
      <c r="B6805" s="3" t="n">
        <v>46253.2430555556</v>
      </c>
      <c r="C6805" s="1" t="n">
        <v>5.589083</v>
      </c>
      <c r="D6805" s="1" t="n">
        <v>230.2625</v>
      </c>
      <c r="E6805" s="1" t="n">
        <v>17.10664</v>
      </c>
      <c r="F6805" s="1" t="n">
        <v>988.5685</v>
      </c>
      <c r="G6805" s="1" t="n">
        <v>1.299864</v>
      </c>
      <c r="H6805" s="4" t="b">
        <f aca="false">FALSE()</f>
        <v>0</v>
      </c>
    </row>
    <row r="6806" customFormat="false" ht="15" hidden="false" customHeight="false" outlineLevel="0" collapsed="false">
      <c r="A6806" s="0" t="s">
        <v>8</v>
      </c>
      <c r="B6806" s="3" t="n">
        <v>46253.25</v>
      </c>
      <c r="C6806" s="1" t="n">
        <v>5.457648</v>
      </c>
      <c r="D6806" s="1" t="n">
        <v>224.3268</v>
      </c>
      <c r="E6806" s="1" t="n">
        <v>16.98802</v>
      </c>
      <c r="F6806" s="1" t="n">
        <v>988.5906</v>
      </c>
      <c r="G6806" s="1" t="n">
        <v>1.101312</v>
      </c>
      <c r="H6806" s="4" t="b">
        <f aca="false">FALSE()</f>
        <v>0</v>
      </c>
    </row>
    <row r="6807" customFormat="false" ht="15" hidden="false" customHeight="false" outlineLevel="0" collapsed="false">
      <c r="A6807" s="0" t="s">
        <v>8</v>
      </c>
      <c r="B6807" s="3" t="n">
        <v>46253.2569444445</v>
      </c>
      <c r="H6807" s="4" t="b">
        <f aca="false">FALSE()</f>
        <v>0</v>
      </c>
    </row>
    <row r="6808" customFormat="false" ht="15" hidden="false" customHeight="false" outlineLevel="0" collapsed="false">
      <c r="A6808" s="0" t="s">
        <v>8</v>
      </c>
      <c r="B6808" s="3" t="n">
        <v>46253.2638888889</v>
      </c>
      <c r="C6808" s="1" t="n">
        <v>6.387309</v>
      </c>
      <c r="D6808" s="1" t="n">
        <v>216.5281</v>
      </c>
      <c r="E6808" s="1" t="n">
        <v>17.1253</v>
      </c>
      <c r="F6808" s="1" t="n">
        <v>988.7549</v>
      </c>
      <c r="G6808" s="1" t="n">
        <v>1.04496</v>
      </c>
      <c r="H6808" s="4" t="b">
        <f aca="false">FALSE()</f>
        <v>0</v>
      </c>
    </row>
    <row r="6809" customFormat="false" ht="15" hidden="false" customHeight="false" outlineLevel="0" collapsed="false">
      <c r="A6809" s="0" t="s">
        <v>8</v>
      </c>
      <c r="B6809" s="3" t="n">
        <v>46253.2708333333</v>
      </c>
      <c r="C6809" s="1" t="n">
        <v>6.623836</v>
      </c>
      <c r="D6809" s="1" t="n">
        <v>219.3322</v>
      </c>
      <c r="E6809" s="1" t="n">
        <v>17.25622</v>
      </c>
      <c r="F6809" s="1" t="n">
        <v>988.5825</v>
      </c>
      <c r="G6809" s="1" t="n">
        <v>0.826399</v>
      </c>
      <c r="H6809" s="4" t="b">
        <f aca="false">FALSE()</f>
        <v>0</v>
      </c>
    </row>
    <row r="6810" customFormat="false" ht="15" hidden="false" customHeight="false" outlineLevel="0" collapsed="false">
      <c r="A6810" s="0" t="s">
        <v>8</v>
      </c>
      <c r="B6810" s="3" t="n">
        <v>46253.2777777778</v>
      </c>
      <c r="C6810" s="1" t="n">
        <v>5.121806</v>
      </c>
      <c r="D6810" s="1" t="n">
        <v>216.7915</v>
      </c>
      <c r="E6810" s="1" t="n">
        <v>17.32207</v>
      </c>
      <c r="F6810" s="1" t="n">
        <v>988.344</v>
      </c>
      <c r="G6810" s="1" t="n">
        <v>0.6873318</v>
      </c>
      <c r="H6810" s="4" t="b">
        <f aca="false">FALSE()</f>
        <v>0</v>
      </c>
    </row>
    <row r="6811" customFormat="false" ht="15" hidden="false" customHeight="false" outlineLevel="0" collapsed="false">
      <c r="A6811" s="0" t="s">
        <v>8</v>
      </c>
      <c r="B6811" s="3" t="n">
        <v>46253.2847222222</v>
      </c>
      <c r="C6811" s="1" t="n">
        <v>5.325697</v>
      </c>
      <c r="D6811" s="1" t="n">
        <v>213.7583</v>
      </c>
      <c r="E6811" s="1" t="n">
        <v>17.25312</v>
      </c>
      <c r="F6811" s="1" t="n">
        <v>988.1493</v>
      </c>
      <c r="G6811" s="1" t="n">
        <v>0.8950237</v>
      </c>
      <c r="H6811" s="4" t="b">
        <f aca="false">FALSE()</f>
        <v>0</v>
      </c>
    </row>
    <row r="6812" customFormat="false" ht="15" hidden="false" customHeight="false" outlineLevel="0" collapsed="false">
      <c r="A6812" s="0" t="s">
        <v>8</v>
      </c>
      <c r="B6812" s="3" t="n">
        <v>46253.2916666667</v>
      </c>
      <c r="C6812" s="1" t="n">
        <v>6.996427</v>
      </c>
      <c r="D6812" s="1" t="n">
        <v>216.571</v>
      </c>
      <c r="E6812" s="1" t="n">
        <v>17.42694</v>
      </c>
      <c r="F6812" s="1" t="n">
        <v>988.1041</v>
      </c>
      <c r="G6812" s="1" t="n">
        <v>0.9604566</v>
      </c>
      <c r="H6812" s="4" t="b">
        <f aca="false">FALSE()</f>
        <v>0</v>
      </c>
    </row>
    <row r="6813" customFormat="false" ht="15" hidden="false" customHeight="false" outlineLevel="0" collapsed="false">
      <c r="A6813" s="0" t="s">
        <v>8</v>
      </c>
      <c r="B6813" s="3" t="n">
        <v>46253.2986111111</v>
      </c>
      <c r="C6813" s="1" t="n">
        <v>6.819815</v>
      </c>
      <c r="D6813" s="1" t="n">
        <v>212.7913</v>
      </c>
      <c r="E6813" s="1" t="n">
        <v>17.49406</v>
      </c>
      <c r="F6813" s="1" t="n">
        <v>987.9601</v>
      </c>
      <c r="G6813" s="1" t="n">
        <v>0.7491633</v>
      </c>
      <c r="H6813" s="4" t="b">
        <f aca="false">FALSE()</f>
        <v>0</v>
      </c>
    </row>
    <row r="6814" customFormat="false" ht="15" hidden="false" customHeight="false" outlineLevel="0" collapsed="false">
      <c r="A6814" s="0" t="s">
        <v>8</v>
      </c>
      <c r="B6814" s="3" t="n">
        <v>46253.3055555556</v>
      </c>
      <c r="C6814" s="1" t="n">
        <v>6.46079</v>
      </c>
      <c r="D6814" s="1" t="n">
        <v>211.2048</v>
      </c>
      <c r="E6814" s="1" t="n">
        <v>17.53931</v>
      </c>
      <c r="F6814" s="1" t="n">
        <v>988.0225</v>
      </c>
      <c r="G6814" s="1" t="n">
        <v>0.6919227</v>
      </c>
      <c r="H6814" s="4" t="b">
        <f aca="false">FALSE()</f>
        <v>0</v>
      </c>
    </row>
    <row r="6815" customFormat="false" ht="15" hidden="false" customHeight="false" outlineLevel="0" collapsed="false">
      <c r="A6815" s="0" t="s">
        <v>8</v>
      </c>
      <c r="B6815" s="3" t="n">
        <v>46253.3125</v>
      </c>
      <c r="C6815" s="1" t="n">
        <v>5.946559</v>
      </c>
      <c r="D6815" s="1" t="n">
        <v>208.1023</v>
      </c>
      <c r="E6815" s="1" t="n">
        <v>17.43688</v>
      </c>
      <c r="F6815" s="1" t="n">
        <v>987.9969</v>
      </c>
      <c r="G6815" s="1" t="n">
        <v>0.6899133</v>
      </c>
      <c r="H6815" s="4" t="b">
        <f aca="false">FALSE()</f>
        <v>0</v>
      </c>
    </row>
    <row r="6816" customFormat="false" ht="15" hidden="false" customHeight="false" outlineLevel="0" collapsed="false">
      <c r="A6816" s="0" t="s">
        <v>8</v>
      </c>
      <c r="B6816" s="3" t="n">
        <v>46253.3194444445</v>
      </c>
      <c r="C6816" s="1" t="n">
        <v>5.983238</v>
      </c>
      <c r="D6816" s="1" t="n">
        <v>210.2355</v>
      </c>
      <c r="E6816" s="1" t="n">
        <v>17.5163</v>
      </c>
      <c r="F6816" s="1" t="n">
        <v>987.9542</v>
      </c>
      <c r="G6816" s="1" t="n">
        <v>0.6669884</v>
      </c>
      <c r="H6816" s="4" t="b">
        <f aca="false">FALSE()</f>
        <v>0</v>
      </c>
    </row>
    <row r="6817" customFormat="false" ht="15" hidden="false" customHeight="false" outlineLevel="0" collapsed="false">
      <c r="A6817" s="0" t="s">
        <v>8</v>
      </c>
      <c r="B6817" s="3" t="n">
        <v>46253.3263888889</v>
      </c>
      <c r="C6817" s="1" t="n">
        <v>5.283882</v>
      </c>
      <c r="D6817" s="1" t="n">
        <v>210.9955</v>
      </c>
      <c r="E6817" s="1" t="n">
        <v>17.52773</v>
      </c>
      <c r="F6817" s="1" t="n">
        <v>987.9469</v>
      </c>
      <c r="G6817" s="1" t="n">
        <v>0.7374721</v>
      </c>
      <c r="H6817" s="4" t="b">
        <f aca="false">FALSE()</f>
        <v>0</v>
      </c>
    </row>
    <row r="6818" customFormat="false" ht="15" hidden="false" customHeight="false" outlineLevel="0" collapsed="false">
      <c r="A6818" s="0" t="s">
        <v>8</v>
      </c>
      <c r="B6818" s="3" t="n">
        <v>46253.3333333333</v>
      </c>
      <c r="C6818" s="1" t="n">
        <v>5.119284</v>
      </c>
      <c r="D6818" s="1" t="n">
        <v>207.769</v>
      </c>
      <c r="E6818" s="1" t="n">
        <v>17.49067</v>
      </c>
      <c r="F6818" s="1" t="n">
        <v>987.9641</v>
      </c>
      <c r="G6818" s="1" t="n">
        <v>0.6156462</v>
      </c>
      <c r="H6818" s="4" t="b">
        <f aca="false">FALSE()</f>
        <v>0</v>
      </c>
    </row>
    <row r="6819" customFormat="false" ht="15" hidden="false" customHeight="false" outlineLevel="0" collapsed="false">
      <c r="A6819" s="0" t="s">
        <v>8</v>
      </c>
      <c r="B6819" s="3" t="n">
        <v>46253.3402777778</v>
      </c>
      <c r="C6819" s="1" t="n">
        <v>4.857604</v>
      </c>
      <c r="D6819" s="1" t="n">
        <v>201.1091</v>
      </c>
      <c r="E6819" s="1" t="n">
        <v>17.50917</v>
      </c>
      <c r="F6819" s="1" t="n">
        <v>987.7549</v>
      </c>
      <c r="G6819" s="1" t="n">
        <v>0.5387674</v>
      </c>
      <c r="H6819" s="4" t="b">
        <f aca="false">FALSE()</f>
        <v>0</v>
      </c>
    </row>
    <row r="6820" customFormat="false" ht="15" hidden="false" customHeight="false" outlineLevel="0" collapsed="false">
      <c r="A6820" s="0" t="s">
        <v>8</v>
      </c>
      <c r="B6820" s="3" t="n">
        <v>46253.3472222222</v>
      </c>
      <c r="C6820" s="1" t="n">
        <v>4.280514</v>
      </c>
      <c r="D6820" s="1" t="n">
        <v>195.5817</v>
      </c>
      <c r="E6820" s="1" t="n">
        <v>17.43716</v>
      </c>
      <c r="F6820" s="1" t="n">
        <v>987.9761</v>
      </c>
      <c r="G6820" s="1" t="n">
        <v>0.4209243</v>
      </c>
      <c r="H6820" s="4" t="b">
        <f aca="false">FALSE()</f>
        <v>0</v>
      </c>
    </row>
    <row r="6821" customFormat="false" ht="15" hidden="false" customHeight="false" outlineLevel="0" collapsed="false">
      <c r="A6821" s="0" t="s">
        <v>8</v>
      </c>
      <c r="B6821" s="3" t="n">
        <v>46253.3541666667</v>
      </c>
      <c r="C6821" s="1" t="n">
        <v>4.433074</v>
      </c>
      <c r="D6821" s="1" t="n">
        <v>196.848</v>
      </c>
      <c r="E6821" s="1" t="n">
        <v>17.42363</v>
      </c>
      <c r="F6821" s="1" t="n">
        <v>987.8813</v>
      </c>
      <c r="G6821" s="1" t="n">
        <v>0.6205748</v>
      </c>
      <c r="H6821" s="4" t="b">
        <f aca="false">FALSE()</f>
        <v>0</v>
      </c>
    </row>
    <row r="6822" customFormat="false" ht="15" hidden="false" customHeight="false" outlineLevel="0" collapsed="false">
      <c r="A6822" s="0" t="s">
        <v>8</v>
      </c>
      <c r="B6822" s="3" t="n">
        <v>46253.3611111111</v>
      </c>
      <c r="C6822" s="1" t="n">
        <v>5.743379</v>
      </c>
      <c r="D6822" s="1" t="n">
        <v>196.2387</v>
      </c>
      <c r="E6822" s="1" t="n">
        <v>17.56865</v>
      </c>
      <c r="F6822" s="1" t="n">
        <v>987.7033</v>
      </c>
      <c r="G6822" s="1" t="n">
        <v>0.7605792</v>
      </c>
      <c r="H6822" s="4" t="b">
        <f aca="false">FALSE()</f>
        <v>0</v>
      </c>
    </row>
    <row r="6823" customFormat="false" ht="15" hidden="false" customHeight="false" outlineLevel="0" collapsed="false">
      <c r="A6823" s="0" t="s">
        <v>8</v>
      </c>
      <c r="B6823" s="3" t="n">
        <v>46253.3680555556</v>
      </c>
      <c r="C6823" s="1" t="n">
        <v>4.630266</v>
      </c>
      <c r="D6823" s="1" t="n">
        <v>196.5546</v>
      </c>
      <c r="E6823" s="1" t="n">
        <v>17.54062</v>
      </c>
      <c r="F6823" s="1" t="n">
        <v>987.8121</v>
      </c>
      <c r="G6823" s="1" t="n">
        <v>0.5065655</v>
      </c>
      <c r="H6823" s="4" t="b">
        <f aca="false">FALSE()</f>
        <v>0</v>
      </c>
    </row>
    <row r="6824" customFormat="false" ht="15" hidden="false" customHeight="false" outlineLevel="0" collapsed="false">
      <c r="A6824" s="0" t="s">
        <v>8</v>
      </c>
      <c r="B6824" s="3" t="n">
        <v>46253.375</v>
      </c>
      <c r="C6824" s="1" t="n">
        <v>4.711366</v>
      </c>
      <c r="D6824" s="1" t="n">
        <v>198.9213</v>
      </c>
      <c r="E6824" s="1" t="n">
        <v>17.58589</v>
      </c>
      <c r="F6824" s="1" t="n">
        <v>987.637</v>
      </c>
      <c r="G6824" s="1" t="n">
        <v>0.5479569</v>
      </c>
      <c r="H6824" s="4" t="b">
        <f aca="false">FALSE()</f>
        <v>0</v>
      </c>
    </row>
    <row r="6825" customFormat="false" ht="15" hidden="false" customHeight="false" outlineLevel="0" collapsed="false">
      <c r="A6825" s="0" t="s">
        <v>8</v>
      </c>
      <c r="B6825" s="3" t="n">
        <v>46253.3819444445</v>
      </c>
      <c r="C6825" s="1" t="n">
        <v>4.706228</v>
      </c>
      <c r="D6825" s="1" t="n">
        <v>192.2048</v>
      </c>
      <c r="E6825" s="1" t="n">
        <v>17.50418</v>
      </c>
      <c r="F6825" s="1" t="n">
        <v>987.7242</v>
      </c>
      <c r="G6825" s="1" t="n">
        <v>0.5186192</v>
      </c>
      <c r="H6825" s="4" t="b">
        <f aca="false">FALSE()</f>
        <v>0</v>
      </c>
    </row>
    <row r="6826" customFormat="false" ht="15" hidden="false" customHeight="false" outlineLevel="0" collapsed="false">
      <c r="A6826" s="0" t="s">
        <v>8</v>
      </c>
      <c r="B6826" s="3" t="n">
        <v>46253.3888888889</v>
      </c>
      <c r="C6826" s="1" t="n">
        <v>5.064139</v>
      </c>
      <c r="D6826" s="1" t="n">
        <v>189.3562</v>
      </c>
      <c r="E6826" s="1" t="n">
        <v>17.3743</v>
      </c>
      <c r="F6826" s="1" t="n">
        <v>987.6886</v>
      </c>
      <c r="G6826" s="1" t="n">
        <v>0.5680577</v>
      </c>
      <c r="H6826" s="4" t="b">
        <f aca="false">FALSE()</f>
        <v>0</v>
      </c>
    </row>
    <row r="6827" customFormat="false" ht="15" hidden="false" customHeight="false" outlineLevel="0" collapsed="false">
      <c r="A6827" s="0" t="s">
        <v>8</v>
      </c>
      <c r="B6827" s="3" t="n">
        <v>46253.3958333333</v>
      </c>
      <c r="C6827" s="1" t="n">
        <v>5.468974</v>
      </c>
      <c r="D6827" s="1" t="n">
        <v>188.6524</v>
      </c>
      <c r="E6827" s="1" t="n">
        <v>17.33279</v>
      </c>
      <c r="F6827" s="1" t="n">
        <v>987.879</v>
      </c>
      <c r="G6827" s="1" t="n">
        <v>0.5248347</v>
      </c>
      <c r="H6827" s="4" t="b">
        <f aca="false">FALSE()</f>
        <v>0</v>
      </c>
    </row>
    <row r="6828" customFormat="false" ht="15" hidden="false" customHeight="false" outlineLevel="0" collapsed="false">
      <c r="A6828" s="0" t="s">
        <v>8</v>
      </c>
      <c r="B6828" s="3" t="n">
        <v>46253.4027777778</v>
      </c>
      <c r="C6828" s="1" t="n">
        <v>5.541109</v>
      </c>
      <c r="D6828" s="1" t="n">
        <v>189.8322</v>
      </c>
      <c r="E6828" s="1" t="n">
        <v>17.33719</v>
      </c>
      <c r="F6828" s="1" t="n">
        <v>987.8381</v>
      </c>
      <c r="G6828" s="1" t="n">
        <v>0.783712</v>
      </c>
      <c r="H6828" s="4" t="b">
        <f aca="false">FALSE()</f>
        <v>0</v>
      </c>
    </row>
    <row r="6829" customFormat="false" ht="15" hidden="false" customHeight="false" outlineLevel="0" collapsed="false">
      <c r="A6829" s="0" t="s">
        <v>8</v>
      </c>
      <c r="B6829" s="3" t="n">
        <v>46253.4097222222</v>
      </c>
      <c r="C6829" s="1" t="n">
        <v>5.64557</v>
      </c>
      <c r="D6829" s="1" t="n">
        <v>193.6656</v>
      </c>
      <c r="E6829" s="1" t="n">
        <v>17.28265</v>
      </c>
      <c r="F6829" s="1" t="n">
        <v>987.889</v>
      </c>
      <c r="G6829" s="1" t="n">
        <v>0.9856282</v>
      </c>
      <c r="H6829" s="4" t="b">
        <f aca="false">FALSE()</f>
        <v>0</v>
      </c>
    </row>
    <row r="6830" customFormat="false" ht="15" hidden="false" customHeight="false" outlineLevel="0" collapsed="false">
      <c r="A6830" s="0" t="s">
        <v>8</v>
      </c>
      <c r="B6830" s="3" t="n">
        <v>46253.4166666667</v>
      </c>
      <c r="C6830" s="1" t="n">
        <v>6.419317</v>
      </c>
      <c r="D6830" s="1" t="n">
        <v>187.0513</v>
      </c>
      <c r="E6830" s="1" t="n">
        <v>17.28349</v>
      </c>
      <c r="F6830" s="1" t="n">
        <v>987.8297</v>
      </c>
      <c r="G6830" s="1" t="n">
        <v>0.8325458</v>
      </c>
      <c r="H6830" s="4" t="b">
        <f aca="false">FALSE()</f>
        <v>0</v>
      </c>
    </row>
    <row r="6831" customFormat="false" ht="15" hidden="false" customHeight="false" outlineLevel="0" collapsed="false">
      <c r="A6831" s="0" t="s">
        <v>8</v>
      </c>
      <c r="B6831" s="3" t="n">
        <v>46253.4236111111</v>
      </c>
      <c r="C6831" s="1" t="n">
        <v>6.717192</v>
      </c>
      <c r="D6831" s="1" t="n">
        <v>186.9305</v>
      </c>
      <c r="E6831" s="1" t="n">
        <v>17.23489</v>
      </c>
      <c r="F6831" s="1" t="n">
        <v>987.7005</v>
      </c>
      <c r="G6831" s="1" t="n">
        <v>0.7733718</v>
      </c>
      <c r="H6831" s="4" t="b">
        <f aca="false">FALSE()</f>
        <v>0</v>
      </c>
    </row>
    <row r="6832" customFormat="false" ht="15" hidden="false" customHeight="false" outlineLevel="0" collapsed="false">
      <c r="A6832" s="0" t="s">
        <v>8</v>
      </c>
      <c r="B6832" s="3" t="n">
        <v>46253.4305555556</v>
      </c>
      <c r="C6832" s="1" t="n">
        <v>6.973124</v>
      </c>
      <c r="D6832" s="1" t="n">
        <v>188.9353</v>
      </c>
      <c r="E6832" s="1" t="n">
        <v>17.20325</v>
      </c>
      <c r="F6832" s="1" t="n">
        <v>987.519</v>
      </c>
      <c r="G6832" s="1" t="n">
        <v>0.8796796</v>
      </c>
      <c r="H6832" s="4" t="b">
        <f aca="false">FALSE()</f>
        <v>0</v>
      </c>
    </row>
    <row r="6833" customFormat="false" ht="15" hidden="false" customHeight="false" outlineLevel="0" collapsed="false">
      <c r="A6833" s="0" t="s">
        <v>8</v>
      </c>
      <c r="B6833" s="3" t="n">
        <v>46253.4375</v>
      </c>
      <c r="C6833" s="1" t="n">
        <v>6.7018</v>
      </c>
      <c r="D6833" s="1" t="n">
        <v>188.9889</v>
      </c>
      <c r="E6833" s="1" t="n">
        <v>17.21189</v>
      </c>
      <c r="F6833" s="1" t="n">
        <v>987.5272</v>
      </c>
      <c r="G6833" s="1" t="n">
        <v>1.018128</v>
      </c>
      <c r="H6833" s="4" t="b">
        <f aca="false">FALSE()</f>
        <v>0</v>
      </c>
    </row>
    <row r="6834" customFormat="false" ht="15" hidden="false" customHeight="false" outlineLevel="0" collapsed="false">
      <c r="A6834" s="0" t="s">
        <v>8</v>
      </c>
      <c r="B6834" s="3" t="n">
        <v>46253.4444444445</v>
      </c>
      <c r="C6834" s="1" t="n">
        <v>5.525139</v>
      </c>
      <c r="D6834" s="1" t="n">
        <v>188.1573</v>
      </c>
      <c r="E6834" s="1" t="n">
        <v>17.23732</v>
      </c>
      <c r="F6834" s="1" t="n">
        <v>987.5417</v>
      </c>
      <c r="G6834" s="1" t="n">
        <v>0.7466158</v>
      </c>
      <c r="H6834" s="4" t="b">
        <f aca="false">FALSE()</f>
        <v>0</v>
      </c>
    </row>
    <row r="6835" customFormat="false" ht="15" hidden="false" customHeight="false" outlineLevel="0" collapsed="false">
      <c r="A6835" s="0" t="s">
        <v>8</v>
      </c>
      <c r="B6835" s="3" t="n">
        <v>46253.4513888889</v>
      </c>
      <c r="C6835" s="1" t="n">
        <v>5.169689</v>
      </c>
      <c r="D6835" s="1" t="n">
        <v>180.5897</v>
      </c>
      <c r="E6835" s="1" t="n">
        <v>17.25481</v>
      </c>
      <c r="F6835" s="1" t="n">
        <v>987.5572</v>
      </c>
      <c r="G6835" s="1" t="n">
        <v>0.7410272</v>
      </c>
      <c r="H6835" s="4" t="b">
        <f aca="false">FALSE()</f>
        <v>0</v>
      </c>
    </row>
    <row r="6836" customFormat="false" ht="15" hidden="false" customHeight="false" outlineLevel="0" collapsed="false">
      <c r="A6836" s="0" t="s">
        <v>8</v>
      </c>
      <c r="B6836" s="3" t="n">
        <v>46253.4583333333</v>
      </c>
      <c r="C6836" s="1" t="n">
        <v>6.274412</v>
      </c>
      <c r="D6836" s="1" t="n">
        <v>185.9282</v>
      </c>
      <c r="E6836" s="1" t="n">
        <v>17.15361</v>
      </c>
      <c r="F6836" s="1" t="n">
        <v>987.4113</v>
      </c>
      <c r="G6836" s="1" t="n">
        <v>0.9812901</v>
      </c>
      <c r="H6836" s="4" t="b">
        <f aca="false">FALSE()</f>
        <v>0</v>
      </c>
    </row>
    <row r="6837" customFormat="false" ht="15" hidden="false" customHeight="false" outlineLevel="0" collapsed="false">
      <c r="A6837" s="0" t="s">
        <v>8</v>
      </c>
      <c r="B6837" s="3" t="n">
        <v>46253.4652777778</v>
      </c>
      <c r="C6837" s="1" t="n">
        <v>6.772157</v>
      </c>
      <c r="D6837" s="1" t="n">
        <v>194.16</v>
      </c>
      <c r="E6837" s="1" t="n">
        <v>16.98401</v>
      </c>
      <c r="F6837" s="1" t="n">
        <v>987.412</v>
      </c>
      <c r="G6837" s="1" t="n">
        <v>1.208876</v>
      </c>
      <c r="H6837" s="4" t="b">
        <f aca="false">FALSE()</f>
        <v>0</v>
      </c>
    </row>
    <row r="6838" customFormat="false" ht="15" hidden="false" customHeight="false" outlineLevel="0" collapsed="false">
      <c r="A6838" s="0" t="s">
        <v>8</v>
      </c>
      <c r="B6838" s="3" t="n">
        <v>46253.4722222222</v>
      </c>
      <c r="C6838" s="1" t="n">
        <v>6.098366</v>
      </c>
      <c r="D6838" s="1" t="n">
        <v>192.1623</v>
      </c>
      <c r="E6838" s="1" t="n">
        <v>16.84566</v>
      </c>
      <c r="F6838" s="1" t="n">
        <v>987.3996</v>
      </c>
      <c r="G6838" s="1" t="n">
        <v>0.7687836</v>
      </c>
      <c r="H6838" s="4" t="b">
        <f aca="false">FALSE()</f>
        <v>0</v>
      </c>
    </row>
    <row r="6839" customFormat="false" ht="15" hidden="false" customHeight="false" outlineLevel="0" collapsed="false">
      <c r="A6839" s="0" t="s">
        <v>8</v>
      </c>
      <c r="B6839" s="3" t="n">
        <v>46253.4791666667</v>
      </c>
      <c r="C6839" s="1" t="n">
        <v>6.956695</v>
      </c>
      <c r="D6839" s="1" t="n">
        <v>189.8203</v>
      </c>
      <c r="E6839" s="1" t="n">
        <v>16.85838</v>
      </c>
      <c r="F6839" s="1" t="n">
        <v>987.3085</v>
      </c>
      <c r="G6839" s="1" t="n">
        <v>0.8563999</v>
      </c>
      <c r="H6839" s="4" t="b">
        <f aca="false">FALSE()</f>
        <v>0</v>
      </c>
    </row>
    <row r="6840" customFormat="false" ht="15" hidden="false" customHeight="false" outlineLevel="0" collapsed="false">
      <c r="A6840" s="0" t="s">
        <v>8</v>
      </c>
      <c r="B6840" s="3" t="n">
        <v>46253.4861111111</v>
      </c>
      <c r="C6840" s="1" t="n">
        <v>6.732185</v>
      </c>
      <c r="D6840" s="1" t="n">
        <v>187.9713</v>
      </c>
      <c r="E6840" s="1" t="n">
        <v>16.88478</v>
      </c>
      <c r="F6840" s="1" t="n">
        <v>987.2277</v>
      </c>
      <c r="G6840" s="1" t="n">
        <v>0.9594498</v>
      </c>
      <c r="H6840" s="4" t="b">
        <f aca="false">FALSE()</f>
        <v>0</v>
      </c>
    </row>
    <row r="6841" customFormat="false" ht="15" hidden="false" customHeight="false" outlineLevel="0" collapsed="false">
      <c r="A6841" s="0" t="s">
        <v>8</v>
      </c>
      <c r="B6841" s="3" t="n">
        <v>46253.4930555556</v>
      </c>
      <c r="C6841" s="1" t="n">
        <v>6.100151</v>
      </c>
      <c r="D6841" s="1" t="n">
        <v>190.1848</v>
      </c>
      <c r="E6841" s="1" t="n">
        <v>16.87464</v>
      </c>
      <c r="F6841" s="1" t="n">
        <v>987.1362</v>
      </c>
      <c r="G6841" s="1" t="n">
        <v>1.343266</v>
      </c>
      <c r="H6841" s="4" t="b">
        <f aca="false">FALSE()</f>
        <v>0</v>
      </c>
    </row>
    <row r="6842" customFormat="false" ht="15" hidden="false" customHeight="false" outlineLevel="0" collapsed="false">
      <c r="A6842" s="0" t="s">
        <v>8</v>
      </c>
      <c r="B6842" s="3" t="n">
        <v>46253.5</v>
      </c>
      <c r="C6842" s="1" t="n">
        <v>6.405558</v>
      </c>
      <c r="D6842" s="1" t="n">
        <v>189.3895</v>
      </c>
      <c r="E6842" s="1" t="n">
        <v>16.49916</v>
      </c>
      <c r="F6842" s="1" t="n">
        <v>987.1135</v>
      </c>
      <c r="G6842" s="1" t="n">
        <v>0.8337284</v>
      </c>
      <c r="H6842" s="4" t="b">
        <f aca="false">FALSE()</f>
        <v>0</v>
      </c>
    </row>
    <row r="6843" customFormat="false" ht="15" hidden="false" customHeight="false" outlineLevel="0" collapsed="false">
      <c r="A6843" s="0" t="s">
        <v>8</v>
      </c>
      <c r="B6843" s="3" t="n">
        <v>46253.5069444445</v>
      </c>
      <c r="C6843" s="1" t="n">
        <v>5.137175</v>
      </c>
      <c r="D6843" s="1" t="n">
        <v>202.5243</v>
      </c>
      <c r="E6843" s="1" t="n">
        <v>16.46045</v>
      </c>
      <c r="F6843" s="1" t="n">
        <v>987.4137</v>
      </c>
      <c r="G6843" s="1" t="n">
        <v>0.8104196</v>
      </c>
      <c r="H6843" s="4" t="b">
        <f aca="false">FALSE()</f>
        <v>0</v>
      </c>
    </row>
    <row r="6844" customFormat="false" ht="15" hidden="false" customHeight="false" outlineLevel="0" collapsed="false">
      <c r="A6844" s="0" t="s">
        <v>8</v>
      </c>
      <c r="B6844" s="3" t="n">
        <v>46253.5138888889</v>
      </c>
      <c r="C6844" s="1" t="n">
        <v>5.573364</v>
      </c>
      <c r="D6844" s="1" t="n">
        <v>197.6279</v>
      </c>
      <c r="E6844" s="1" t="n">
        <v>16.40948</v>
      </c>
      <c r="F6844" s="1" t="n">
        <v>987.372</v>
      </c>
      <c r="G6844" s="1" t="n">
        <v>0.8951334</v>
      </c>
      <c r="H6844" s="4" t="b">
        <f aca="false">FALSE()</f>
        <v>0</v>
      </c>
    </row>
    <row r="6845" customFormat="false" ht="15" hidden="false" customHeight="false" outlineLevel="0" collapsed="false">
      <c r="A6845" s="0" t="s">
        <v>8</v>
      </c>
      <c r="B6845" s="3" t="n">
        <v>46253.5208333333</v>
      </c>
      <c r="C6845" s="1" t="n">
        <v>5.269196</v>
      </c>
      <c r="D6845" s="1" t="n">
        <v>185.4016</v>
      </c>
      <c r="E6845" s="1" t="n">
        <v>16.33549</v>
      </c>
      <c r="F6845" s="1" t="n">
        <v>987.3854</v>
      </c>
      <c r="G6845" s="1" t="n">
        <v>0.6692145</v>
      </c>
      <c r="H6845" s="4" t="b">
        <f aca="false">FALSE()</f>
        <v>0</v>
      </c>
    </row>
    <row r="6846" customFormat="false" ht="15" hidden="false" customHeight="false" outlineLevel="0" collapsed="false">
      <c r="A6846" s="0" t="s">
        <v>8</v>
      </c>
      <c r="B6846" s="3" t="n">
        <v>46253.5277777778</v>
      </c>
      <c r="C6846" s="1" t="n">
        <v>5.079047</v>
      </c>
      <c r="D6846" s="1" t="n">
        <v>182.0627</v>
      </c>
      <c r="E6846" s="1" t="n">
        <v>16.33295</v>
      </c>
      <c r="F6846" s="1" t="n">
        <v>987.0295</v>
      </c>
      <c r="G6846" s="1" t="n">
        <v>0.8647242</v>
      </c>
      <c r="H6846" s="4" t="b">
        <f aca="false">FALSE()</f>
        <v>0</v>
      </c>
    </row>
    <row r="6847" customFormat="false" ht="15" hidden="false" customHeight="false" outlineLevel="0" collapsed="false">
      <c r="A6847" s="0" t="s">
        <v>8</v>
      </c>
      <c r="B6847" s="3" t="n">
        <v>46253.5347222222</v>
      </c>
      <c r="C6847" s="1" t="n">
        <v>4.226128</v>
      </c>
      <c r="D6847" s="1" t="n">
        <v>200.9392</v>
      </c>
      <c r="E6847" s="1" t="n">
        <v>16.25107</v>
      </c>
      <c r="F6847" s="1" t="n">
        <v>987.4311</v>
      </c>
      <c r="G6847" s="1" t="n">
        <v>0.5693751</v>
      </c>
      <c r="H6847" s="4" t="b">
        <f aca="false">FALSE()</f>
        <v>0</v>
      </c>
    </row>
    <row r="6848" customFormat="false" ht="15" hidden="false" customHeight="false" outlineLevel="0" collapsed="false">
      <c r="A6848" s="0" t="s">
        <v>8</v>
      </c>
      <c r="B6848" s="3" t="n">
        <v>46253.5416666667</v>
      </c>
      <c r="C6848" s="1" t="n">
        <v>3.518828</v>
      </c>
      <c r="D6848" s="1" t="n">
        <v>206.1775</v>
      </c>
      <c r="E6848" s="1" t="n">
        <v>16.47773</v>
      </c>
      <c r="F6848" s="1" t="n">
        <v>987.2144</v>
      </c>
      <c r="G6848" s="1" t="n">
        <v>0.5209448</v>
      </c>
      <c r="H6848" s="4" t="b">
        <f aca="false">FALSE()</f>
        <v>0</v>
      </c>
    </row>
    <row r="6849" customFormat="false" ht="15" hidden="false" customHeight="false" outlineLevel="0" collapsed="false">
      <c r="A6849" s="0" t="s">
        <v>8</v>
      </c>
      <c r="B6849" s="3" t="n">
        <v>46253.5486111111</v>
      </c>
      <c r="C6849" s="1" t="n">
        <v>3.63151</v>
      </c>
      <c r="D6849" s="1" t="n">
        <v>201.2147</v>
      </c>
      <c r="E6849" s="1" t="n">
        <v>16.78656</v>
      </c>
      <c r="F6849" s="1" t="n">
        <v>986.9791</v>
      </c>
      <c r="G6849" s="1" t="n">
        <v>0.6158253</v>
      </c>
      <c r="H6849" s="4" t="b">
        <f aca="false">FALSE()</f>
        <v>0</v>
      </c>
    </row>
    <row r="6850" customFormat="false" ht="15" hidden="false" customHeight="false" outlineLevel="0" collapsed="false">
      <c r="A6850" s="0" t="s">
        <v>8</v>
      </c>
      <c r="B6850" s="3" t="n">
        <v>46253.5555555556</v>
      </c>
      <c r="C6850" s="1" t="n">
        <v>3.845956</v>
      </c>
      <c r="D6850" s="1" t="n">
        <v>203.1019</v>
      </c>
      <c r="E6850" s="1" t="n">
        <v>16.7916</v>
      </c>
      <c r="F6850" s="1" t="n">
        <v>986.9047</v>
      </c>
      <c r="G6850" s="1" t="n">
        <v>0.4902127</v>
      </c>
      <c r="H6850" s="4" t="b">
        <f aca="false">FALSE()</f>
        <v>0</v>
      </c>
    </row>
    <row r="6851" customFormat="false" ht="15" hidden="false" customHeight="false" outlineLevel="0" collapsed="false">
      <c r="A6851" s="0" t="s">
        <v>8</v>
      </c>
      <c r="B6851" s="3" t="n">
        <v>46253.5625</v>
      </c>
      <c r="C6851" s="1" t="n">
        <v>3.72056</v>
      </c>
      <c r="D6851" s="1" t="n">
        <v>231.2021</v>
      </c>
      <c r="E6851" s="1" t="n">
        <v>17.01188</v>
      </c>
      <c r="F6851" s="1" t="n">
        <v>986.9733</v>
      </c>
      <c r="G6851" s="1" t="n">
        <v>0.6909764</v>
      </c>
      <c r="H6851" s="4" t="b">
        <f aca="false">FALSE()</f>
        <v>0</v>
      </c>
    </row>
    <row r="6852" customFormat="false" ht="15" hidden="false" customHeight="false" outlineLevel="0" collapsed="false">
      <c r="A6852" s="0" t="s">
        <v>8</v>
      </c>
      <c r="B6852" s="3" t="n">
        <v>46253.5694444445</v>
      </c>
      <c r="C6852" s="1" t="n">
        <v>4.18877</v>
      </c>
      <c r="D6852" s="1" t="n">
        <v>222.2331</v>
      </c>
      <c r="E6852" s="1" t="n">
        <v>16.9183</v>
      </c>
      <c r="F6852" s="1" t="n">
        <v>986.8873</v>
      </c>
      <c r="G6852" s="1" t="n">
        <v>0.5127824</v>
      </c>
      <c r="H6852" s="4" t="b">
        <f aca="false">FALSE()</f>
        <v>0</v>
      </c>
    </row>
    <row r="6853" customFormat="false" ht="15" hidden="false" customHeight="false" outlineLevel="0" collapsed="false">
      <c r="A6853" s="0" t="s">
        <v>8</v>
      </c>
      <c r="B6853" s="3" t="n">
        <v>46253.5763888889</v>
      </c>
      <c r="C6853" s="1" t="n">
        <v>4.465247</v>
      </c>
      <c r="D6853" s="1" t="n">
        <v>192.5432</v>
      </c>
      <c r="E6853" s="1" t="n">
        <v>17.0444</v>
      </c>
      <c r="F6853" s="1" t="n">
        <v>986.6353</v>
      </c>
      <c r="G6853" s="1" t="n">
        <v>0.8027226</v>
      </c>
      <c r="H6853" s="4" t="b">
        <f aca="false">FALSE()</f>
        <v>0</v>
      </c>
    </row>
    <row r="6854" customFormat="false" ht="15" hidden="false" customHeight="false" outlineLevel="0" collapsed="false">
      <c r="A6854" s="0" t="s">
        <v>8</v>
      </c>
      <c r="B6854" s="3" t="n">
        <v>46253.5833333333</v>
      </c>
      <c r="C6854" s="1" t="n">
        <v>6.30137</v>
      </c>
      <c r="D6854" s="1" t="n">
        <v>178.931</v>
      </c>
      <c r="E6854" s="1" t="n">
        <v>16.9637</v>
      </c>
      <c r="F6854" s="1" t="n">
        <v>986.1379</v>
      </c>
      <c r="G6854" s="1" t="n">
        <v>0.9007432</v>
      </c>
      <c r="H6854" s="4" t="b">
        <f aca="false">FALSE()</f>
        <v>0</v>
      </c>
    </row>
    <row r="6855" customFormat="false" ht="15" hidden="false" customHeight="false" outlineLevel="0" collapsed="false">
      <c r="A6855" s="0" t="s">
        <v>8</v>
      </c>
      <c r="B6855" s="3" t="n">
        <v>46253.5902777778</v>
      </c>
      <c r="C6855" s="1" t="n">
        <v>6.02764</v>
      </c>
      <c r="D6855" s="1" t="n">
        <v>181.6048</v>
      </c>
      <c r="E6855" s="1" t="n">
        <v>17.18826</v>
      </c>
      <c r="F6855" s="1" t="n">
        <v>986.272</v>
      </c>
      <c r="G6855" s="1" t="n">
        <v>0.8583804</v>
      </c>
      <c r="H6855" s="4" t="b">
        <f aca="false">FALSE()</f>
        <v>0</v>
      </c>
    </row>
    <row r="6856" customFormat="false" ht="15" hidden="false" customHeight="false" outlineLevel="0" collapsed="false">
      <c r="A6856" s="0" t="s">
        <v>8</v>
      </c>
      <c r="B6856" s="3" t="n">
        <v>46253.5972222222</v>
      </c>
      <c r="C6856" s="1" t="n">
        <v>5.204538</v>
      </c>
      <c r="D6856" s="1" t="n">
        <v>184.6174</v>
      </c>
      <c r="E6856" s="1" t="n">
        <v>17.50212</v>
      </c>
      <c r="F6856" s="1" t="n">
        <v>986.099</v>
      </c>
      <c r="G6856" s="1" t="n">
        <v>1.036961</v>
      </c>
      <c r="H6856" s="4" t="b">
        <f aca="false">FALSE()</f>
        <v>0</v>
      </c>
    </row>
    <row r="6857" customFormat="false" ht="15" hidden="false" customHeight="false" outlineLevel="0" collapsed="false">
      <c r="A6857" s="0" t="s">
        <v>8</v>
      </c>
      <c r="B6857" s="3" t="n">
        <v>46253.6041666667</v>
      </c>
      <c r="C6857" s="1" t="n">
        <v>5.233682</v>
      </c>
      <c r="D6857" s="1" t="n">
        <v>192.6209</v>
      </c>
      <c r="E6857" s="1" t="n">
        <v>17.57913</v>
      </c>
      <c r="F6857" s="1" t="n">
        <v>986.268</v>
      </c>
      <c r="G6857" s="1" t="n">
        <v>0.8628439</v>
      </c>
      <c r="H6857" s="4" t="b">
        <f aca="false">FALSE()</f>
        <v>0</v>
      </c>
    </row>
    <row r="6858" customFormat="false" ht="15" hidden="false" customHeight="false" outlineLevel="0" collapsed="false">
      <c r="A6858" s="0" t="s">
        <v>8</v>
      </c>
      <c r="B6858" s="3" t="n">
        <v>46253.6111111111</v>
      </c>
      <c r="C6858" s="1" t="n">
        <v>4.906037</v>
      </c>
      <c r="D6858" s="1" t="n">
        <v>199.203</v>
      </c>
      <c r="E6858" s="1" t="n">
        <v>17.76825</v>
      </c>
      <c r="F6858" s="1" t="n">
        <v>986.3829</v>
      </c>
      <c r="G6858" s="1" t="n">
        <v>0.7433715</v>
      </c>
      <c r="H6858" s="4" t="b">
        <f aca="false">FALSE()</f>
        <v>0</v>
      </c>
    </row>
    <row r="6859" customFormat="false" ht="15" hidden="false" customHeight="false" outlineLevel="0" collapsed="false">
      <c r="A6859" s="0" t="s">
        <v>8</v>
      </c>
      <c r="B6859" s="3" t="n">
        <v>46253.6180555556</v>
      </c>
      <c r="C6859" s="1" t="n">
        <v>4.834676</v>
      </c>
      <c r="D6859" s="1" t="n">
        <v>191.9438</v>
      </c>
      <c r="E6859" s="1" t="n">
        <v>17.74047</v>
      </c>
      <c r="F6859" s="1" t="n">
        <v>986.1996</v>
      </c>
      <c r="G6859" s="1" t="n">
        <v>0.6431471</v>
      </c>
      <c r="H6859" s="4" t="b">
        <f aca="false">FALSE()</f>
        <v>0</v>
      </c>
    </row>
    <row r="6860" customFormat="false" ht="15" hidden="false" customHeight="false" outlineLevel="0" collapsed="false">
      <c r="A6860" s="0" t="s">
        <v>8</v>
      </c>
      <c r="B6860" s="3" t="n">
        <v>46253.625</v>
      </c>
      <c r="C6860" s="1" t="n">
        <v>4.411597</v>
      </c>
      <c r="D6860" s="1" t="n">
        <v>186.5388</v>
      </c>
      <c r="E6860" s="1" t="n">
        <v>17.81651</v>
      </c>
      <c r="F6860" s="1" t="n">
        <v>986.0997</v>
      </c>
      <c r="G6860" s="1" t="n">
        <v>0.4929525</v>
      </c>
      <c r="H6860" s="4" t="b">
        <f aca="false">FALSE()</f>
        <v>0</v>
      </c>
    </row>
    <row r="6861" customFormat="false" ht="15" hidden="false" customHeight="false" outlineLevel="0" collapsed="false">
      <c r="A6861" s="0" t="s">
        <v>8</v>
      </c>
      <c r="B6861" s="3" t="n">
        <v>46253.6319444445</v>
      </c>
      <c r="C6861" s="1" t="n">
        <v>4.144282</v>
      </c>
      <c r="D6861" s="1" t="n">
        <v>197.0411</v>
      </c>
      <c r="E6861" s="1" t="n">
        <v>18.03089</v>
      </c>
      <c r="F6861" s="1" t="n">
        <v>985.8547</v>
      </c>
      <c r="G6861" s="1" t="n">
        <v>0.7509855</v>
      </c>
      <c r="H6861" s="4" t="b">
        <f aca="false">FALSE()</f>
        <v>0</v>
      </c>
    </row>
    <row r="6862" customFormat="false" ht="15" hidden="false" customHeight="false" outlineLevel="0" collapsed="false">
      <c r="A6862" s="0" t="s">
        <v>8</v>
      </c>
      <c r="B6862" s="3" t="n">
        <v>46253.6388888889</v>
      </c>
      <c r="C6862" s="1" t="n">
        <v>4.576656</v>
      </c>
      <c r="D6862" s="1" t="n">
        <v>185.4886</v>
      </c>
      <c r="E6862" s="1" t="n">
        <v>18.07804</v>
      </c>
      <c r="F6862" s="1" t="n">
        <v>985.7532</v>
      </c>
      <c r="G6862" s="1" t="n">
        <v>0.6044012</v>
      </c>
      <c r="H6862" s="4" t="b">
        <f aca="false">FALSE()</f>
        <v>0</v>
      </c>
    </row>
    <row r="6863" customFormat="false" ht="15" hidden="false" customHeight="false" outlineLevel="0" collapsed="false">
      <c r="A6863" s="0" t="s">
        <v>8</v>
      </c>
      <c r="B6863" s="3" t="n">
        <v>46253.6458333333</v>
      </c>
      <c r="C6863" s="1" t="n">
        <v>5.024628</v>
      </c>
      <c r="D6863" s="1" t="n">
        <v>185.2253</v>
      </c>
      <c r="E6863" s="1" t="n">
        <v>18.08948</v>
      </c>
      <c r="F6863" s="1" t="n">
        <v>985.6547</v>
      </c>
      <c r="G6863" s="1" t="n">
        <v>0.7686873</v>
      </c>
      <c r="H6863" s="4" t="b">
        <f aca="false">FALSE()</f>
        <v>0</v>
      </c>
    </row>
    <row r="6864" customFormat="false" ht="15" hidden="false" customHeight="false" outlineLevel="0" collapsed="false">
      <c r="A6864" s="0" t="s">
        <v>8</v>
      </c>
      <c r="B6864" s="3" t="n">
        <v>46253.6527777778</v>
      </c>
      <c r="C6864" s="1" t="n">
        <v>4.600837</v>
      </c>
      <c r="D6864" s="1" t="n">
        <v>199.501</v>
      </c>
      <c r="E6864" s="1" t="n">
        <v>18.35035</v>
      </c>
      <c r="F6864" s="1" t="n">
        <v>985.6006</v>
      </c>
      <c r="G6864" s="1" t="n">
        <v>0.7172127</v>
      </c>
      <c r="H6864" s="4" t="b">
        <f aca="false">FALSE()</f>
        <v>0</v>
      </c>
    </row>
    <row r="6865" customFormat="false" ht="15" hidden="false" customHeight="false" outlineLevel="0" collapsed="false">
      <c r="A6865" s="0" t="s">
        <v>8</v>
      </c>
      <c r="B6865" s="3" t="n">
        <v>46253.6597222222</v>
      </c>
      <c r="C6865" s="1" t="n">
        <v>4.877513</v>
      </c>
      <c r="D6865" s="1" t="n">
        <v>215.6826</v>
      </c>
      <c r="E6865" s="1" t="n">
        <v>18.95477</v>
      </c>
      <c r="F6865" s="1" t="n">
        <v>985.397</v>
      </c>
      <c r="G6865" s="1" t="n">
        <v>0.9367318</v>
      </c>
      <c r="H6865" s="4" t="b">
        <f aca="false">FALSE()</f>
        <v>0</v>
      </c>
    </row>
    <row r="6866" customFormat="false" ht="15" hidden="false" customHeight="false" outlineLevel="0" collapsed="false">
      <c r="A6866" s="0" t="s">
        <v>8</v>
      </c>
      <c r="B6866" s="3" t="n">
        <v>46253.6666666667</v>
      </c>
      <c r="C6866" s="1" t="n">
        <v>5.445992</v>
      </c>
      <c r="D6866" s="1" t="n">
        <v>218.8531</v>
      </c>
      <c r="E6866" s="1" t="n">
        <v>19.02911</v>
      </c>
      <c r="F6866" s="1" t="n">
        <v>985.2796</v>
      </c>
      <c r="G6866" s="1" t="n">
        <v>1.310926</v>
      </c>
      <c r="H6866" s="4" t="b">
        <f aca="false">FALSE()</f>
        <v>0</v>
      </c>
    </row>
    <row r="6867" customFormat="false" ht="15" hidden="false" customHeight="false" outlineLevel="0" collapsed="false">
      <c r="A6867" s="0" t="s">
        <v>8</v>
      </c>
      <c r="B6867" s="3" t="n">
        <v>46253.6736111111</v>
      </c>
      <c r="C6867" s="1" t="n">
        <v>5.957569</v>
      </c>
      <c r="D6867" s="1" t="n">
        <v>210.6841</v>
      </c>
      <c r="E6867" s="1" t="n">
        <v>18.70854</v>
      </c>
      <c r="F6867" s="1" t="n">
        <v>985.2111</v>
      </c>
      <c r="G6867" s="1" t="n">
        <v>1.452163</v>
      </c>
      <c r="H6867" s="4" t="b">
        <f aca="false">FALSE()</f>
        <v>0</v>
      </c>
    </row>
    <row r="6868" customFormat="false" ht="15" hidden="false" customHeight="false" outlineLevel="0" collapsed="false">
      <c r="A6868" s="0" t="s">
        <v>8</v>
      </c>
      <c r="B6868" s="3" t="n">
        <v>46253.6805555556</v>
      </c>
      <c r="C6868" s="1" t="n">
        <v>6.944952</v>
      </c>
      <c r="D6868" s="1" t="n">
        <v>204.8038</v>
      </c>
      <c r="E6868" s="1" t="n">
        <v>18.52935</v>
      </c>
      <c r="F6868" s="1" t="n">
        <v>985.2504</v>
      </c>
      <c r="G6868" s="1" t="n">
        <v>1.2036</v>
      </c>
      <c r="H6868" s="4" t="b">
        <f aca="false">FALSE()</f>
        <v>0</v>
      </c>
    </row>
    <row r="6869" customFormat="false" ht="15" hidden="false" customHeight="false" outlineLevel="0" collapsed="false">
      <c r="A6869" s="0" t="s">
        <v>8</v>
      </c>
      <c r="B6869" s="3" t="n">
        <v>46253.6875</v>
      </c>
      <c r="C6869" s="1" t="n">
        <v>6.43022</v>
      </c>
      <c r="D6869" s="1" t="n">
        <v>218.7791</v>
      </c>
      <c r="E6869" s="1" t="n">
        <v>18.62081</v>
      </c>
      <c r="F6869" s="1" t="n">
        <v>985.1807</v>
      </c>
      <c r="G6869" s="1" t="n">
        <v>1.313935</v>
      </c>
      <c r="H6869" s="4" t="b">
        <f aca="false">FALSE()</f>
        <v>0</v>
      </c>
    </row>
    <row r="6870" customFormat="false" ht="15" hidden="false" customHeight="false" outlineLevel="0" collapsed="false">
      <c r="A6870" s="0" t="s">
        <v>8</v>
      </c>
      <c r="B6870" s="3" t="n">
        <v>46253.6944444445</v>
      </c>
      <c r="C6870" s="1" t="n">
        <v>7.510832</v>
      </c>
      <c r="D6870" s="1" t="n">
        <v>218.9318</v>
      </c>
      <c r="E6870" s="1" t="n">
        <v>18.59182</v>
      </c>
      <c r="F6870" s="1" t="n">
        <v>984.9063</v>
      </c>
      <c r="G6870" s="1" t="n">
        <v>1.28797</v>
      </c>
      <c r="H6870" s="4" t="b">
        <f aca="false">FALSE()</f>
        <v>0</v>
      </c>
    </row>
    <row r="6871" customFormat="false" ht="15" hidden="false" customHeight="false" outlineLevel="0" collapsed="false">
      <c r="A6871" s="0" t="s">
        <v>8</v>
      </c>
      <c r="B6871" s="3" t="n">
        <v>46253.7013888889</v>
      </c>
      <c r="C6871" s="1" t="n">
        <v>8.674698</v>
      </c>
      <c r="D6871" s="1" t="n">
        <v>216.6525</v>
      </c>
      <c r="E6871" s="1" t="n">
        <v>18.49455</v>
      </c>
      <c r="F6871" s="1" t="n">
        <v>984.8478</v>
      </c>
      <c r="G6871" s="1" t="n">
        <v>1.616532</v>
      </c>
      <c r="H6871" s="4" t="b">
        <f aca="false">FALSE()</f>
        <v>0</v>
      </c>
    </row>
    <row r="6872" customFormat="false" ht="15" hidden="false" customHeight="false" outlineLevel="0" collapsed="false">
      <c r="A6872" s="0" t="s">
        <v>8</v>
      </c>
      <c r="B6872" s="3" t="n">
        <v>46253.7083333333</v>
      </c>
      <c r="C6872" s="1" t="n">
        <v>10.45877</v>
      </c>
      <c r="D6872" s="1" t="n">
        <v>232.6523</v>
      </c>
      <c r="E6872" s="1" t="n">
        <v>18.04703</v>
      </c>
      <c r="F6872" s="1" t="n">
        <v>984.816</v>
      </c>
      <c r="G6872" s="1" t="n">
        <v>2.432221</v>
      </c>
      <c r="H6872" s="4" t="b">
        <f aca="false">FALSE()</f>
        <v>0</v>
      </c>
    </row>
    <row r="6873" customFormat="false" ht="15" hidden="false" customHeight="false" outlineLevel="0" collapsed="false">
      <c r="A6873" s="0" t="s">
        <v>8</v>
      </c>
      <c r="B6873" s="3" t="n">
        <v>46253.7152777778</v>
      </c>
      <c r="C6873" s="1" t="n">
        <v>11.08817</v>
      </c>
      <c r="D6873" s="1" t="n">
        <v>229.9359</v>
      </c>
      <c r="E6873" s="1" t="n">
        <v>17.52844</v>
      </c>
      <c r="F6873" s="1" t="n">
        <v>984.7451</v>
      </c>
      <c r="G6873" s="1" t="n">
        <v>1.761693</v>
      </c>
      <c r="H6873" s="4" t="b">
        <f aca="false">FALSE()</f>
        <v>0</v>
      </c>
    </row>
    <row r="6874" customFormat="false" ht="15" hidden="false" customHeight="false" outlineLevel="0" collapsed="false">
      <c r="A6874" s="0" t="s">
        <v>8</v>
      </c>
      <c r="B6874" s="3" t="n">
        <v>46253.7222222222</v>
      </c>
      <c r="C6874" s="1" t="n">
        <v>9.568103</v>
      </c>
      <c r="D6874" s="1" t="n">
        <v>233.3218</v>
      </c>
      <c r="E6874" s="1" t="n">
        <v>17.3744</v>
      </c>
      <c r="F6874" s="1" t="n">
        <v>984.8591</v>
      </c>
      <c r="G6874" s="1" t="n">
        <v>1.634787</v>
      </c>
      <c r="H6874" s="4" t="b">
        <f aca="false">FALSE()</f>
        <v>0</v>
      </c>
    </row>
    <row r="6875" customFormat="false" ht="15" hidden="false" customHeight="false" outlineLevel="0" collapsed="false">
      <c r="A6875" s="0" t="s">
        <v>8</v>
      </c>
      <c r="B6875" s="3" t="n">
        <v>46253.7291666667</v>
      </c>
      <c r="C6875" s="1" t="n">
        <v>7.707569</v>
      </c>
      <c r="D6875" s="1" t="n">
        <v>239.5307</v>
      </c>
      <c r="E6875" s="1" t="n">
        <v>17.27826</v>
      </c>
      <c r="F6875" s="1" t="n">
        <v>984.909</v>
      </c>
      <c r="G6875" s="1" t="n">
        <v>1.033652</v>
      </c>
      <c r="H6875" s="4" t="b">
        <f aca="false">FALSE()</f>
        <v>0</v>
      </c>
    </row>
    <row r="6876" customFormat="false" ht="15" hidden="false" customHeight="false" outlineLevel="0" collapsed="false">
      <c r="A6876" s="0" t="s">
        <v>8</v>
      </c>
      <c r="B6876" s="3" t="n">
        <v>46253.7361111111</v>
      </c>
      <c r="C6876" s="1" t="n">
        <v>7.044526</v>
      </c>
      <c r="D6876" s="1" t="n">
        <v>225.9522</v>
      </c>
      <c r="E6876" s="1" t="n">
        <v>17.29013</v>
      </c>
      <c r="F6876" s="1" t="n">
        <v>984.6481</v>
      </c>
      <c r="G6876" s="1" t="n">
        <v>1.079595</v>
      </c>
      <c r="H6876" s="4" t="b">
        <f aca="false">FALSE()</f>
        <v>0</v>
      </c>
    </row>
    <row r="6877" customFormat="false" ht="15" hidden="false" customHeight="false" outlineLevel="0" collapsed="false">
      <c r="A6877" s="0" t="s">
        <v>8</v>
      </c>
      <c r="B6877" s="3" t="n">
        <v>46253.7430555556</v>
      </c>
      <c r="C6877" s="1" t="n">
        <v>6.871102</v>
      </c>
      <c r="D6877" s="1" t="n">
        <v>223.5491</v>
      </c>
      <c r="E6877" s="1" t="n">
        <v>17.40182</v>
      </c>
      <c r="F6877" s="1" t="n">
        <v>984.5586</v>
      </c>
      <c r="G6877" s="1" t="n">
        <v>0.9779407</v>
      </c>
      <c r="H6877" s="4" t="b">
        <f aca="false">FALSE()</f>
        <v>0</v>
      </c>
    </row>
    <row r="6878" customFormat="false" ht="15" hidden="false" customHeight="false" outlineLevel="0" collapsed="false">
      <c r="A6878" s="0" t="s">
        <v>8</v>
      </c>
      <c r="B6878" s="3" t="n">
        <v>46253.75</v>
      </c>
      <c r="C6878" s="1" t="n">
        <v>6.99712</v>
      </c>
      <c r="D6878" s="1" t="n">
        <v>232.2794</v>
      </c>
      <c r="E6878" s="1" t="n">
        <v>17.44501</v>
      </c>
      <c r="F6878" s="1" t="n">
        <v>984.6541</v>
      </c>
      <c r="G6878" s="1" t="n">
        <v>1.247362</v>
      </c>
      <c r="H6878" s="4" t="b">
        <f aca="false">FALSE()</f>
        <v>0</v>
      </c>
    </row>
    <row r="6879" customFormat="false" ht="15" hidden="false" customHeight="false" outlineLevel="0" collapsed="false">
      <c r="A6879" s="0" t="s">
        <v>8</v>
      </c>
      <c r="B6879" s="3" t="n">
        <v>46253.7569444445</v>
      </c>
      <c r="C6879" s="1" t="n">
        <v>6.939033</v>
      </c>
      <c r="D6879" s="1" t="n">
        <v>234.277</v>
      </c>
      <c r="E6879" s="1" t="n">
        <v>17.53164</v>
      </c>
      <c r="F6879" s="1" t="n">
        <v>984.7383</v>
      </c>
      <c r="G6879" s="1" t="n">
        <v>1.180557</v>
      </c>
      <c r="H6879" s="4" t="b">
        <f aca="false">FALSE()</f>
        <v>0</v>
      </c>
    </row>
    <row r="6880" customFormat="false" ht="15" hidden="false" customHeight="false" outlineLevel="0" collapsed="false">
      <c r="A6880" s="0" t="s">
        <v>8</v>
      </c>
      <c r="B6880" s="3" t="n">
        <v>46253.7638888889</v>
      </c>
      <c r="H6880" s="4" t="b">
        <f aca="false">FALSE()</f>
        <v>0</v>
      </c>
    </row>
    <row r="6881" customFormat="false" ht="15" hidden="false" customHeight="false" outlineLevel="0" collapsed="false">
      <c r="A6881" s="0" t="s">
        <v>8</v>
      </c>
      <c r="B6881" s="3" t="n">
        <v>46253.7708333333</v>
      </c>
      <c r="C6881" s="1" t="n">
        <v>6.011669</v>
      </c>
      <c r="D6881" s="1" t="n">
        <v>224.7586</v>
      </c>
      <c r="E6881" s="1" t="n">
        <v>17.69417</v>
      </c>
      <c r="F6881" s="1" t="n">
        <v>984.4112</v>
      </c>
      <c r="G6881" s="1" t="n">
        <v>1.207297</v>
      </c>
      <c r="H6881" s="4" t="b">
        <f aca="false">FALSE()</f>
        <v>0</v>
      </c>
    </row>
    <row r="6882" customFormat="false" ht="15" hidden="false" customHeight="false" outlineLevel="0" collapsed="false">
      <c r="A6882" s="0" t="s">
        <v>8</v>
      </c>
      <c r="B6882" s="3" t="n">
        <v>46253.7777777778</v>
      </c>
      <c r="C6882" s="1" t="n">
        <v>6.393915</v>
      </c>
      <c r="D6882" s="1" t="n">
        <v>224.5312</v>
      </c>
      <c r="E6882" s="1" t="n">
        <v>17.70669</v>
      </c>
      <c r="F6882" s="1" t="n">
        <v>984.5051</v>
      </c>
      <c r="G6882" s="1" t="n">
        <v>1.003254</v>
      </c>
      <c r="H6882" s="4" t="b">
        <f aca="false">FALSE()</f>
        <v>0</v>
      </c>
    </row>
    <row r="6883" customFormat="false" ht="15" hidden="false" customHeight="false" outlineLevel="0" collapsed="false">
      <c r="A6883" s="0" t="s">
        <v>8</v>
      </c>
      <c r="B6883" s="3" t="n">
        <v>46253.7847222222</v>
      </c>
      <c r="C6883" s="1" t="n">
        <v>6.19374</v>
      </c>
      <c r="D6883" s="1" t="n">
        <v>224.7607</v>
      </c>
      <c r="E6883" s="1" t="n">
        <v>17.66212</v>
      </c>
      <c r="F6883" s="1" t="n">
        <v>984.397</v>
      </c>
      <c r="G6883" s="1" t="n">
        <v>0.8544224</v>
      </c>
      <c r="H6883" s="4" t="b">
        <f aca="false">FALSE()</f>
        <v>0</v>
      </c>
    </row>
    <row r="6884" customFormat="false" ht="15" hidden="false" customHeight="false" outlineLevel="0" collapsed="false">
      <c r="A6884" s="0" t="s">
        <v>8</v>
      </c>
      <c r="B6884" s="3" t="n">
        <v>46253.7916666667</v>
      </c>
      <c r="C6884" s="1" t="n">
        <v>5.750488</v>
      </c>
      <c r="D6884" s="1" t="n">
        <v>229.5848</v>
      </c>
      <c r="E6884" s="1" t="n">
        <v>17.71389</v>
      </c>
      <c r="F6884" s="1" t="n">
        <v>984.5133</v>
      </c>
      <c r="G6884" s="1" t="n">
        <v>1.054028</v>
      </c>
      <c r="H6884" s="4" t="b">
        <f aca="false">FALSE()</f>
        <v>0</v>
      </c>
    </row>
    <row r="6885" customFormat="false" ht="15" hidden="false" customHeight="false" outlineLevel="0" collapsed="false">
      <c r="A6885" s="0" t="s">
        <v>8</v>
      </c>
      <c r="B6885" s="3" t="n">
        <v>46253.7986111111</v>
      </c>
      <c r="C6885" s="1" t="n">
        <v>4.760743</v>
      </c>
      <c r="D6885" s="1" t="n">
        <v>251.2672</v>
      </c>
      <c r="E6885" s="1" t="n">
        <v>17.71483</v>
      </c>
      <c r="F6885" s="1" t="n">
        <v>984.6437</v>
      </c>
      <c r="G6885" s="1" t="n">
        <v>0.7202441</v>
      </c>
      <c r="H6885" s="4" t="b">
        <f aca="false">FALSE()</f>
        <v>0</v>
      </c>
    </row>
    <row r="6886" customFormat="false" ht="15" hidden="false" customHeight="false" outlineLevel="0" collapsed="false">
      <c r="A6886" s="0" t="s">
        <v>8</v>
      </c>
      <c r="B6886" s="3" t="n">
        <v>46253.8055555556</v>
      </c>
      <c r="C6886" s="1" t="n">
        <v>5.048539</v>
      </c>
      <c r="D6886" s="1" t="n">
        <v>243.5061</v>
      </c>
      <c r="E6886" s="1" t="n">
        <v>17.66573</v>
      </c>
      <c r="F6886" s="1" t="n">
        <v>984.5451</v>
      </c>
      <c r="G6886" s="1" t="n">
        <v>0.6789057</v>
      </c>
      <c r="H6886" s="4" t="b">
        <f aca="false">FALSE()</f>
        <v>0</v>
      </c>
    </row>
    <row r="6887" customFormat="false" ht="15" hidden="false" customHeight="false" outlineLevel="0" collapsed="false">
      <c r="A6887" s="0" t="s">
        <v>8</v>
      </c>
      <c r="B6887" s="3" t="n">
        <v>46253.8125</v>
      </c>
      <c r="C6887" s="1" t="n">
        <v>5.334505</v>
      </c>
      <c r="D6887" s="1" t="n">
        <v>251.4333</v>
      </c>
      <c r="E6887" s="1" t="n">
        <v>17.66096</v>
      </c>
      <c r="F6887" s="1" t="n">
        <v>984.3099</v>
      </c>
      <c r="G6887" s="1" t="n">
        <v>0.7253618</v>
      </c>
      <c r="H6887" s="4" t="b">
        <f aca="false">FALSE()</f>
        <v>0</v>
      </c>
    </row>
    <row r="6888" customFormat="false" ht="15" hidden="false" customHeight="false" outlineLevel="0" collapsed="false">
      <c r="A6888" s="0" t="s">
        <v>8</v>
      </c>
      <c r="B6888" s="3" t="n">
        <v>46253.8194444445</v>
      </c>
      <c r="C6888" s="1" t="n">
        <v>4.094881</v>
      </c>
      <c r="D6888" s="1" t="n">
        <v>254.7033</v>
      </c>
      <c r="E6888" s="1" t="n">
        <v>17.69262</v>
      </c>
      <c r="F6888" s="1" t="n">
        <v>984.4011</v>
      </c>
      <c r="G6888" s="1" t="n">
        <v>0.9043953</v>
      </c>
      <c r="H6888" s="4" t="b">
        <f aca="false">FALSE()</f>
        <v>0</v>
      </c>
    </row>
    <row r="6889" customFormat="false" ht="15" hidden="false" customHeight="false" outlineLevel="0" collapsed="false">
      <c r="A6889" s="0" t="s">
        <v>8</v>
      </c>
      <c r="B6889" s="3" t="n">
        <v>46253.8263888889</v>
      </c>
      <c r="C6889" s="1" t="n">
        <v>3.620295</v>
      </c>
      <c r="D6889" s="1" t="n">
        <v>253.034</v>
      </c>
      <c r="E6889" s="1" t="n">
        <v>17.68427</v>
      </c>
      <c r="F6889" s="1" t="n">
        <v>984.2791</v>
      </c>
      <c r="G6889" s="1" t="n">
        <v>0.7291076</v>
      </c>
      <c r="H6889" s="4" t="b">
        <f aca="false">FALSE()</f>
        <v>0</v>
      </c>
    </row>
    <row r="6890" customFormat="false" ht="15" hidden="false" customHeight="false" outlineLevel="0" collapsed="false">
      <c r="A6890" s="0" t="s">
        <v>8</v>
      </c>
      <c r="B6890" s="3" t="n">
        <v>46253.8333333333</v>
      </c>
      <c r="C6890" s="1" t="n">
        <v>3.078096</v>
      </c>
      <c r="D6890" s="1" t="n">
        <v>254.4546</v>
      </c>
      <c r="E6890" s="1" t="n">
        <v>17.65417</v>
      </c>
      <c r="F6890" s="1" t="n">
        <v>984.2493</v>
      </c>
      <c r="G6890" s="1" t="n">
        <v>0.7108985</v>
      </c>
      <c r="H6890" s="4" t="b">
        <f aca="false">FALSE()</f>
        <v>0</v>
      </c>
    </row>
    <row r="6891" customFormat="false" ht="15" hidden="false" customHeight="false" outlineLevel="0" collapsed="false">
      <c r="A6891" s="0" t="s">
        <v>8</v>
      </c>
      <c r="B6891" s="3" t="n">
        <v>46253.8402777778</v>
      </c>
      <c r="C6891" s="1" t="n">
        <v>3.356404</v>
      </c>
      <c r="D6891" s="1" t="n">
        <v>243.1664</v>
      </c>
      <c r="E6891" s="1" t="n">
        <v>17.60802</v>
      </c>
      <c r="F6891" s="1" t="n">
        <v>984.2181</v>
      </c>
      <c r="G6891" s="1" t="n">
        <v>0.7430869</v>
      </c>
      <c r="H6891" s="4" t="b">
        <f aca="false">FALSE()</f>
        <v>0</v>
      </c>
    </row>
    <row r="6892" customFormat="false" ht="15" hidden="false" customHeight="false" outlineLevel="0" collapsed="false">
      <c r="A6892" s="0" t="s">
        <v>8</v>
      </c>
      <c r="B6892" s="3" t="n">
        <v>46253.8472222222</v>
      </c>
      <c r="C6892" s="1" t="n">
        <v>4.069726</v>
      </c>
      <c r="D6892" s="1" t="n">
        <v>239.0147</v>
      </c>
      <c r="E6892" s="1" t="n">
        <v>17.55854</v>
      </c>
      <c r="F6892" s="1" t="n">
        <v>984.6122</v>
      </c>
      <c r="G6892" s="1" t="n">
        <v>0.8283693</v>
      </c>
      <c r="H6892" s="4" t="b">
        <f aca="false">FALSE()</f>
        <v>0</v>
      </c>
    </row>
    <row r="6893" customFormat="false" ht="15" hidden="false" customHeight="false" outlineLevel="0" collapsed="false">
      <c r="A6893" s="0" t="s">
        <v>8</v>
      </c>
      <c r="B6893" s="3" t="n">
        <v>46253.8541666667</v>
      </c>
      <c r="C6893" s="1" t="n">
        <v>4.296248</v>
      </c>
      <c r="D6893" s="1" t="n">
        <v>237.7512</v>
      </c>
      <c r="E6893" s="1" t="n">
        <v>17.52699</v>
      </c>
      <c r="F6893" s="1" t="n">
        <v>984.8935</v>
      </c>
      <c r="G6893" s="1" t="n">
        <v>0.8669311</v>
      </c>
      <c r="H6893" s="4" t="b">
        <f aca="false">FALSE()</f>
        <v>0</v>
      </c>
    </row>
    <row r="6894" customFormat="false" ht="15" hidden="false" customHeight="false" outlineLevel="0" collapsed="false">
      <c r="A6894" s="0" t="s">
        <v>8</v>
      </c>
      <c r="B6894" s="3" t="n">
        <v>46253.8611111111</v>
      </c>
      <c r="C6894" s="1" t="n">
        <v>5.241396</v>
      </c>
      <c r="D6894" s="1" t="n">
        <v>225.8113</v>
      </c>
      <c r="E6894" s="1" t="n">
        <v>17.43977</v>
      </c>
      <c r="F6894" s="1" t="n">
        <v>985.0308</v>
      </c>
      <c r="G6894" s="1" t="n">
        <v>0.7563559</v>
      </c>
      <c r="H6894" s="4" t="b">
        <f aca="false">FALSE()</f>
        <v>0</v>
      </c>
    </row>
    <row r="6895" customFormat="false" ht="15" hidden="false" customHeight="false" outlineLevel="0" collapsed="false">
      <c r="A6895" s="0" t="s">
        <v>8</v>
      </c>
      <c r="B6895" s="3" t="n">
        <v>46253.8680555556</v>
      </c>
      <c r="C6895" s="1" t="n">
        <v>5.959424</v>
      </c>
      <c r="D6895" s="1" t="n">
        <v>230.3702</v>
      </c>
      <c r="E6895" s="1" t="n">
        <v>17.18948</v>
      </c>
      <c r="F6895" s="1" t="n">
        <v>985.1183</v>
      </c>
      <c r="G6895" s="1" t="n">
        <v>0.7134587</v>
      </c>
      <c r="H6895" s="4" t="b">
        <f aca="false">FALSE()</f>
        <v>0</v>
      </c>
    </row>
    <row r="6896" customFormat="false" ht="15" hidden="false" customHeight="false" outlineLevel="0" collapsed="false">
      <c r="A6896" s="0" t="s">
        <v>8</v>
      </c>
      <c r="B6896" s="3" t="n">
        <v>46253.875</v>
      </c>
      <c r="C6896" s="1" t="n">
        <v>6.164814</v>
      </c>
      <c r="D6896" s="1" t="n">
        <v>228.9712</v>
      </c>
      <c r="E6896" s="1" t="n">
        <v>17.09218</v>
      </c>
      <c r="F6896" s="1" t="n">
        <v>985.1655</v>
      </c>
      <c r="G6896" s="1" t="n">
        <v>0.514607</v>
      </c>
      <c r="H6896" s="4" t="b">
        <f aca="false">FALSE()</f>
        <v>0</v>
      </c>
    </row>
    <row r="6897" customFormat="false" ht="15" hidden="false" customHeight="false" outlineLevel="0" collapsed="false">
      <c r="A6897" s="0" t="s">
        <v>8</v>
      </c>
      <c r="B6897" s="3" t="n">
        <v>46253.8819444445</v>
      </c>
      <c r="C6897" s="1" t="n">
        <v>5.205117</v>
      </c>
      <c r="D6897" s="1" t="n">
        <v>212.2263</v>
      </c>
      <c r="E6897" s="1" t="n">
        <v>16.88002</v>
      </c>
      <c r="F6897" s="1" t="n">
        <v>985.1235</v>
      </c>
      <c r="G6897" s="1" t="n">
        <v>0.5522912</v>
      </c>
      <c r="H6897" s="4" t="b">
        <f aca="false">FALSE()</f>
        <v>0</v>
      </c>
    </row>
    <row r="6898" customFormat="false" ht="15" hidden="false" customHeight="false" outlineLevel="0" collapsed="false">
      <c r="A6898" s="0" t="s">
        <v>8</v>
      </c>
      <c r="B6898" s="3" t="n">
        <v>46253.8888888889</v>
      </c>
      <c r="C6898" s="1" t="n">
        <v>4.114082</v>
      </c>
      <c r="D6898" s="1" t="n">
        <v>219.3697</v>
      </c>
      <c r="E6898" s="1" t="n">
        <v>16.72398</v>
      </c>
      <c r="F6898" s="1" t="n">
        <v>985.0762</v>
      </c>
      <c r="G6898" s="1" t="n">
        <v>0.869089</v>
      </c>
      <c r="H6898" s="4" t="b">
        <f aca="false">FALSE()</f>
        <v>0</v>
      </c>
    </row>
    <row r="6899" customFormat="false" ht="15" hidden="false" customHeight="false" outlineLevel="0" collapsed="false">
      <c r="A6899" s="0" t="s">
        <v>8</v>
      </c>
      <c r="B6899" s="3" t="n">
        <v>46253.8958333333</v>
      </c>
      <c r="C6899" s="1" t="n">
        <v>4.724013</v>
      </c>
      <c r="D6899" s="1" t="n">
        <v>221.8963</v>
      </c>
      <c r="E6899" s="1" t="n">
        <v>16.52804</v>
      </c>
      <c r="F6899" s="1" t="n">
        <v>985.1182</v>
      </c>
      <c r="G6899" s="1" t="n">
        <v>1.10016</v>
      </c>
      <c r="H6899" s="4" t="b">
        <f aca="false">FALSE()</f>
        <v>0</v>
      </c>
    </row>
    <row r="6900" customFormat="false" ht="15" hidden="false" customHeight="false" outlineLevel="0" collapsed="false">
      <c r="A6900" s="0" t="s">
        <v>8</v>
      </c>
      <c r="B6900" s="3" t="n">
        <v>46253.9027777778</v>
      </c>
      <c r="C6900" s="1" t="n">
        <v>5.087913</v>
      </c>
      <c r="D6900" s="1" t="n">
        <v>225.5388</v>
      </c>
      <c r="E6900" s="1" t="n">
        <v>16.28993</v>
      </c>
      <c r="F6900" s="1" t="n">
        <v>984.9911</v>
      </c>
      <c r="G6900" s="1" t="n">
        <v>1.031795</v>
      </c>
      <c r="H6900" s="4" t="b">
        <f aca="false">FALSE()</f>
        <v>0</v>
      </c>
    </row>
    <row r="6901" customFormat="false" ht="15" hidden="false" customHeight="false" outlineLevel="0" collapsed="false">
      <c r="A6901" s="0" t="s">
        <v>8</v>
      </c>
      <c r="B6901" s="3" t="n">
        <v>46253.9097222222</v>
      </c>
      <c r="C6901" s="1" t="n">
        <v>5.240741</v>
      </c>
      <c r="D6901" s="1" t="n">
        <v>208.0266</v>
      </c>
      <c r="E6901" s="1" t="n">
        <v>16.13477</v>
      </c>
      <c r="F6901" s="1" t="n">
        <v>984.7936</v>
      </c>
      <c r="G6901" s="1" t="n">
        <v>0.892142</v>
      </c>
      <c r="H6901" s="4" t="b">
        <f aca="false">FALSE()</f>
        <v>0</v>
      </c>
    </row>
    <row r="6902" customFormat="false" ht="15" hidden="false" customHeight="false" outlineLevel="0" collapsed="false">
      <c r="A6902" s="0" t="s">
        <v>8</v>
      </c>
      <c r="B6902" s="3" t="n">
        <v>46253.9166666667</v>
      </c>
      <c r="C6902" s="1" t="n">
        <v>5.157895</v>
      </c>
      <c r="D6902" s="1" t="n">
        <v>214.1259</v>
      </c>
      <c r="E6902" s="1" t="n">
        <v>16.02393</v>
      </c>
      <c r="F6902" s="1" t="n">
        <v>984.5341</v>
      </c>
      <c r="G6902" s="1" t="n">
        <v>1.022107</v>
      </c>
      <c r="H6902" s="4" t="b">
        <f aca="false">FALSE()</f>
        <v>0</v>
      </c>
    </row>
    <row r="6903" customFormat="false" ht="15" hidden="false" customHeight="false" outlineLevel="0" collapsed="false">
      <c r="A6903" s="0" t="s">
        <v>8</v>
      </c>
      <c r="B6903" s="3" t="n">
        <v>46253.9236111111</v>
      </c>
      <c r="C6903" s="1" t="n">
        <v>5.190353</v>
      </c>
      <c r="D6903" s="1" t="n">
        <v>223.3775</v>
      </c>
      <c r="E6903" s="1" t="n">
        <v>15.94002</v>
      </c>
      <c r="F6903" s="1" t="n">
        <v>984.6954</v>
      </c>
      <c r="G6903" s="1" t="n">
        <v>0.8594709</v>
      </c>
      <c r="H6903" s="4" t="b">
        <f aca="false">FALSE()</f>
        <v>0</v>
      </c>
    </row>
    <row r="6904" customFormat="false" ht="15" hidden="false" customHeight="false" outlineLevel="0" collapsed="false">
      <c r="A6904" s="0" t="s">
        <v>8</v>
      </c>
      <c r="B6904" s="3" t="n">
        <v>46253.9305555556</v>
      </c>
      <c r="C6904" s="1" t="n">
        <v>4.602101</v>
      </c>
      <c r="D6904" s="1" t="n">
        <v>226.8651</v>
      </c>
      <c r="E6904" s="1" t="n">
        <v>15.92108</v>
      </c>
      <c r="F6904" s="1" t="n">
        <v>984.571</v>
      </c>
      <c r="G6904" s="1" t="n">
        <v>0.5445756</v>
      </c>
      <c r="H6904" s="4" t="b">
        <f aca="false">FALSE()</f>
        <v>0</v>
      </c>
    </row>
    <row r="6905" customFormat="false" ht="15" hidden="false" customHeight="false" outlineLevel="0" collapsed="false">
      <c r="A6905" s="0" t="s">
        <v>8</v>
      </c>
      <c r="B6905" s="3" t="n">
        <v>46253.9375</v>
      </c>
      <c r="C6905" s="1" t="n">
        <v>5.110621</v>
      </c>
      <c r="D6905" s="1" t="n">
        <v>234.0623</v>
      </c>
      <c r="E6905" s="1" t="n">
        <v>15.83224</v>
      </c>
      <c r="F6905" s="1" t="n">
        <v>984.8169</v>
      </c>
      <c r="G6905" s="1" t="n">
        <v>1.015788</v>
      </c>
      <c r="H6905" s="4" t="b">
        <f aca="false">FALSE()</f>
        <v>0</v>
      </c>
    </row>
    <row r="6906" customFormat="false" ht="15" hidden="false" customHeight="false" outlineLevel="0" collapsed="false">
      <c r="A6906" s="0" t="s">
        <v>8</v>
      </c>
      <c r="B6906" s="3" t="n">
        <v>46253.9444444445</v>
      </c>
      <c r="C6906" s="1" t="n">
        <v>5.318902</v>
      </c>
      <c r="D6906" s="1" t="n">
        <v>242.222</v>
      </c>
      <c r="E6906" s="1" t="n">
        <v>15.74233</v>
      </c>
      <c r="F6906" s="1" t="n">
        <v>984.8184</v>
      </c>
      <c r="G6906" s="1" t="n">
        <v>1.060724</v>
      </c>
      <c r="H6906" s="4" t="b">
        <f aca="false">FALSE()</f>
        <v>0</v>
      </c>
    </row>
    <row r="6907" customFormat="false" ht="15" hidden="false" customHeight="false" outlineLevel="0" collapsed="false">
      <c r="A6907" s="0" t="s">
        <v>8</v>
      </c>
      <c r="B6907" s="3" t="n">
        <v>46253.9513888889</v>
      </c>
      <c r="C6907" s="1" t="n">
        <v>5.48529</v>
      </c>
      <c r="D6907" s="1" t="n">
        <v>247.0303</v>
      </c>
      <c r="E6907" s="1" t="n">
        <v>15.72579</v>
      </c>
      <c r="F6907" s="1" t="n">
        <v>984.92</v>
      </c>
      <c r="G6907" s="1" t="n">
        <v>1.056879</v>
      </c>
      <c r="H6907" s="4" t="b">
        <f aca="false">FALSE()</f>
        <v>0</v>
      </c>
    </row>
    <row r="6908" customFormat="false" ht="15" hidden="false" customHeight="false" outlineLevel="0" collapsed="false">
      <c r="A6908" s="0" t="s">
        <v>8</v>
      </c>
      <c r="B6908" s="3" t="n">
        <v>46253.9583333333</v>
      </c>
      <c r="C6908" s="1" t="n">
        <v>5.519414</v>
      </c>
      <c r="D6908" s="1" t="n">
        <v>236.8375</v>
      </c>
      <c r="E6908" s="1" t="n">
        <v>15.68697</v>
      </c>
      <c r="F6908" s="1" t="n">
        <v>985.0333</v>
      </c>
      <c r="G6908" s="1" t="n">
        <v>1.013972</v>
      </c>
      <c r="H6908" s="4" t="b">
        <f aca="false">FALSE()</f>
        <v>0</v>
      </c>
    </row>
    <row r="6909" customFormat="false" ht="15" hidden="false" customHeight="false" outlineLevel="0" collapsed="false">
      <c r="A6909" s="0" t="s">
        <v>8</v>
      </c>
      <c r="B6909" s="3" t="n">
        <v>46253.9652777778</v>
      </c>
      <c r="C6909" s="1" t="n">
        <v>5.108117</v>
      </c>
      <c r="D6909" s="1" t="n">
        <v>236.0796</v>
      </c>
      <c r="E6909" s="1" t="n">
        <v>15.60525</v>
      </c>
      <c r="F6909" s="1" t="n">
        <v>985.4533</v>
      </c>
      <c r="G6909" s="1" t="n">
        <v>1.056727</v>
      </c>
      <c r="H6909" s="4" t="b">
        <f aca="false">FALSE()</f>
        <v>0</v>
      </c>
    </row>
    <row r="6910" customFormat="false" ht="15" hidden="false" customHeight="false" outlineLevel="0" collapsed="false">
      <c r="A6910" s="0" t="s">
        <v>8</v>
      </c>
      <c r="B6910" s="3" t="n">
        <v>46253.9722222222</v>
      </c>
      <c r="C6910" s="1" t="n">
        <v>5.515079</v>
      </c>
      <c r="D6910" s="1" t="n">
        <v>251.676</v>
      </c>
      <c r="E6910" s="1" t="n">
        <v>15.66436</v>
      </c>
      <c r="F6910" s="1" t="n">
        <v>985.2695</v>
      </c>
      <c r="G6910" s="1" t="n">
        <v>0.9665069</v>
      </c>
      <c r="H6910" s="4" t="b">
        <f aca="false">FALSE()</f>
        <v>0</v>
      </c>
    </row>
    <row r="6911" customFormat="false" ht="15" hidden="false" customHeight="false" outlineLevel="0" collapsed="false">
      <c r="A6911" s="0" t="s">
        <v>8</v>
      </c>
      <c r="B6911" s="3" t="n">
        <v>46253.9791666667</v>
      </c>
      <c r="C6911" s="1" t="n">
        <v>4.940208</v>
      </c>
      <c r="D6911" s="1" t="n">
        <v>246.5391</v>
      </c>
      <c r="E6911" s="1" t="n">
        <v>15.6799</v>
      </c>
      <c r="F6911" s="1" t="n">
        <v>985.1467</v>
      </c>
      <c r="G6911" s="1" t="n">
        <v>1.045249</v>
      </c>
      <c r="H6911" s="4" t="b">
        <f aca="false">FALSE()</f>
        <v>0</v>
      </c>
    </row>
    <row r="6912" customFormat="false" ht="15" hidden="false" customHeight="false" outlineLevel="0" collapsed="false">
      <c r="A6912" s="0" t="s">
        <v>8</v>
      </c>
      <c r="B6912" s="3" t="n">
        <v>46253.9861111111</v>
      </c>
      <c r="C6912" s="1" t="n">
        <v>4.376503</v>
      </c>
      <c r="D6912" s="1" t="n">
        <v>252.6042</v>
      </c>
      <c r="E6912" s="1" t="n">
        <v>15.60122</v>
      </c>
      <c r="F6912" s="1" t="n">
        <v>985.2221</v>
      </c>
      <c r="G6912" s="1" t="n">
        <v>0.870026</v>
      </c>
      <c r="H6912" s="4" t="b">
        <f aca="false">FALSE()</f>
        <v>0</v>
      </c>
    </row>
    <row r="6913" customFormat="false" ht="15" hidden="false" customHeight="false" outlineLevel="0" collapsed="false">
      <c r="A6913" s="0" t="s">
        <v>8</v>
      </c>
      <c r="B6913" s="3" t="n">
        <v>46253.9930555556</v>
      </c>
      <c r="C6913" s="1" t="n">
        <v>4.694802</v>
      </c>
      <c r="D6913" s="1" t="n">
        <v>235.9649</v>
      </c>
      <c r="E6913" s="1" t="n">
        <v>15.55414</v>
      </c>
      <c r="F6913" s="1" t="n">
        <v>985.5656</v>
      </c>
      <c r="G6913" s="1" t="n">
        <v>0.8264413</v>
      </c>
      <c r="H6913" s="4" t="b">
        <f aca="false">FALSE()</f>
        <v>0</v>
      </c>
    </row>
    <row r="6914" customFormat="false" ht="15" hidden="false" customHeight="false" outlineLevel="0" collapsed="false">
      <c r="A6914" s="0" t="s">
        <v>8</v>
      </c>
      <c r="B6914" s="3" t="n">
        <v>46254</v>
      </c>
      <c r="C6914" s="1" t="n">
        <v>4.857654</v>
      </c>
      <c r="D6914" s="1" t="n">
        <v>244.8668</v>
      </c>
      <c r="E6914" s="1" t="n">
        <v>15.47101</v>
      </c>
      <c r="F6914" s="1" t="n">
        <v>985.7177</v>
      </c>
      <c r="G6914" s="1" t="n">
        <v>0.9630373</v>
      </c>
      <c r="H6914" s="4" t="b">
        <f aca="false">FALSE()</f>
        <v>0</v>
      </c>
    </row>
    <row r="6915" customFormat="false" ht="15" hidden="false" customHeight="false" outlineLevel="0" collapsed="false">
      <c r="A6915" s="0" t="s">
        <v>8</v>
      </c>
      <c r="B6915" s="3" t="n">
        <v>46254.0069444445</v>
      </c>
      <c r="C6915" s="1" t="n">
        <v>5.113728</v>
      </c>
      <c r="D6915" s="1" t="n">
        <v>245.7664</v>
      </c>
      <c r="E6915" s="1" t="n">
        <v>15.42086</v>
      </c>
      <c r="F6915" s="1" t="n">
        <v>985.7936</v>
      </c>
      <c r="G6915" s="1" t="n">
        <v>1.112314</v>
      </c>
      <c r="H6915" s="4" t="b">
        <f aca="false">FALSE()</f>
        <v>0</v>
      </c>
    </row>
    <row r="6916" customFormat="false" ht="15" hidden="false" customHeight="false" outlineLevel="0" collapsed="false">
      <c r="A6916" s="0" t="s">
        <v>8</v>
      </c>
      <c r="B6916" s="3" t="n">
        <v>46254.0138888889</v>
      </c>
      <c r="C6916" s="1" t="n">
        <v>5.638938</v>
      </c>
      <c r="D6916" s="1" t="n">
        <v>243.4617</v>
      </c>
      <c r="E6916" s="1" t="n">
        <v>15.37045</v>
      </c>
      <c r="F6916" s="1" t="n">
        <v>986.0901</v>
      </c>
      <c r="G6916" s="1" t="n">
        <v>1.104963</v>
      </c>
      <c r="H6916" s="4" t="b">
        <f aca="false">FALSE()</f>
        <v>0</v>
      </c>
    </row>
    <row r="6917" customFormat="false" ht="15" hidden="false" customHeight="false" outlineLevel="0" collapsed="false">
      <c r="A6917" s="0" t="s">
        <v>8</v>
      </c>
      <c r="B6917" s="3" t="n">
        <v>46254.0208333333</v>
      </c>
      <c r="C6917" s="1" t="n">
        <v>5.68869</v>
      </c>
      <c r="D6917" s="1" t="n">
        <v>247.0201</v>
      </c>
      <c r="E6917" s="1" t="n">
        <v>15.31706</v>
      </c>
      <c r="F6917" s="1" t="n">
        <v>986.3267</v>
      </c>
      <c r="G6917" s="1" t="n">
        <v>1.064261</v>
      </c>
      <c r="H6917" s="4" t="b">
        <f aca="false">FALSE()</f>
        <v>0</v>
      </c>
    </row>
    <row r="6918" customFormat="false" ht="15" hidden="false" customHeight="false" outlineLevel="0" collapsed="false">
      <c r="A6918" s="0" t="s">
        <v>8</v>
      </c>
      <c r="B6918" s="3" t="n">
        <v>46254.0277777778</v>
      </c>
      <c r="C6918" s="1" t="n">
        <v>5.003626</v>
      </c>
      <c r="D6918" s="1" t="n">
        <v>251.7307</v>
      </c>
      <c r="E6918" s="1" t="n">
        <v>15.28155</v>
      </c>
      <c r="F6918" s="1" t="n">
        <v>986.4559</v>
      </c>
      <c r="G6918" s="1" t="n">
        <v>1.105874</v>
      </c>
      <c r="H6918" s="4" t="b">
        <f aca="false">FALSE()</f>
        <v>0</v>
      </c>
    </row>
    <row r="6919" customFormat="false" ht="15" hidden="false" customHeight="false" outlineLevel="0" collapsed="false">
      <c r="A6919" s="0" t="s">
        <v>8</v>
      </c>
      <c r="B6919" s="3" t="n">
        <v>46254.0347222222</v>
      </c>
      <c r="C6919" s="1" t="n">
        <v>4.884984</v>
      </c>
      <c r="D6919" s="1" t="n">
        <v>262.9844</v>
      </c>
      <c r="E6919" s="1" t="n">
        <v>15.28398</v>
      </c>
      <c r="F6919" s="1" t="n">
        <v>986.3991</v>
      </c>
      <c r="G6919" s="1" t="n">
        <v>1.104786</v>
      </c>
      <c r="H6919" s="4" t="b">
        <f aca="false">FALSE()</f>
        <v>0</v>
      </c>
    </row>
    <row r="6920" customFormat="false" ht="15" hidden="false" customHeight="false" outlineLevel="0" collapsed="false">
      <c r="A6920" s="0" t="s">
        <v>8</v>
      </c>
      <c r="B6920" s="3" t="n">
        <v>46254.0416666667</v>
      </c>
      <c r="C6920" s="1" t="n">
        <v>5.04287</v>
      </c>
      <c r="D6920" s="1" t="n">
        <v>264.4498</v>
      </c>
      <c r="E6920" s="1" t="n">
        <v>15.27908</v>
      </c>
      <c r="F6920" s="1" t="n">
        <v>986.5704</v>
      </c>
      <c r="G6920" s="1" t="n">
        <v>1.032513</v>
      </c>
      <c r="H6920" s="4" t="b">
        <f aca="false">FALSE()</f>
        <v>0</v>
      </c>
    </row>
    <row r="6921" customFormat="false" ht="15" hidden="false" customHeight="false" outlineLevel="0" collapsed="false">
      <c r="A6921" s="0" t="s">
        <v>8</v>
      </c>
      <c r="B6921" s="3" t="n">
        <v>46254.0486111111</v>
      </c>
      <c r="C6921" s="1" t="n">
        <v>4.57577</v>
      </c>
      <c r="D6921" s="1" t="n">
        <v>266.1349</v>
      </c>
      <c r="E6921" s="1" t="n">
        <v>15.27123</v>
      </c>
      <c r="F6921" s="1" t="n">
        <v>986.5236</v>
      </c>
      <c r="G6921" s="1" t="n">
        <v>1.013865</v>
      </c>
      <c r="H6921" s="4" t="b">
        <f aca="false">FALSE()</f>
        <v>0</v>
      </c>
    </row>
    <row r="6922" customFormat="false" ht="15" hidden="false" customHeight="false" outlineLevel="0" collapsed="false">
      <c r="A6922" s="0" t="s">
        <v>8</v>
      </c>
      <c r="B6922" s="3" t="n">
        <v>46254.0555555556</v>
      </c>
      <c r="C6922" s="1" t="n">
        <v>4.492081</v>
      </c>
      <c r="D6922" s="1" t="n">
        <v>259.9127</v>
      </c>
      <c r="E6922" s="1" t="n">
        <v>15.23302</v>
      </c>
      <c r="F6922" s="1" t="n">
        <v>986.3023</v>
      </c>
      <c r="G6922" s="1" t="n">
        <v>0.9345733</v>
      </c>
      <c r="H6922" s="4" t="b">
        <f aca="false">FALSE()</f>
        <v>0</v>
      </c>
    </row>
    <row r="6923" customFormat="false" ht="15" hidden="false" customHeight="false" outlineLevel="0" collapsed="false">
      <c r="A6923" s="0" t="s">
        <v>8</v>
      </c>
      <c r="B6923" s="3" t="n">
        <v>46254.0625</v>
      </c>
      <c r="C6923" s="1" t="n">
        <v>4.552207</v>
      </c>
      <c r="D6923" s="1" t="n">
        <v>254.2522</v>
      </c>
      <c r="E6923" s="1" t="n">
        <v>15.24025</v>
      </c>
      <c r="F6923" s="1" t="n">
        <v>986.4924</v>
      </c>
      <c r="G6923" s="1" t="n">
        <v>0.9265634</v>
      </c>
      <c r="H6923" s="4" t="b">
        <f aca="false">FALSE()</f>
        <v>0</v>
      </c>
    </row>
    <row r="6924" customFormat="false" ht="15" hidden="false" customHeight="false" outlineLevel="0" collapsed="false">
      <c r="A6924" s="0" t="s">
        <v>8</v>
      </c>
      <c r="B6924" s="3" t="n">
        <v>46254.0694444445</v>
      </c>
      <c r="C6924" s="1" t="n">
        <v>5.240999</v>
      </c>
      <c r="D6924" s="1" t="n">
        <v>260.8075</v>
      </c>
      <c r="E6924" s="1" t="n">
        <v>15.20468</v>
      </c>
      <c r="F6924" s="1" t="n">
        <v>986.2865</v>
      </c>
      <c r="G6924" s="1" t="n">
        <v>0.9463784</v>
      </c>
      <c r="H6924" s="4" t="b">
        <f aca="false">FALSE()</f>
        <v>0</v>
      </c>
    </row>
    <row r="6925" customFormat="false" ht="15" hidden="false" customHeight="false" outlineLevel="0" collapsed="false">
      <c r="A6925" s="0" t="s">
        <v>8</v>
      </c>
      <c r="B6925" s="3" t="n">
        <v>46254.0763888889</v>
      </c>
      <c r="C6925" s="1" t="n">
        <v>5.16608</v>
      </c>
      <c r="D6925" s="1" t="n">
        <v>262.8546</v>
      </c>
      <c r="E6925" s="1" t="n">
        <v>15.13368</v>
      </c>
      <c r="F6925" s="1" t="n">
        <v>986.4394</v>
      </c>
      <c r="G6925" s="1" t="n">
        <v>1.01764</v>
      </c>
      <c r="H6925" s="4" t="b">
        <f aca="false">FALSE()</f>
        <v>0</v>
      </c>
    </row>
    <row r="6926" customFormat="false" ht="15" hidden="false" customHeight="false" outlineLevel="0" collapsed="false">
      <c r="A6926" s="0" t="s">
        <v>8</v>
      </c>
      <c r="B6926" s="3" t="n">
        <v>46254.0833333333</v>
      </c>
      <c r="C6926" s="1" t="n">
        <v>4.860497</v>
      </c>
      <c r="D6926" s="1" t="n">
        <v>260.3191</v>
      </c>
      <c r="E6926" s="1" t="n">
        <v>15.0646</v>
      </c>
      <c r="F6926" s="1" t="n">
        <v>986.5948</v>
      </c>
      <c r="G6926" s="1" t="n">
        <v>1.036816</v>
      </c>
      <c r="H6926" s="4" t="b">
        <f aca="false">FALSE()</f>
        <v>0</v>
      </c>
    </row>
    <row r="6927" customFormat="false" ht="15" hidden="false" customHeight="false" outlineLevel="0" collapsed="false">
      <c r="A6927" s="0" t="s">
        <v>8</v>
      </c>
      <c r="B6927" s="3" t="n">
        <v>46254.0902777778</v>
      </c>
      <c r="C6927" s="1" t="n">
        <v>5.103685</v>
      </c>
      <c r="D6927" s="1" t="n">
        <v>255.6548</v>
      </c>
      <c r="E6927" s="1" t="n">
        <v>14.96076</v>
      </c>
      <c r="F6927" s="1" t="n">
        <v>986.5576</v>
      </c>
      <c r="G6927" s="1" t="n">
        <v>0.9807977</v>
      </c>
      <c r="H6927" s="4" t="b">
        <f aca="false">FALSE()</f>
        <v>0</v>
      </c>
    </row>
    <row r="6928" customFormat="false" ht="15" hidden="false" customHeight="false" outlineLevel="0" collapsed="false">
      <c r="A6928" s="0" t="s">
        <v>8</v>
      </c>
      <c r="B6928" s="3" t="n">
        <v>46254.0972222222</v>
      </c>
      <c r="C6928" s="1" t="n">
        <v>4.618596</v>
      </c>
      <c r="D6928" s="1" t="n">
        <v>259.4787</v>
      </c>
      <c r="E6928" s="1" t="n">
        <v>14.86923</v>
      </c>
      <c r="F6928" s="1" t="n">
        <v>986.6197</v>
      </c>
      <c r="G6928" s="1" t="n">
        <v>0.9722081</v>
      </c>
      <c r="H6928" s="4" t="b">
        <f aca="false">FALSE()</f>
        <v>0</v>
      </c>
    </row>
    <row r="6929" customFormat="false" ht="15" hidden="false" customHeight="false" outlineLevel="0" collapsed="false">
      <c r="A6929" s="0" t="s">
        <v>8</v>
      </c>
      <c r="B6929" s="3" t="n">
        <v>46254.1041666667</v>
      </c>
      <c r="C6929" s="1" t="n">
        <v>4.103297</v>
      </c>
      <c r="D6929" s="1" t="n">
        <v>262.5731</v>
      </c>
      <c r="E6929" s="1" t="n">
        <v>14.72292</v>
      </c>
      <c r="F6929" s="1" t="n">
        <v>986.699</v>
      </c>
      <c r="G6929" s="1" t="n">
        <v>0.8600675</v>
      </c>
      <c r="H6929" s="4" t="b">
        <f aca="false">FALSE()</f>
        <v>0</v>
      </c>
    </row>
    <row r="6930" customFormat="false" ht="15" hidden="false" customHeight="false" outlineLevel="0" collapsed="false">
      <c r="A6930" s="0" t="s">
        <v>8</v>
      </c>
      <c r="B6930" s="3" t="n">
        <v>46254.1111111111</v>
      </c>
      <c r="C6930" s="1" t="n">
        <v>4.227978</v>
      </c>
      <c r="D6930" s="1" t="n">
        <v>251.8276</v>
      </c>
      <c r="E6930" s="1" t="n">
        <v>14.65064</v>
      </c>
      <c r="F6930" s="1" t="n">
        <v>986.498</v>
      </c>
      <c r="G6930" s="1" t="n">
        <v>0.7057209</v>
      </c>
      <c r="H6930" s="4" t="b">
        <f aca="false">FALSE()</f>
        <v>0</v>
      </c>
    </row>
    <row r="6931" customFormat="false" ht="15" hidden="false" customHeight="false" outlineLevel="0" collapsed="false">
      <c r="A6931" s="0" t="s">
        <v>8</v>
      </c>
      <c r="B6931" s="3" t="n">
        <v>46254.1180555556</v>
      </c>
      <c r="C6931" s="1" t="n">
        <v>4.678325</v>
      </c>
      <c r="D6931" s="1" t="n">
        <v>259.3563</v>
      </c>
      <c r="E6931" s="1" t="n">
        <v>14.60826</v>
      </c>
      <c r="F6931" s="1" t="n">
        <v>986.5833</v>
      </c>
      <c r="G6931" s="1" t="n">
        <v>0.946132</v>
      </c>
      <c r="H6931" s="4" t="b">
        <f aca="false">FALSE()</f>
        <v>0</v>
      </c>
    </row>
    <row r="6932" customFormat="false" ht="15" hidden="false" customHeight="false" outlineLevel="0" collapsed="false">
      <c r="A6932" s="0" t="s">
        <v>8</v>
      </c>
      <c r="B6932" s="3" t="n">
        <v>46254.125</v>
      </c>
      <c r="C6932" s="1" t="n">
        <v>4.398954</v>
      </c>
      <c r="D6932" s="1" t="n">
        <v>254.091</v>
      </c>
      <c r="E6932" s="1" t="n">
        <v>14.59382</v>
      </c>
      <c r="F6932" s="1" t="n">
        <v>986.5554</v>
      </c>
      <c r="G6932" s="1" t="n">
        <v>0.9090551</v>
      </c>
      <c r="H6932" s="4" t="b">
        <f aca="false">FALSE()</f>
        <v>0</v>
      </c>
    </row>
    <row r="6933" customFormat="false" ht="15" hidden="false" customHeight="false" outlineLevel="0" collapsed="false">
      <c r="A6933" s="0" t="s">
        <v>8</v>
      </c>
      <c r="B6933" s="3" t="n">
        <v>46254.1319444445</v>
      </c>
      <c r="C6933" s="1" t="n">
        <v>4.393726</v>
      </c>
      <c r="D6933" s="1" t="n">
        <v>244.1275</v>
      </c>
      <c r="E6933" s="1" t="n">
        <v>14.48157</v>
      </c>
      <c r="F6933" s="1" t="n">
        <v>986.6657</v>
      </c>
      <c r="G6933" s="1" t="n">
        <v>0.8507599</v>
      </c>
      <c r="H6933" s="4" t="b">
        <f aca="false">FALSE()</f>
        <v>0</v>
      </c>
    </row>
    <row r="6934" customFormat="false" ht="15" hidden="false" customHeight="false" outlineLevel="0" collapsed="false">
      <c r="A6934" s="0" t="s">
        <v>8</v>
      </c>
      <c r="B6934" s="3" t="n">
        <v>46254.1388888889</v>
      </c>
      <c r="C6934" s="1" t="n">
        <v>4.711142</v>
      </c>
      <c r="D6934" s="1" t="n">
        <v>261.7867</v>
      </c>
      <c r="E6934" s="1" t="n">
        <v>14.47353</v>
      </c>
      <c r="F6934" s="1" t="n">
        <v>986.6464</v>
      </c>
      <c r="G6934" s="1" t="n">
        <v>1.009833</v>
      </c>
      <c r="H6934" s="4" t="b">
        <f aca="false">FALSE()</f>
        <v>0</v>
      </c>
    </row>
    <row r="6935" customFormat="false" ht="15" hidden="false" customHeight="false" outlineLevel="0" collapsed="false">
      <c r="A6935" s="0" t="s">
        <v>8</v>
      </c>
      <c r="B6935" s="3" t="n">
        <v>46254.1458333333</v>
      </c>
      <c r="C6935" s="1" t="n">
        <v>4.300542</v>
      </c>
      <c r="D6935" s="1" t="n">
        <v>250.4083</v>
      </c>
      <c r="E6935" s="1" t="n">
        <v>14.52523</v>
      </c>
      <c r="F6935" s="1" t="n">
        <v>986.5952</v>
      </c>
      <c r="G6935" s="1" t="n">
        <v>0.7446091</v>
      </c>
      <c r="H6935" s="4" t="b">
        <f aca="false">FALSE()</f>
        <v>0</v>
      </c>
    </row>
    <row r="6936" customFormat="false" ht="15" hidden="false" customHeight="false" outlineLevel="0" collapsed="false">
      <c r="A6936" s="0" t="s">
        <v>8</v>
      </c>
      <c r="B6936" s="3" t="n">
        <v>46254.1527777778</v>
      </c>
      <c r="C6936" s="1" t="n">
        <v>3.631458</v>
      </c>
      <c r="D6936" s="1" t="n">
        <v>241.649</v>
      </c>
      <c r="E6936" s="1" t="n">
        <v>14.48872</v>
      </c>
      <c r="F6936" s="1" t="n">
        <v>986.7157</v>
      </c>
      <c r="G6936" s="1" t="n">
        <v>0.7788088</v>
      </c>
      <c r="H6936" s="4" t="b">
        <f aca="false">FALSE()</f>
        <v>0</v>
      </c>
    </row>
    <row r="6937" customFormat="false" ht="15" hidden="false" customHeight="false" outlineLevel="0" collapsed="false">
      <c r="A6937" s="0" t="s">
        <v>8</v>
      </c>
      <c r="B6937" s="3" t="n">
        <v>46254.1597222222</v>
      </c>
      <c r="C6937" s="1" t="n">
        <v>3.961793</v>
      </c>
      <c r="D6937" s="1" t="n">
        <v>242.0805</v>
      </c>
      <c r="E6937" s="1" t="n">
        <v>14.3813</v>
      </c>
      <c r="F6937" s="1" t="n">
        <v>986.9204</v>
      </c>
      <c r="G6937" s="1" t="n">
        <v>0.8108352</v>
      </c>
      <c r="H6937" s="4" t="b">
        <f aca="false">FALSE()</f>
        <v>0</v>
      </c>
    </row>
    <row r="6938" customFormat="false" ht="15" hidden="false" customHeight="false" outlineLevel="0" collapsed="false">
      <c r="A6938" s="0" t="s">
        <v>8</v>
      </c>
      <c r="B6938" s="3" t="n">
        <v>46254.1666666667</v>
      </c>
      <c r="C6938" s="1" t="n">
        <v>5.158128</v>
      </c>
      <c r="D6938" s="1" t="n">
        <v>254.2542</v>
      </c>
      <c r="E6938" s="1" t="n">
        <v>14.33483</v>
      </c>
      <c r="F6938" s="1" t="n">
        <v>987.0784</v>
      </c>
      <c r="G6938" s="1" t="n">
        <v>0.928621</v>
      </c>
      <c r="H6938" s="4" t="b">
        <f aca="false">FALSE()</f>
        <v>0</v>
      </c>
    </row>
    <row r="6939" customFormat="false" ht="15" hidden="false" customHeight="false" outlineLevel="0" collapsed="false">
      <c r="A6939" s="0" t="s">
        <v>8</v>
      </c>
      <c r="B6939" s="3" t="n">
        <v>46254.1736111111</v>
      </c>
      <c r="C6939" s="1" t="n">
        <v>5.257925</v>
      </c>
      <c r="D6939" s="1" t="n">
        <v>243.7685</v>
      </c>
      <c r="E6939" s="1" t="n">
        <v>14.28096</v>
      </c>
      <c r="F6939" s="1" t="n">
        <v>987.3379</v>
      </c>
      <c r="G6939" s="1" t="n">
        <v>0.8609676</v>
      </c>
      <c r="H6939" s="4" t="b">
        <f aca="false">FALSE()</f>
        <v>0</v>
      </c>
    </row>
    <row r="6940" customFormat="false" ht="15" hidden="false" customHeight="false" outlineLevel="0" collapsed="false">
      <c r="A6940" s="0" t="s">
        <v>8</v>
      </c>
      <c r="B6940" s="3" t="n">
        <v>46254.1805555556</v>
      </c>
      <c r="C6940" s="1" t="n">
        <v>5.214942</v>
      </c>
      <c r="D6940" s="1" t="n">
        <v>248.9696</v>
      </c>
      <c r="E6940" s="1" t="n">
        <v>14.29779</v>
      </c>
      <c r="F6940" s="1" t="n">
        <v>987.5938</v>
      </c>
      <c r="G6940" s="1" t="n">
        <v>1.022853</v>
      </c>
      <c r="H6940" s="4" t="b">
        <f aca="false">FALSE()</f>
        <v>0</v>
      </c>
    </row>
    <row r="6941" customFormat="false" ht="15" hidden="false" customHeight="false" outlineLevel="0" collapsed="false">
      <c r="A6941" s="0" t="s">
        <v>8</v>
      </c>
      <c r="B6941" s="3" t="n">
        <v>46254.1875</v>
      </c>
      <c r="C6941" s="1" t="n">
        <v>5.614773</v>
      </c>
      <c r="D6941" s="1" t="n">
        <v>252.1374</v>
      </c>
      <c r="E6941" s="1" t="n">
        <v>14.36921</v>
      </c>
      <c r="F6941" s="1" t="n">
        <v>987.7296</v>
      </c>
      <c r="G6941" s="1" t="n">
        <v>0.99802</v>
      </c>
      <c r="H6941" s="4" t="b">
        <f aca="false">FALSE()</f>
        <v>0</v>
      </c>
    </row>
    <row r="6942" customFormat="false" ht="15" hidden="false" customHeight="false" outlineLevel="0" collapsed="false">
      <c r="A6942" s="0" t="s">
        <v>8</v>
      </c>
      <c r="B6942" s="3" t="n">
        <v>46254.1944444445</v>
      </c>
      <c r="C6942" s="1" t="n">
        <v>5.880627</v>
      </c>
      <c r="D6942" s="1" t="n">
        <v>253.9179</v>
      </c>
      <c r="E6942" s="1" t="n">
        <v>14.36673</v>
      </c>
      <c r="F6942" s="1" t="n">
        <v>987.7806</v>
      </c>
      <c r="G6942" s="1" t="n">
        <v>1.147182</v>
      </c>
      <c r="H6942" s="4" t="b">
        <f aca="false">FALSE()</f>
        <v>0</v>
      </c>
    </row>
    <row r="6943" customFormat="false" ht="15" hidden="false" customHeight="false" outlineLevel="0" collapsed="false">
      <c r="A6943" s="0" t="s">
        <v>8</v>
      </c>
      <c r="B6943" s="3" t="n">
        <v>46254.2013888889</v>
      </c>
      <c r="C6943" s="1" t="n">
        <v>5.344102</v>
      </c>
      <c r="D6943" s="1" t="n">
        <v>246.0024</v>
      </c>
      <c r="E6943" s="1" t="n">
        <v>14.2777</v>
      </c>
      <c r="F6943" s="1" t="n">
        <v>987.843</v>
      </c>
      <c r="G6943" s="1" t="n">
        <v>0.9910952</v>
      </c>
      <c r="H6943" s="4" t="b">
        <f aca="false">FALSE()</f>
        <v>0</v>
      </c>
    </row>
    <row r="6944" customFormat="false" ht="15" hidden="false" customHeight="false" outlineLevel="0" collapsed="false">
      <c r="A6944" s="0" t="s">
        <v>8</v>
      </c>
      <c r="B6944" s="3" t="n">
        <v>46254.2083333333</v>
      </c>
      <c r="C6944" s="1" t="n">
        <v>5.057614</v>
      </c>
      <c r="D6944" s="1" t="n">
        <v>253.7957</v>
      </c>
      <c r="E6944" s="1" t="n">
        <v>14.21532</v>
      </c>
      <c r="F6944" s="1" t="n">
        <v>987.7897</v>
      </c>
      <c r="G6944" s="1" t="n">
        <v>0.9822717</v>
      </c>
      <c r="H6944" s="4" t="b">
        <f aca="false">FALSE()</f>
        <v>0</v>
      </c>
    </row>
    <row r="6945" customFormat="false" ht="15" hidden="false" customHeight="false" outlineLevel="0" collapsed="false">
      <c r="A6945" s="0" t="s">
        <v>8</v>
      </c>
      <c r="B6945" s="3" t="n">
        <v>46254.2152777778</v>
      </c>
      <c r="C6945" s="1" t="n">
        <v>5.40126</v>
      </c>
      <c r="D6945" s="1" t="n">
        <v>241.0681</v>
      </c>
      <c r="E6945" s="1" t="n">
        <v>14.16624</v>
      </c>
      <c r="F6945" s="1" t="n">
        <v>988.009</v>
      </c>
      <c r="G6945" s="1" t="n">
        <v>0.9399304</v>
      </c>
      <c r="H6945" s="4" t="b">
        <f aca="false">FALSE()</f>
        <v>0</v>
      </c>
    </row>
    <row r="6946" customFormat="false" ht="15" hidden="false" customHeight="false" outlineLevel="0" collapsed="false">
      <c r="A6946" s="0" t="s">
        <v>8</v>
      </c>
      <c r="B6946" s="3" t="n">
        <v>46254.2222222222</v>
      </c>
      <c r="C6946" s="1" t="n">
        <v>6.411275</v>
      </c>
      <c r="D6946" s="1" t="n">
        <v>251.0494</v>
      </c>
      <c r="E6946" s="1" t="n">
        <v>14.43008</v>
      </c>
      <c r="F6946" s="1" t="n">
        <v>988.0252</v>
      </c>
      <c r="G6946" s="1" t="n">
        <v>1.553211</v>
      </c>
      <c r="H6946" s="4" t="b">
        <f aca="false">FALSE()</f>
        <v>0</v>
      </c>
    </row>
    <row r="6947" customFormat="false" ht="15" hidden="false" customHeight="false" outlineLevel="0" collapsed="false">
      <c r="A6947" s="0" t="s">
        <v>8</v>
      </c>
      <c r="B6947" s="3" t="n">
        <v>46254.2291666667</v>
      </c>
      <c r="C6947" s="1" t="n">
        <v>6.443669</v>
      </c>
      <c r="D6947" s="1" t="n">
        <v>245.0921</v>
      </c>
      <c r="E6947" s="1" t="n">
        <v>14.63516</v>
      </c>
      <c r="F6947" s="1" t="n">
        <v>988.2796</v>
      </c>
      <c r="G6947" s="1" t="n">
        <v>1.066383</v>
      </c>
      <c r="H6947" s="4" t="b">
        <f aca="false">FALSE()</f>
        <v>0</v>
      </c>
    </row>
    <row r="6948" customFormat="false" ht="15" hidden="false" customHeight="false" outlineLevel="0" collapsed="false">
      <c r="A6948" s="0" t="s">
        <v>8</v>
      </c>
      <c r="B6948" s="3" t="n">
        <v>46254.2361111111</v>
      </c>
      <c r="C6948" s="1" t="n">
        <v>6.389148</v>
      </c>
      <c r="D6948" s="1" t="n">
        <v>250.8026</v>
      </c>
      <c r="E6948" s="1" t="n">
        <v>14.75023</v>
      </c>
      <c r="F6948" s="1" t="n">
        <v>988.3542</v>
      </c>
      <c r="G6948" s="1" t="n">
        <v>1.183855</v>
      </c>
      <c r="H6948" s="4" t="b">
        <f aca="false">FALSE()</f>
        <v>0</v>
      </c>
    </row>
    <row r="6949" customFormat="false" ht="15" hidden="false" customHeight="false" outlineLevel="0" collapsed="false">
      <c r="A6949" s="0" t="s">
        <v>8</v>
      </c>
      <c r="B6949" s="3" t="n">
        <v>46254.2430555556</v>
      </c>
      <c r="C6949" s="1" t="n">
        <v>6.576167</v>
      </c>
      <c r="D6949" s="1" t="n">
        <v>256.7429</v>
      </c>
      <c r="E6949" s="1" t="n">
        <v>14.80089</v>
      </c>
      <c r="F6949" s="1" t="n">
        <v>988.4724</v>
      </c>
      <c r="G6949" s="1" t="n">
        <v>1.236362</v>
      </c>
      <c r="H6949" s="4" t="b">
        <f aca="false">FALSE()</f>
        <v>0</v>
      </c>
    </row>
    <row r="6950" customFormat="false" ht="15" hidden="false" customHeight="false" outlineLevel="0" collapsed="false">
      <c r="A6950" s="0" t="s">
        <v>8</v>
      </c>
      <c r="B6950" s="3" t="n">
        <v>46254.25</v>
      </c>
      <c r="C6950" s="1" t="n">
        <v>6.621248</v>
      </c>
      <c r="D6950" s="1" t="n">
        <v>245.0228</v>
      </c>
      <c r="E6950" s="1" t="n">
        <v>14.92839</v>
      </c>
      <c r="F6950" s="1" t="n">
        <v>988.379</v>
      </c>
      <c r="G6950" s="1" t="n">
        <v>1.00876</v>
      </c>
      <c r="H6950" s="4" t="b">
        <f aca="false">FALSE()</f>
        <v>0</v>
      </c>
    </row>
    <row r="6951" customFormat="false" ht="15" hidden="false" customHeight="false" outlineLevel="0" collapsed="false">
      <c r="A6951" s="0" t="s">
        <v>8</v>
      </c>
      <c r="B6951" s="3" t="n">
        <v>46254.2569444445</v>
      </c>
      <c r="C6951" s="1" t="n">
        <v>6.759074</v>
      </c>
      <c r="D6951" s="1" t="n">
        <v>234.6168</v>
      </c>
      <c r="E6951" s="1" t="n">
        <v>15.00662</v>
      </c>
      <c r="F6951" s="1" t="n">
        <v>988.3157</v>
      </c>
      <c r="G6951" s="1" t="n">
        <v>0.5147051</v>
      </c>
      <c r="H6951" s="4" t="b">
        <f aca="false">FALSE()</f>
        <v>0</v>
      </c>
    </row>
    <row r="6952" customFormat="false" ht="15" hidden="false" customHeight="false" outlineLevel="0" collapsed="false">
      <c r="A6952" s="0" t="s">
        <v>8</v>
      </c>
      <c r="B6952" s="3" t="n">
        <v>46254.2638888889</v>
      </c>
      <c r="C6952" s="1" t="n">
        <v>6.345417</v>
      </c>
      <c r="D6952" s="1" t="n">
        <v>227.8735</v>
      </c>
      <c r="E6952" s="1" t="n">
        <v>14.96836</v>
      </c>
      <c r="F6952" s="1" t="n">
        <v>988.472</v>
      </c>
      <c r="G6952" s="1" t="n">
        <v>0.6073303</v>
      </c>
      <c r="H6952" s="4" t="b">
        <f aca="false">FALSE()</f>
        <v>0</v>
      </c>
    </row>
    <row r="6953" customFormat="false" ht="15" hidden="false" customHeight="false" outlineLevel="0" collapsed="false">
      <c r="A6953" s="0" t="s">
        <v>8</v>
      </c>
      <c r="B6953" s="3" t="n">
        <v>46254.2708333333</v>
      </c>
      <c r="C6953" s="1" t="n">
        <v>6.88765</v>
      </c>
      <c r="D6953" s="1" t="n">
        <v>220.6434</v>
      </c>
      <c r="E6953" s="1" t="n">
        <v>15.20321</v>
      </c>
      <c r="F6953" s="1" t="n">
        <v>988.3916</v>
      </c>
      <c r="G6953" s="1" t="n">
        <v>0.7222989</v>
      </c>
      <c r="H6953" s="4" t="b">
        <f aca="false">FALSE()</f>
        <v>0</v>
      </c>
    </row>
    <row r="6954" customFormat="false" ht="15" hidden="false" customHeight="false" outlineLevel="0" collapsed="false">
      <c r="A6954" s="0" t="s">
        <v>8</v>
      </c>
      <c r="B6954" s="3" t="n">
        <v>46254.2777777778</v>
      </c>
      <c r="C6954" s="1" t="n">
        <v>6.140474</v>
      </c>
      <c r="D6954" s="1" t="n">
        <v>215.5787</v>
      </c>
      <c r="E6954" s="1" t="n">
        <v>15.34691</v>
      </c>
      <c r="F6954" s="1" t="n">
        <v>988.2536</v>
      </c>
      <c r="G6954" s="1" t="n">
        <v>0.5415214</v>
      </c>
      <c r="H6954" s="4" t="b">
        <f aca="false">FALSE()</f>
        <v>0</v>
      </c>
    </row>
    <row r="6955" customFormat="false" ht="15" hidden="false" customHeight="false" outlineLevel="0" collapsed="false">
      <c r="A6955" s="0" t="s">
        <v>8</v>
      </c>
      <c r="B6955" s="3" t="n">
        <v>46254.2847222222</v>
      </c>
      <c r="C6955" s="1" t="n">
        <v>5.596999</v>
      </c>
      <c r="D6955" s="1" t="n">
        <v>210.4859</v>
      </c>
      <c r="E6955" s="1" t="n">
        <v>15.46368</v>
      </c>
      <c r="F6955" s="1" t="n">
        <v>988.1526</v>
      </c>
      <c r="G6955" s="1" t="n">
        <v>0.4886172</v>
      </c>
      <c r="H6955" s="4" t="b">
        <f aca="false">FALSE()</f>
        <v>0</v>
      </c>
    </row>
    <row r="6956" customFormat="false" ht="15" hidden="false" customHeight="false" outlineLevel="0" collapsed="false">
      <c r="A6956" s="0" t="s">
        <v>8</v>
      </c>
      <c r="B6956" s="3" t="n">
        <v>46254.2916666667</v>
      </c>
      <c r="C6956" s="1" t="n">
        <v>5.704394</v>
      </c>
      <c r="D6956" s="1" t="n">
        <v>207.6087</v>
      </c>
      <c r="E6956" s="1" t="n">
        <v>15.38655</v>
      </c>
      <c r="F6956" s="1" t="n">
        <v>988.2433</v>
      </c>
      <c r="G6956" s="1" t="n">
        <v>0.5089357</v>
      </c>
      <c r="H6956" s="4" t="b">
        <f aca="false">FALSE()</f>
        <v>0</v>
      </c>
    </row>
    <row r="6957" customFormat="false" ht="15" hidden="false" customHeight="false" outlineLevel="0" collapsed="false">
      <c r="A6957" s="0" t="s">
        <v>8</v>
      </c>
      <c r="B6957" s="3" t="n">
        <v>46254.2986111111</v>
      </c>
      <c r="C6957" s="1" t="n">
        <v>5.547111</v>
      </c>
      <c r="D6957" s="1" t="n">
        <v>209.91</v>
      </c>
      <c r="E6957" s="1" t="n">
        <v>15.39376</v>
      </c>
      <c r="F6957" s="1" t="n">
        <v>988.2117</v>
      </c>
      <c r="G6957" s="1" t="n">
        <v>0.5108871</v>
      </c>
      <c r="H6957" s="4" t="b">
        <f aca="false">FALSE()</f>
        <v>0</v>
      </c>
    </row>
    <row r="6958" customFormat="false" ht="15" hidden="false" customHeight="false" outlineLevel="0" collapsed="false">
      <c r="A6958" s="0" t="s">
        <v>8</v>
      </c>
      <c r="B6958" s="3" t="n">
        <v>46254.3055555556</v>
      </c>
      <c r="C6958" s="1" t="n">
        <v>5.314764</v>
      </c>
      <c r="D6958" s="1" t="n">
        <v>210.7623</v>
      </c>
      <c r="E6958" s="1" t="n">
        <v>15.55963</v>
      </c>
      <c r="F6958" s="1" t="n">
        <v>988.3707</v>
      </c>
      <c r="G6958" s="1" t="n">
        <v>0.5781731</v>
      </c>
      <c r="H6958" s="4" t="b">
        <f aca="false">FALSE()</f>
        <v>0</v>
      </c>
    </row>
    <row r="6959" customFormat="false" ht="15" hidden="false" customHeight="false" outlineLevel="0" collapsed="false">
      <c r="A6959" s="0" t="s">
        <v>8</v>
      </c>
      <c r="B6959" s="3" t="n">
        <v>46254.3125</v>
      </c>
      <c r="C6959" s="1" t="n">
        <v>5.371508</v>
      </c>
      <c r="D6959" s="1" t="n">
        <v>209.3207</v>
      </c>
      <c r="E6959" s="1" t="n">
        <v>15.64689</v>
      </c>
      <c r="F6959" s="1" t="n">
        <v>988.3596</v>
      </c>
      <c r="G6959" s="1" t="n">
        <v>0.6338568</v>
      </c>
      <c r="H6959" s="4" t="b">
        <f aca="false">FALSE()</f>
        <v>0</v>
      </c>
    </row>
    <row r="6960" customFormat="false" ht="15" hidden="false" customHeight="false" outlineLevel="0" collapsed="false">
      <c r="A6960" s="0" t="s">
        <v>8</v>
      </c>
      <c r="B6960" s="3" t="n">
        <v>46254.3194444445</v>
      </c>
      <c r="C6960" s="1" t="n">
        <v>5.040331</v>
      </c>
      <c r="D6960" s="1" t="n">
        <v>211.6523</v>
      </c>
      <c r="E6960" s="1" t="n">
        <v>15.71213</v>
      </c>
      <c r="F6960" s="1" t="n">
        <v>988.4393</v>
      </c>
      <c r="G6960" s="1" t="n">
        <v>0.5992507</v>
      </c>
      <c r="H6960" s="4" t="b">
        <f aca="false">FALSE()</f>
        <v>0</v>
      </c>
    </row>
    <row r="6961" customFormat="false" ht="15" hidden="false" customHeight="false" outlineLevel="0" collapsed="false">
      <c r="A6961" s="0" t="s">
        <v>8</v>
      </c>
      <c r="B6961" s="3" t="n">
        <v>46254.3263888889</v>
      </c>
      <c r="C6961" s="1" t="n">
        <v>5.402601</v>
      </c>
      <c r="D6961" s="1" t="n">
        <v>212.1722</v>
      </c>
      <c r="E6961" s="1" t="n">
        <v>15.70161</v>
      </c>
      <c r="F6961" s="1" t="n">
        <v>988.4323</v>
      </c>
      <c r="G6961" s="1" t="n">
        <v>0.7908964</v>
      </c>
      <c r="H6961" s="4" t="b">
        <f aca="false">FALSE()</f>
        <v>0</v>
      </c>
    </row>
    <row r="6962" customFormat="false" ht="15" hidden="false" customHeight="false" outlineLevel="0" collapsed="false">
      <c r="A6962" s="0" t="s">
        <v>8</v>
      </c>
      <c r="B6962" s="3" t="n">
        <v>46254.3333333333</v>
      </c>
      <c r="C6962" s="1" t="n">
        <v>5.513544</v>
      </c>
      <c r="D6962" s="1" t="n">
        <v>212.2304</v>
      </c>
      <c r="E6962" s="1" t="n">
        <v>15.83722</v>
      </c>
      <c r="F6962" s="1" t="n">
        <v>988.514</v>
      </c>
      <c r="G6962" s="1" t="n">
        <v>0.7069257</v>
      </c>
      <c r="H6962" s="4" t="b">
        <f aca="false">FALSE()</f>
        <v>0</v>
      </c>
    </row>
    <row r="6963" customFormat="false" ht="15" hidden="false" customHeight="false" outlineLevel="0" collapsed="false">
      <c r="A6963" s="0" t="s">
        <v>8</v>
      </c>
      <c r="B6963" s="3" t="n">
        <v>46254.3402777778</v>
      </c>
      <c r="C6963" s="1" t="n">
        <v>5.562594</v>
      </c>
      <c r="D6963" s="1" t="n">
        <v>213.5218</v>
      </c>
      <c r="E6963" s="1" t="n">
        <v>15.88774</v>
      </c>
      <c r="F6963" s="1" t="n">
        <v>988.5046</v>
      </c>
      <c r="G6963" s="1" t="n">
        <v>0.6725747</v>
      </c>
      <c r="H6963" s="4" t="b">
        <f aca="false">FALSE()</f>
        <v>0</v>
      </c>
    </row>
    <row r="6964" customFormat="false" ht="15" hidden="false" customHeight="false" outlineLevel="0" collapsed="false">
      <c r="A6964" s="0" t="s">
        <v>8</v>
      </c>
      <c r="B6964" s="3" t="n">
        <v>46254.3472222222</v>
      </c>
      <c r="C6964" s="1" t="n">
        <v>4.863128</v>
      </c>
      <c r="D6964" s="1" t="n">
        <v>212.436</v>
      </c>
      <c r="E6964" s="1" t="n">
        <v>15.88506</v>
      </c>
      <c r="F6964" s="1" t="n">
        <v>988.4595</v>
      </c>
      <c r="G6964" s="1" t="n">
        <v>0.6151938</v>
      </c>
      <c r="H6964" s="4" t="b">
        <f aca="false">FALSE()</f>
        <v>0</v>
      </c>
    </row>
    <row r="6965" customFormat="false" ht="15" hidden="false" customHeight="false" outlineLevel="0" collapsed="false">
      <c r="A6965" s="0" t="s">
        <v>8</v>
      </c>
      <c r="B6965" s="3" t="n">
        <v>46254.3541666667</v>
      </c>
      <c r="C6965" s="1" t="n">
        <v>4.011285</v>
      </c>
      <c r="D6965" s="1" t="n">
        <v>219.5546</v>
      </c>
      <c r="E6965" s="1" t="n">
        <v>16.21531</v>
      </c>
      <c r="F6965" s="1" t="n">
        <v>988.4888</v>
      </c>
      <c r="G6965" s="1" t="n">
        <v>0.494925</v>
      </c>
      <c r="H6965" s="4" t="b">
        <f aca="false">FALSE()</f>
        <v>0</v>
      </c>
    </row>
    <row r="6966" customFormat="false" ht="15" hidden="false" customHeight="false" outlineLevel="0" collapsed="false">
      <c r="A6966" s="0" t="s">
        <v>8</v>
      </c>
      <c r="B6966" s="3" t="n">
        <v>46254.3611111111</v>
      </c>
      <c r="C6966" s="1" t="n">
        <v>4.212863</v>
      </c>
      <c r="D6966" s="1" t="n">
        <v>222.0351</v>
      </c>
      <c r="E6966" s="1" t="n">
        <v>16.2504</v>
      </c>
      <c r="F6966" s="1" t="n">
        <v>988.4648</v>
      </c>
      <c r="G6966" s="1" t="n">
        <v>0.7530602</v>
      </c>
      <c r="H6966" s="4" t="b">
        <f aca="false">FALSE()</f>
        <v>0</v>
      </c>
    </row>
    <row r="6967" customFormat="false" ht="15" hidden="false" customHeight="false" outlineLevel="0" collapsed="false">
      <c r="A6967" s="0" t="s">
        <v>8</v>
      </c>
      <c r="B6967" s="3" t="n">
        <v>46254.3680555556</v>
      </c>
      <c r="C6967" s="1" t="n">
        <v>5.120647</v>
      </c>
      <c r="D6967" s="1" t="n">
        <v>221.0434</v>
      </c>
      <c r="E6967" s="1" t="n">
        <v>16.58426</v>
      </c>
      <c r="F6967" s="1" t="n">
        <v>988.3509</v>
      </c>
      <c r="G6967" s="1" t="n">
        <v>0.9527973</v>
      </c>
      <c r="H6967" s="4" t="b">
        <f aca="false">FALSE()</f>
        <v>0</v>
      </c>
    </row>
    <row r="6968" customFormat="false" ht="15" hidden="false" customHeight="false" outlineLevel="0" collapsed="false">
      <c r="A6968" s="0" t="s">
        <v>8</v>
      </c>
      <c r="B6968" s="3" t="n">
        <v>46254.375</v>
      </c>
      <c r="C6968" s="1" t="n">
        <v>5.324876</v>
      </c>
      <c r="D6968" s="1" t="n">
        <v>216.3993</v>
      </c>
      <c r="E6968" s="1" t="n">
        <v>17.11911</v>
      </c>
      <c r="F6968" s="1" t="n">
        <v>988.3891</v>
      </c>
      <c r="G6968" s="1" t="n">
        <v>0.9725834</v>
      </c>
      <c r="H6968" s="4" t="b">
        <f aca="false">FALSE()</f>
        <v>0</v>
      </c>
    </row>
    <row r="6969" customFormat="false" ht="15" hidden="false" customHeight="false" outlineLevel="0" collapsed="false">
      <c r="A6969" s="0" t="s">
        <v>8</v>
      </c>
      <c r="B6969" s="3" t="n">
        <v>46254.3819444445</v>
      </c>
      <c r="C6969" s="1" t="n">
        <v>5.532985</v>
      </c>
      <c r="D6969" s="1" t="n">
        <v>212.82</v>
      </c>
      <c r="E6969" s="1" t="n">
        <v>17.50033</v>
      </c>
      <c r="F6969" s="1" t="n">
        <v>988.297</v>
      </c>
      <c r="G6969" s="1" t="n">
        <v>1.096785</v>
      </c>
      <c r="H6969" s="4" t="b">
        <f aca="false">FALSE()</f>
        <v>0</v>
      </c>
    </row>
    <row r="6970" customFormat="false" ht="15" hidden="false" customHeight="false" outlineLevel="0" collapsed="false">
      <c r="A6970" s="0" t="s">
        <v>8</v>
      </c>
      <c r="B6970" s="3" t="n">
        <v>46254.3888888889</v>
      </c>
      <c r="C6970" s="1" t="n">
        <v>5.425735</v>
      </c>
      <c r="D6970" s="1" t="n">
        <v>215.3985</v>
      </c>
      <c r="E6970" s="1" t="n">
        <v>17.80354</v>
      </c>
      <c r="F6970" s="1" t="n">
        <v>988.4241</v>
      </c>
      <c r="G6970" s="1" t="n">
        <v>0.8765794</v>
      </c>
      <c r="H6970" s="4" t="b">
        <f aca="false">FALSE()</f>
        <v>0</v>
      </c>
    </row>
    <row r="6971" customFormat="false" ht="15" hidden="false" customHeight="false" outlineLevel="0" collapsed="false">
      <c r="A6971" s="0" t="s">
        <v>8</v>
      </c>
      <c r="B6971" s="3" t="n">
        <v>46254.3958333333</v>
      </c>
      <c r="C6971" s="1" t="n">
        <v>5.983481</v>
      </c>
      <c r="D6971" s="1" t="n">
        <v>227.342</v>
      </c>
      <c r="E6971" s="1" t="n">
        <v>17.83825</v>
      </c>
      <c r="F6971" s="1" t="n">
        <v>988.2291</v>
      </c>
      <c r="G6971" s="1" t="n">
        <v>1.121328</v>
      </c>
      <c r="H6971" s="4" t="b">
        <f aca="false">FALSE()</f>
        <v>0</v>
      </c>
    </row>
    <row r="6972" customFormat="false" ht="15" hidden="false" customHeight="false" outlineLevel="0" collapsed="false">
      <c r="A6972" s="0" t="s">
        <v>8</v>
      </c>
      <c r="B6972" s="3" t="n">
        <v>46254.4027777778</v>
      </c>
      <c r="C6972" s="1" t="n">
        <v>5.38358</v>
      </c>
      <c r="D6972" s="1" t="n">
        <v>226.9633</v>
      </c>
      <c r="E6972" s="1" t="n">
        <v>18.25745</v>
      </c>
      <c r="F6972" s="1" t="n">
        <v>988.4094</v>
      </c>
      <c r="G6972" s="1" t="n">
        <v>1.086431</v>
      </c>
      <c r="H6972" s="4" t="b">
        <f aca="false">FALSE()</f>
        <v>0</v>
      </c>
    </row>
    <row r="6973" customFormat="false" ht="15" hidden="false" customHeight="false" outlineLevel="0" collapsed="false">
      <c r="A6973" s="0" t="s">
        <v>8</v>
      </c>
      <c r="B6973" s="3" t="n">
        <v>46254.4097222222</v>
      </c>
      <c r="C6973" s="1" t="n">
        <v>4.842669</v>
      </c>
      <c r="D6973" s="1" t="n">
        <v>224.5784</v>
      </c>
      <c r="E6973" s="1" t="n">
        <v>18.46785</v>
      </c>
      <c r="F6973" s="1" t="n">
        <v>988.3725</v>
      </c>
      <c r="G6973" s="1" t="n">
        <v>0.7780784</v>
      </c>
      <c r="H6973" s="4" t="b">
        <f aca="false">FALSE()</f>
        <v>0</v>
      </c>
    </row>
    <row r="6974" customFormat="false" ht="15" hidden="false" customHeight="false" outlineLevel="0" collapsed="false">
      <c r="A6974" s="0" t="s">
        <v>8</v>
      </c>
      <c r="B6974" s="3" t="n">
        <v>46254.4166666667</v>
      </c>
      <c r="C6974" s="1" t="n">
        <v>4.391689</v>
      </c>
      <c r="D6974" s="1" t="n">
        <v>223.4959</v>
      </c>
      <c r="E6974" s="1" t="n">
        <v>18.84285</v>
      </c>
      <c r="F6974" s="1" t="n">
        <v>988.4018</v>
      </c>
      <c r="G6974" s="1" t="n">
        <v>0.6064795</v>
      </c>
      <c r="H6974" s="4" t="b">
        <f aca="false">FALSE()</f>
        <v>0</v>
      </c>
    </row>
    <row r="6975" customFormat="false" ht="15" hidden="false" customHeight="false" outlineLevel="0" collapsed="false">
      <c r="A6975" s="0" t="s">
        <v>8</v>
      </c>
      <c r="B6975" s="3" t="n">
        <v>46254.4236111111</v>
      </c>
      <c r="C6975" s="1" t="n">
        <v>5.641935</v>
      </c>
      <c r="D6975" s="1" t="n">
        <v>228.9731</v>
      </c>
      <c r="E6975" s="1" t="n">
        <v>18.78808</v>
      </c>
      <c r="F6975" s="1" t="n">
        <v>988.3077</v>
      </c>
      <c r="G6975" s="1" t="n">
        <v>1.311758</v>
      </c>
      <c r="H6975" s="4" t="b">
        <f aca="false">FALSE()</f>
        <v>0</v>
      </c>
    </row>
    <row r="6976" customFormat="false" ht="15" hidden="false" customHeight="false" outlineLevel="0" collapsed="false">
      <c r="A6976" s="0" t="s">
        <v>8</v>
      </c>
      <c r="B6976" s="3" t="n">
        <v>46254.4305555556</v>
      </c>
      <c r="C6976" s="1" t="n">
        <v>6.311532</v>
      </c>
      <c r="D6976" s="1" t="n">
        <v>232.2804</v>
      </c>
      <c r="E6976" s="1" t="n">
        <v>18.59731</v>
      </c>
      <c r="F6976" s="1" t="n">
        <v>988.3762</v>
      </c>
      <c r="G6976" s="1" t="n">
        <v>1.115511</v>
      </c>
      <c r="H6976" s="4" t="b">
        <f aca="false">FALSE()</f>
        <v>0</v>
      </c>
    </row>
    <row r="6977" customFormat="false" ht="15" hidden="false" customHeight="false" outlineLevel="0" collapsed="false">
      <c r="A6977" s="0" t="s">
        <v>8</v>
      </c>
      <c r="B6977" s="3" t="n">
        <v>46254.4375</v>
      </c>
      <c r="C6977" s="1" t="n">
        <v>8.079043</v>
      </c>
      <c r="D6977" s="1" t="n">
        <v>224.0751</v>
      </c>
      <c r="E6977" s="1" t="n">
        <v>18.62749</v>
      </c>
      <c r="F6977" s="1" t="n">
        <v>988.403</v>
      </c>
      <c r="G6977" s="1" t="n">
        <v>1.124846</v>
      </c>
      <c r="H6977" s="4" t="b">
        <f aca="false">FALSE()</f>
        <v>0</v>
      </c>
    </row>
    <row r="6978" customFormat="false" ht="15" hidden="false" customHeight="false" outlineLevel="0" collapsed="false">
      <c r="A6978" s="0" t="s">
        <v>8</v>
      </c>
      <c r="B6978" s="3" t="n">
        <v>46254.4444444445</v>
      </c>
      <c r="C6978" s="1" t="n">
        <v>8.036914</v>
      </c>
      <c r="D6978" s="1" t="n">
        <v>217.9521</v>
      </c>
      <c r="E6978" s="1" t="n">
        <v>18.32159</v>
      </c>
      <c r="F6978" s="1" t="n">
        <v>988.4152</v>
      </c>
      <c r="G6978" s="1" t="n">
        <v>1.560648</v>
      </c>
      <c r="H6978" s="4" t="b">
        <f aca="false">FALSE()</f>
        <v>0</v>
      </c>
    </row>
    <row r="6979" customFormat="false" ht="15" hidden="false" customHeight="false" outlineLevel="0" collapsed="false">
      <c r="A6979" s="0" t="s">
        <v>8</v>
      </c>
      <c r="B6979" s="3" t="n">
        <v>46254.4513888889</v>
      </c>
      <c r="C6979" s="1" t="n">
        <v>6.956322</v>
      </c>
      <c r="D6979" s="1" t="n">
        <v>222.3463</v>
      </c>
      <c r="E6979" s="1" t="n">
        <v>18.25215</v>
      </c>
      <c r="F6979" s="1" t="n">
        <v>988.4674</v>
      </c>
      <c r="G6979" s="1" t="n">
        <v>1.541041</v>
      </c>
      <c r="H6979" s="4" t="b">
        <f aca="false">FALSE()</f>
        <v>0</v>
      </c>
    </row>
    <row r="6980" customFormat="false" ht="15" hidden="false" customHeight="false" outlineLevel="0" collapsed="false">
      <c r="A6980" s="0" t="s">
        <v>8</v>
      </c>
      <c r="B6980" s="3" t="n">
        <v>46254.4583333333</v>
      </c>
      <c r="C6980" s="1" t="n">
        <v>7.161898</v>
      </c>
      <c r="D6980" s="1" t="n">
        <v>212.7382</v>
      </c>
      <c r="E6980" s="1" t="n">
        <v>18.53794</v>
      </c>
      <c r="F6980" s="1" t="n">
        <v>988.5299</v>
      </c>
      <c r="G6980" s="1" t="n">
        <v>1.070416</v>
      </c>
      <c r="H6980" s="4" t="b">
        <f aca="false">FALSE()</f>
        <v>0</v>
      </c>
    </row>
    <row r="6981" customFormat="false" ht="15" hidden="false" customHeight="false" outlineLevel="0" collapsed="false">
      <c r="A6981" s="0" t="s">
        <v>8</v>
      </c>
      <c r="B6981" s="3" t="n">
        <v>46254.4652777778</v>
      </c>
      <c r="C6981" s="1" t="n">
        <v>6.776834</v>
      </c>
      <c r="D6981" s="1" t="n">
        <v>225.0658</v>
      </c>
      <c r="E6981" s="1" t="n">
        <v>18.7247</v>
      </c>
      <c r="F6981" s="1" t="n">
        <v>988.3735</v>
      </c>
      <c r="G6981" s="1" t="n">
        <v>1.434318</v>
      </c>
      <c r="H6981" s="4" t="b">
        <f aca="false">FALSE()</f>
        <v>0</v>
      </c>
    </row>
    <row r="6982" customFormat="false" ht="15" hidden="false" customHeight="false" outlineLevel="0" collapsed="false">
      <c r="A6982" s="0" t="s">
        <v>8</v>
      </c>
      <c r="B6982" s="3" t="n">
        <v>46254.4722222222</v>
      </c>
      <c r="C6982" s="1" t="n">
        <v>6.990728</v>
      </c>
      <c r="D6982" s="1" t="n">
        <v>218.6371</v>
      </c>
      <c r="E6982" s="1" t="n">
        <v>18.77378</v>
      </c>
      <c r="F6982" s="1" t="n">
        <v>988.4552</v>
      </c>
      <c r="G6982" s="1" t="n">
        <v>1.150974</v>
      </c>
      <c r="H6982" s="4" t="b">
        <f aca="false">FALSE()</f>
        <v>0</v>
      </c>
    </row>
    <row r="6983" customFormat="false" ht="15" hidden="false" customHeight="false" outlineLevel="0" collapsed="false">
      <c r="A6983" s="0" t="s">
        <v>8</v>
      </c>
      <c r="B6983" s="3" t="n">
        <v>46254.4791666667</v>
      </c>
      <c r="C6983" s="1" t="n">
        <v>4.868237</v>
      </c>
      <c r="D6983" s="1" t="n">
        <v>222.8689</v>
      </c>
      <c r="E6983" s="1" t="n">
        <v>19.43219</v>
      </c>
      <c r="F6983" s="1" t="n">
        <v>988.4774</v>
      </c>
      <c r="G6983" s="1" t="n">
        <v>0.9531647</v>
      </c>
      <c r="H6983" s="4" t="b">
        <f aca="false">FALSE()</f>
        <v>0</v>
      </c>
    </row>
    <row r="6984" customFormat="false" ht="15" hidden="false" customHeight="false" outlineLevel="0" collapsed="false">
      <c r="A6984" s="0" t="s">
        <v>8</v>
      </c>
      <c r="B6984" s="3" t="n">
        <v>46254.4861111111</v>
      </c>
      <c r="C6984" s="1" t="n">
        <v>6.548256</v>
      </c>
      <c r="D6984" s="1" t="n">
        <v>242.6183</v>
      </c>
      <c r="E6984" s="1" t="n">
        <v>18.88932</v>
      </c>
      <c r="F6984" s="1" t="n">
        <v>988.5047</v>
      </c>
      <c r="G6984" s="1" t="n">
        <v>1.139674</v>
      </c>
      <c r="H6984" s="4" t="b">
        <f aca="false">FALSE()</f>
        <v>0</v>
      </c>
    </row>
    <row r="6985" customFormat="false" ht="15" hidden="false" customHeight="false" outlineLevel="0" collapsed="false">
      <c r="A6985" s="0" t="s">
        <v>8</v>
      </c>
      <c r="B6985" s="3" t="n">
        <v>46254.4930555556</v>
      </c>
      <c r="C6985" s="1" t="n">
        <v>7.304521</v>
      </c>
      <c r="D6985" s="1" t="n">
        <v>237.2876</v>
      </c>
      <c r="E6985" s="1" t="n">
        <v>19.05298</v>
      </c>
      <c r="F6985" s="1" t="n">
        <v>988.4731</v>
      </c>
      <c r="G6985" s="1" t="n">
        <v>1.021716</v>
      </c>
      <c r="H6985" s="4" t="b">
        <f aca="false">FALSE()</f>
        <v>0</v>
      </c>
    </row>
    <row r="6986" customFormat="false" ht="15" hidden="false" customHeight="false" outlineLevel="0" collapsed="false">
      <c r="A6986" s="0" t="s">
        <v>8</v>
      </c>
      <c r="B6986" s="3" t="n">
        <v>46254.5</v>
      </c>
      <c r="C6986" s="1" t="n">
        <v>6.23649</v>
      </c>
      <c r="D6986" s="1" t="n">
        <v>234.2379</v>
      </c>
      <c r="E6986" s="1" t="n">
        <v>19.22521</v>
      </c>
      <c r="F6986" s="1" t="n">
        <v>988.4459</v>
      </c>
      <c r="G6986" s="1" t="n">
        <v>1.097275</v>
      </c>
      <c r="H6986" s="4" t="b">
        <f aca="false">FALSE()</f>
        <v>0</v>
      </c>
    </row>
    <row r="6987" customFormat="false" ht="15" hidden="false" customHeight="false" outlineLevel="0" collapsed="false">
      <c r="A6987" s="0" t="s">
        <v>8</v>
      </c>
      <c r="B6987" s="3" t="n">
        <v>46254.5069444445</v>
      </c>
      <c r="C6987" s="1" t="n">
        <v>6.265057</v>
      </c>
      <c r="D6987" s="1" t="n">
        <v>234.7868</v>
      </c>
      <c r="E6987" s="1" t="n">
        <v>19.57987</v>
      </c>
      <c r="F6987" s="1" t="n">
        <v>988.5334</v>
      </c>
      <c r="G6987" s="1" t="n">
        <v>1.099241</v>
      </c>
      <c r="H6987" s="4" t="b">
        <f aca="false">FALSE()</f>
        <v>0</v>
      </c>
    </row>
    <row r="6988" customFormat="false" ht="15" hidden="false" customHeight="false" outlineLevel="0" collapsed="false">
      <c r="A6988" s="0" t="s">
        <v>8</v>
      </c>
      <c r="B6988" s="3" t="n">
        <v>46254.5138888889</v>
      </c>
      <c r="C6988" s="1" t="n">
        <v>5.437092</v>
      </c>
      <c r="D6988" s="1" t="n">
        <v>236.5902</v>
      </c>
      <c r="E6988" s="1" t="n">
        <v>19.77642</v>
      </c>
      <c r="F6988" s="1" t="n">
        <v>988.5593</v>
      </c>
      <c r="G6988" s="1" t="n">
        <v>0.8812092</v>
      </c>
      <c r="H6988" s="4" t="b">
        <f aca="false">FALSE()</f>
        <v>0</v>
      </c>
    </row>
    <row r="6989" customFormat="false" ht="15" hidden="false" customHeight="false" outlineLevel="0" collapsed="false">
      <c r="A6989" s="0" t="s">
        <v>8</v>
      </c>
      <c r="B6989" s="3" t="n">
        <v>46254.5208333333</v>
      </c>
      <c r="C6989" s="1" t="n">
        <v>4.653397</v>
      </c>
      <c r="D6989" s="1" t="n">
        <v>233.9354</v>
      </c>
      <c r="E6989" s="1" t="n">
        <v>19.73915</v>
      </c>
      <c r="F6989" s="1" t="n">
        <v>988.4943</v>
      </c>
      <c r="G6989" s="1" t="n">
        <v>0.6927871</v>
      </c>
      <c r="H6989" s="4" t="b">
        <f aca="false">FALSE()</f>
        <v>0</v>
      </c>
    </row>
    <row r="6990" customFormat="false" ht="15" hidden="false" customHeight="false" outlineLevel="0" collapsed="false">
      <c r="A6990" s="0" t="s">
        <v>8</v>
      </c>
      <c r="B6990" s="3" t="n">
        <v>46254.5277777778</v>
      </c>
      <c r="C6990" s="1" t="n">
        <v>4.348577</v>
      </c>
      <c r="D6990" s="1" t="n">
        <v>242.8984</v>
      </c>
      <c r="E6990" s="1" t="n">
        <v>19.87649</v>
      </c>
      <c r="F6990" s="1" t="n">
        <v>988.5104</v>
      </c>
      <c r="G6990" s="1" t="n">
        <v>0.7451146</v>
      </c>
      <c r="H6990" s="4" t="b">
        <f aca="false">FALSE()</f>
        <v>0</v>
      </c>
    </row>
    <row r="6991" customFormat="false" ht="15" hidden="false" customHeight="false" outlineLevel="0" collapsed="false">
      <c r="A6991" s="0" t="s">
        <v>8</v>
      </c>
      <c r="B6991" s="3" t="n">
        <v>46254.5347222222</v>
      </c>
      <c r="C6991" s="1" t="n">
        <v>4.61017</v>
      </c>
      <c r="D6991" s="1" t="n">
        <v>238.9304</v>
      </c>
      <c r="E6991" s="1" t="n">
        <v>19.98802</v>
      </c>
      <c r="F6991" s="1" t="n">
        <v>988.3212</v>
      </c>
      <c r="G6991" s="1" t="n">
        <v>0.8211718</v>
      </c>
      <c r="H6991" s="4" t="b">
        <f aca="false">FALSE()</f>
        <v>0</v>
      </c>
    </row>
    <row r="6992" customFormat="false" ht="15" hidden="false" customHeight="false" outlineLevel="0" collapsed="false">
      <c r="A6992" s="0" t="s">
        <v>8</v>
      </c>
      <c r="B6992" s="3" t="n">
        <v>46254.5416666667</v>
      </c>
      <c r="C6992" s="1" t="n">
        <v>4.247307</v>
      </c>
      <c r="D6992" s="1" t="n">
        <v>228.3314</v>
      </c>
      <c r="E6992" s="1" t="n">
        <v>20.14666</v>
      </c>
      <c r="F6992" s="1" t="n">
        <v>988.2082</v>
      </c>
      <c r="G6992" s="1" t="n">
        <v>0.5759981</v>
      </c>
      <c r="H6992" s="4" t="b">
        <f aca="false">FALSE()</f>
        <v>0</v>
      </c>
    </row>
    <row r="6993" customFormat="false" ht="15" hidden="false" customHeight="false" outlineLevel="0" collapsed="false">
      <c r="A6993" s="0" t="s">
        <v>8</v>
      </c>
      <c r="B6993" s="3" t="n">
        <v>46254.5486111111</v>
      </c>
      <c r="C6993" s="1" t="n">
        <v>4.071395</v>
      </c>
      <c r="D6993" s="1" t="n">
        <v>215.262</v>
      </c>
      <c r="E6993" s="1" t="n">
        <v>20.44837</v>
      </c>
      <c r="F6993" s="1" t="n">
        <v>988.1796</v>
      </c>
      <c r="G6993" s="1" t="n">
        <v>0.4483533</v>
      </c>
      <c r="H6993" s="4" t="b">
        <f aca="false">FALSE()</f>
        <v>0</v>
      </c>
    </row>
    <row r="6994" customFormat="false" ht="15" hidden="false" customHeight="false" outlineLevel="0" collapsed="false">
      <c r="A6994" s="0" t="s">
        <v>8</v>
      </c>
      <c r="B6994" s="3" t="n">
        <v>46254.5555555556</v>
      </c>
      <c r="C6994" s="1" t="n">
        <v>3.568976</v>
      </c>
      <c r="D6994" s="1" t="n">
        <v>211.1183</v>
      </c>
      <c r="E6994" s="1" t="n">
        <v>20.35204</v>
      </c>
      <c r="F6994" s="1" t="n">
        <v>988.1514</v>
      </c>
      <c r="G6994" s="1" t="n">
        <v>0.5315061</v>
      </c>
      <c r="H6994" s="4" t="b">
        <f aca="false">FALSE()</f>
        <v>0</v>
      </c>
    </row>
    <row r="6995" customFormat="false" ht="15" hidden="false" customHeight="false" outlineLevel="0" collapsed="false">
      <c r="A6995" s="0" t="s">
        <v>8</v>
      </c>
      <c r="B6995" s="3" t="n">
        <v>46254.5625</v>
      </c>
      <c r="C6995" s="1" t="n">
        <v>3.406017</v>
      </c>
      <c r="D6995" s="1" t="n">
        <v>213.8585</v>
      </c>
      <c r="E6995" s="1" t="n">
        <v>20.77813</v>
      </c>
      <c r="F6995" s="1" t="n">
        <v>988.0327</v>
      </c>
      <c r="G6995" s="1" t="n">
        <v>0.7305526</v>
      </c>
      <c r="H6995" s="4" t="b">
        <f aca="false">FALSE()</f>
        <v>0</v>
      </c>
    </row>
    <row r="6996" customFormat="false" ht="15" hidden="false" customHeight="false" outlineLevel="0" collapsed="false">
      <c r="A6996" s="0" t="s">
        <v>8</v>
      </c>
      <c r="B6996" s="3" t="n">
        <v>46254.5694444445</v>
      </c>
      <c r="C6996" s="1" t="n">
        <v>3.309625</v>
      </c>
      <c r="D6996" s="1" t="n">
        <v>208.3652</v>
      </c>
      <c r="E6996" s="1" t="n">
        <v>21.4858</v>
      </c>
      <c r="F6996" s="1" t="n">
        <v>988.079</v>
      </c>
      <c r="G6996" s="1" t="n">
        <v>0.5601899</v>
      </c>
      <c r="H6996" s="4" t="b">
        <f aca="false">FALSE()</f>
        <v>0</v>
      </c>
    </row>
    <row r="6997" customFormat="false" ht="15" hidden="false" customHeight="false" outlineLevel="0" collapsed="false">
      <c r="A6997" s="0" t="s">
        <v>8</v>
      </c>
      <c r="B6997" s="3" t="n">
        <v>46254.5763888889</v>
      </c>
      <c r="C6997" s="1" t="n">
        <v>3.192374</v>
      </c>
      <c r="D6997" s="1" t="n">
        <v>214.3027</v>
      </c>
      <c r="E6997" s="1" t="n">
        <v>21.58437</v>
      </c>
      <c r="F6997" s="1" t="n">
        <v>987.8191</v>
      </c>
      <c r="G6997" s="1" t="n">
        <v>0.799811</v>
      </c>
      <c r="H6997" s="4" t="b">
        <f aca="false">FALSE()</f>
        <v>0</v>
      </c>
    </row>
    <row r="6998" customFormat="false" ht="15" hidden="false" customHeight="false" outlineLevel="0" collapsed="false">
      <c r="A6998" s="0" t="s">
        <v>8</v>
      </c>
      <c r="B6998" s="3" t="n">
        <v>46254.5833333333</v>
      </c>
      <c r="C6998" s="1" t="n">
        <v>3.636425</v>
      </c>
      <c r="D6998" s="1" t="n">
        <v>206.7968</v>
      </c>
      <c r="E6998" s="1" t="n">
        <v>21.14697</v>
      </c>
      <c r="F6998" s="1" t="n">
        <v>987.9092</v>
      </c>
      <c r="G6998" s="1" t="n">
        <v>0.8204943</v>
      </c>
      <c r="H6998" s="4" t="b">
        <f aca="false">FALSE()</f>
        <v>0</v>
      </c>
    </row>
    <row r="6999" customFormat="false" ht="15" hidden="false" customHeight="false" outlineLevel="0" collapsed="false">
      <c r="A6999" s="0" t="s">
        <v>8</v>
      </c>
      <c r="B6999" s="3" t="n">
        <v>46254.5902777778</v>
      </c>
      <c r="C6999" s="1" t="n">
        <v>3.626414</v>
      </c>
      <c r="D6999" s="1" t="n">
        <v>193.2967</v>
      </c>
      <c r="E6999" s="1" t="n">
        <v>20.87528</v>
      </c>
      <c r="F6999" s="1" t="n">
        <v>987.9575</v>
      </c>
      <c r="G6999" s="1" t="n">
        <v>0.6188348</v>
      </c>
      <c r="H6999" s="4" t="b">
        <f aca="false">FALSE()</f>
        <v>0</v>
      </c>
    </row>
    <row r="7000" customFormat="false" ht="15" hidden="false" customHeight="false" outlineLevel="0" collapsed="false">
      <c r="A7000" s="0" t="s">
        <v>8</v>
      </c>
      <c r="B7000" s="3" t="n">
        <v>46254.5972222222</v>
      </c>
      <c r="C7000" s="1" t="n">
        <v>4.747268</v>
      </c>
      <c r="D7000" s="1" t="n">
        <v>188.3425</v>
      </c>
      <c r="E7000" s="1" t="n">
        <v>20.54791</v>
      </c>
      <c r="F7000" s="1" t="n">
        <v>987.8875</v>
      </c>
      <c r="G7000" s="1" t="n">
        <v>0.8047394</v>
      </c>
      <c r="H7000" s="4" t="b">
        <f aca="false">FALSE()</f>
        <v>0</v>
      </c>
    </row>
    <row r="7001" customFormat="false" ht="15" hidden="false" customHeight="false" outlineLevel="0" collapsed="false">
      <c r="A7001" s="0" t="s">
        <v>8</v>
      </c>
      <c r="B7001" s="3" t="n">
        <v>46254.6041666667</v>
      </c>
      <c r="C7001" s="1" t="n">
        <v>4.637094</v>
      </c>
      <c r="D7001" s="1" t="n">
        <v>189.8227</v>
      </c>
      <c r="E7001" s="1" t="n">
        <v>20.50533</v>
      </c>
      <c r="F7001" s="1" t="n">
        <v>987.9803</v>
      </c>
      <c r="G7001" s="1" t="n">
        <v>0.6248424</v>
      </c>
      <c r="H7001" s="4" t="b">
        <f aca="false">FALSE()</f>
        <v>0</v>
      </c>
    </row>
    <row r="7002" customFormat="false" ht="15" hidden="false" customHeight="false" outlineLevel="0" collapsed="false">
      <c r="A7002" s="0" t="s">
        <v>8</v>
      </c>
      <c r="B7002" s="3" t="n">
        <v>46254.6111111111</v>
      </c>
      <c r="C7002" s="1" t="n">
        <v>3.456291</v>
      </c>
      <c r="D7002" s="1" t="n">
        <v>208.5525</v>
      </c>
      <c r="E7002" s="1" t="n">
        <v>20.71765</v>
      </c>
      <c r="F7002" s="1" t="n">
        <v>987.9763</v>
      </c>
      <c r="G7002" s="1" t="n">
        <v>0.8654217</v>
      </c>
      <c r="H7002" s="4" t="b">
        <f aca="false">FALSE()</f>
        <v>0</v>
      </c>
    </row>
    <row r="7003" customFormat="false" ht="15" hidden="false" customHeight="false" outlineLevel="0" collapsed="false">
      <c r="A7003" s="0" t="s">
        <v>8</v>
      </c>
      <c r="B7003" s="3" t="n">
        <v>46254.6180555556</v>
      </c>
      <c r="C7003" s="1" t="n">
        <v>3.850078</v>
      </c>
      <c r="D7003" s="1" t="n">
        <v>227.6872</v>
      </c>
      <c r="E7003" s="1" t="n">
        <v>20.6652</v>
      </c>
      <c r="F7003" s="1" t="n">
        <v>988.0257</v>
      </c>
      <c r="G7003" s="1" t="n">
        <v>0.821897</v>
      </c>
      <c r="H7003" s="4" t="b">
        <f aca="false">FALSE()</f>
        <v>0</v>
      </c>
    </row>
    <row r="7004" customFormat="false" ht="15" hidden="false" customHeight="false" outlineLevel="0" collapsed="false">
      <c r="A7004" s="0" t="s">
        <v>8</v>
      </c>
      <c r="B7004" s="3" t="n">
        <v>46254.625</v>
      </c>
      <c r="C7004" s="1" t="n">
        <v>3.546979</v>
      </c>
      <c r="D7004" s="1" t="n">
        <v>224.6117</v>
      </c>
      <c r="E7004" s="1" t="n">
        <v>21.71394</v>
      </c>
      <c r="F7004" s="1" t="n">
        <v>988.1167</v>
      </c>
      <c r="G7004" s="1" t="n">
        <v>0.6211339</v>
      </c>
      <c r="H7004" s="4" t="b">
        <f aca="false">FALSE()</f>
        <v>0</v>
      </c>
    </row>
    <row r="7005" customFormat="false" ht="15" hidden="false" customHeight="false" outlineLevel="0" collapsed="false">
      <c r="A7005" s="0" t="s">
        <v>8</v>
      </c>
      <c r="B7005" s="3" t="n">
        <v>46254.6319444445</v>
      </c>
      <c r="C7005" s="1" t="n">
        <v>3.353695</v>
      </c>
      <c r="D7005" s="1" t="n">
        <v>240.9201</v>
      </c>
      <c r="E7005" s="1" t="n">
        <v>22.40415</v>
      </c>
      <c r="F7005" s="1" t="n">
        <v>987.9787</v>
      </c>
      <c r="G7005" s="1" t="n">
        <v>0.7796199</v>
      </c>
      <c r="H7005" s="4" t="b">
        <f aca="false">FALSE()</f>
        <v>0</v>
      </c>
    </row>
    <row r="7006" customFormat="false" ht="15" hidden="false" customHeight="false" outlineLevel="0" collapsed="false">
      <c r="A7006" s="0" t="s">
        <v>8</v>
      </c>
      <c r="B7006" s="3" t="n">
        <v>46254.6388888889</v>
      </c>
      <c r="C7006" s="1" t="n">
        <v>4.486215</v>
      </c>
      <c r="D7006" s="1" t="n">
        <v>224.6107</v>
      </c>
      <c r="E7006" s="1" t="n">
        <v>22.3295</v>
      </c>
      <c r="F7006" s="1" t="n">
        <v>987.7007</v>
      </c>
      <c r="G7006" s="1" t="n">
        <v>1.145589</v>
      </c>
      <c r="H7006" s="4" t="b">
        <f aca="false">FALSE()</f>
        <v>0</v>
      </c>
    </row>
    <row r="7007" customFormat="false" ht="15" hidden="false" customHeight="false" outlineLevel="0" collapsed="false">
      <c r="A7007" s="0" t="s">
        <v>8</v>
      </c>
      <c r="B7007" s="3" t="n">
        <v>46254.6458333333</v>
      </c>
      <c r="C7007" s="1" t="n">
        <v>6.557644</v>
      </c>
      <c r="D7007" s="1" t="n">
        <v>214.7367</v>
      </c>
      <c r="E7007" s="1" t="n">
        <v>22.27522</v>
      </c>
      <c r="F7007" s="1" t="n">
        <v>987.3715</v>
      </c>
      <c r="G7007" s="1" t="n">
        <v>1.900348</v>
      </c>
      <c r="H7007" s="4" t="b">
        <f aca="false">FALSE()</f>
        <v>0</v>
      </c>
    </row>
    <row r="7008" customFormat="false" ht="15" hidden="false" customHeight="false" outlineLevel="0" collapsed="false">
      <c r="A7008" s="0" t="s">
        <v>8</v>
      </c>
      <c r="B7008" s="3" t="n">
        <v>46254.6527777778</v>
      </c>
      <c r="C7008" s="1" t="n">
        <v>7.638705</v>
      </c>
      <c r="D7008" s="1" t="n">
        <v>233.7529</v>
      </c>
      <c r="E7008" s="1" t="n">
        <v>22.55753</v>
      </c>
      <c r="F7008" s="1" t="n">
        <v>987.4246</v>
      </c>
      <c r="G7008" s="1" t="n">
        <v>1.654263</v>
      </c>
      <c r="H7008" s="4" t="b">
        <f aca="false">FALSE()</f>
        <v>0</v>
      </c>
    </row>
    <row r="7009" customFormat="false" ht="15" hidden="false" customHeight="false" outlineLevel="0" collapsed="false">
      <c r="A7009" s="0" t="s">
        <v>8</v>
      </c>
      <c r="B7009" s="3" t="n">
        <v>46254.6597222222</v>
      </c>
      <c r="C7009" s="1" t="n">
        <v>7.306674</v>
      </c>
      <c r="D7009" s="1" t="n">
        <v>215.6048</v>
      </c>
      <c r="E7009" s="1" t="n">
        <v>22.98376</v>
      </c>
      <c r="F7009" s="1" t="n">
        <v>987.527</v>
      </c>
      <c r="G7009" s="1" t="n">
        <v>1.645925</v>
      </c>
      <c r="H7009" s="4" t="b">
        <f aca="false">FALSE()</f>
        <v>0</v>
      </c>
    </row>
    <row r="7010" customFormat="false" ht="15" hidden="false" customHeight="false" outlineLevel="0" collapsed="false">
      <c r="A7010" s="0" t="s">
        <v>8</v>
      </c>
      <c r="B7010" s="3" t="n">
        <v>46254.6666666667</v>
      </c>
      <c r="C7010" s="1" t="n">
        <v>8.938802</v>
      </c>
      <c r="D7010" s="1" t="n">
        <v>228.5289</v>
      </c>
      <c r="E7010" s="1" t="n">
        <v>22.88266</v>
      </c>
      <c r="F7010" s="1" t="n">
        <v>987.5383</v>
      </c>
      <c r="G7010" s="1" t="n">
        <v>1.788588</v>
      </c>
      <c r="H7010" s="4" t="b">
        <f aca="false">FALSE()</f>
        <v>0</v>
      </c>
    </row>
    <row r="7011" customFormat="false" ht="15" hidden="false" customHeight="false" outlineLevel="0" collapsed="false">
      <c r="A7011" s="0" t="s">
        <v>8</v>
      </c>
      <c r="B7011" s="3" t="n">
        <v>46254.6736111111</v>
      </c>
      <c r="C7011" s="1" t="n">
        <v>8.253098</v>
      </c>
      <c r="D7011" s="1" t="n">
        <v>215.4403</v>
      </c>
      <c r="E7011" s="1" t="n">
        <v>23.26196</v>
      </c>
      <c r="F7011" s="1" t="n">
        <v>987.6385</v>
      </c>
      <c r="G7011" s="1" t="n">
        <v>1.757627</v>
      </c>
      <c r="H7011" s="4" t="b">
        <f aca="false">FALSE()</f>
        <v>0</v>
      </c>
    </row>
    <row r="7012" customFormat="false" ht="15" hidden="false" customHeight="false" outlineLevel="0" collapsed="false">
      <c r="A7012" s="0" t="s">
        <v>8</v>
      </c>
      <c r="B7012" s="3" t="n">
        <v>46254.6805555556</v>
      </c>
      <c r="C7012" s="1" t="n">
        <v>10.21157</v>
      </c>
      <c r="D7012" s="1" t="n">
        <v>223.8738</v>
      </c>
      <c r="E7012" s="1" t="n">
        <v>23.39527</v>
      </c>
      <c r="F7012" s="1" t="n">
        <v>987.6588</v>
      </c>
      <c r="G7012" s="1" t="n">
        <v>2.484496</v>
      </c>
      <c r="H7012" s="4" t="b">
        <f aca="false">FALSE()</f>
        <v>0</v>
      </c>
    </row>
    <row r="7013" customFormat="false" ht="15" hidden="false" customHeight="false" outlineLevel="0" collapsed="false">
      <c r="A7013" s="0" t="s">
        <v>8</v>
      </c>
      <c r="B7013" s="3" t="n">
        <v>46254.6875</v>
      </c>
      <c r="C7013" s="1" t="n">
        <v>9.826567</v>
      </c>
      <c r="D7013" s="1" t="n">
        <v>220.7826</v>
      </c>
      <c r="E7013" s="1" t="n">
        <v>23.22183</v>
      </c>
      <c r="F7013" s="1" t="n">
        <v>987.8318</v>
      </c>
      <c r="G7013" s="1" t="n">
        <v>1.931302</v>
      </c>
      <c r="H7013" s="4" t="b">
        <f aca="false">FALSE()</f>
        <v>0</v>
      </c>
    </row>
    <row r="7014" customFormat="false" ht="15" hidden="false" customHeight="false" outlineLevel="0" collapsed="false">
      <c r="A7014" s="0" t="s">
        <v>8</v>
      </c>
      <c r="B7014" s="3" t="n">
        <v>46254.6944444445</v>
      </c>
      <c r="C7014" s="1" t="n">
        <v>9.186673</v>
      </c>
      <c r="D7014" s="1" t="n">
        <v>227.3493</v>
      </c>
      <c r="E7014" s="1" t="n">
        <v>23.19735</v>
      </c>
      <c r="F7014" s="1" t="n">
        <v>987.816</v>
      </c>
      <c r="G7014" s="1" t="n">
        <v>1.719891</v>
      </c>
      <c r="H7014" s="4" t="b">
        <f aca="false">FALSE()</f>
        <v>0</v>
      </c>
    </row>
    <row r="7015" customFormat="false" ht="15" hidden="false" customHeight="false" outlineLevel="0" collapsed="false">
      <c r="A7015" s="0" t="s">
        <v>8</v>
      </c>
      <c r="B7015" s="3" t="n">
        <v>46254.7013888889</v>
      </c>
      <c r="C7015" s="1" t="n">
        <v>9.879933</v>
      </c>
      <c r="D7015" s="1" t="n">
        <v>229.4567</v>
      </c>
      <c r="E7015" s="1" t="n">
        <v>22.99348</v>
      </c>
      <c r="F7015" s="1" t="n">
        <v>987.6698</v>
      </c>
      <c r="G7015" s="1" t="n">
        <v>1.848161</v>
      </c>
      <c r="H7015" s="4" t="b">
        <f aca="false">FALSE()</f>
        <v>0</v>
      </c>
    </row>
    <row r="7016" customFormat="false" ht="15" hidden="false" customHeight="false" outlineLevel="0" collapsed="false">
      <c r="A7016" s="0" t="s">
        <v>8</v>
      </c>
      <c r="B7016" s="3" t="n">
        <v>46254.7083333333</v>
      </c>
      <c r="C7016" s="1" t="n">
        <v>10.11523</v>
      </c>
      <c r="D7016" s="1" t="n">
        <v>224.6869</v>
      </c>
      <c r="E7016" s="1" t="n">
        <v>22.82915</v>
      </c>
      <c r="F7016" s="1" t="n">
        <v>987.6787</v>
      </c>
      <c r="G7016" s="1" t="n">
        <v>1.508726</v>
      </c>
      <c r="H7016" s="4" t="b">
        <f aca="false">FALSE()</f>
        <v>0</v>
      </c>
    </row>
    <row r="7017" customFormat="false" ht="15" hidden="false" customHeight="false" outlineLevel="0" collapsed="false">
      <c r="A7017" s="0" t="s">
        <v>8</v>
      </c>
      <c r="B7017" s="3" t="n">
        <v>46254.7152777778</v>
      </c>
      <c r="C7017" s="1" t="n">
        <v>9.520978</v>
      </c>
      <c r="D7017" s="1" t="n">
        <v>229.0612</v>
      </c>
      <c r="E7017" s="1" t="n">
        <v>23.0436</v>
      </c>
      <c r="F7017" s="1" t="n">
        <v>987.6275</v>
      </c>
      <c r="G7017" s="1" t="n">
        <v>1.727278</v>
      </c>
      <c r="H7017" s="4" t="b">
        <f aca="false">FALSE()</f>
        <v>0</v>
      </c>
    </row>
    <row r="7018" customFormat="false" ht="15" hidden="false" customHeight="false" outlineLevel="0" collapsed="false">
      <c r="A7018" s="0" t="s">
        <v>8</v>
      </c>
      <c r="B7018" s="3" t="n">
        <v>46254.7222222222</v>
      </c>
      <c r="C7018" s="1" t="n">
        <v>7.253145</v>
      </c>
      <c r="D7018" s="1" t="n">
        <v>234.4469</v>
      </c>
      <c r="E7018" s="1" t="n">
        <v>23.39478</v>
      </c>
      <c r="F7018" s="1" t="n">
        <v>987.4221</v>
      </c>
      <c r="G7018" s="1" t="n">
        <v>1.30698</v>
      </c>
      <c r="H7018" s="4" t="b">
        <f aca="false">FALSE()</f>
        <v>0</v>
      </c>
    </row>
    <row r="7019" customFormat="false" ht="15" hidden="false" customHeight="false" outlineLevel="0" collapsed="false">
      <c r="A7019" s="0" t="s">
        <v>8</v>
      </c>
      <c r="B7019" s="3" t="n">
        <v>46254.7291666667</v>
      </c>
      <c r="C7019" s="1" t="n">
        <v>7.058893</v>
      </c>
      <c r="D7019" s="1" t="n">
        <v>235.256</v>
      </c>
      <c r="E7019" s="1" t="n">
        <v>23.0058</v>
      </c>
      <c r="F7019" s="1" t="n">
        <v>987.54</v>
      </c>
      <c r="G7019" s="1" t="n">
        <v>1.472194</v>
      </c>
      <c r="H7019" s="4" t="b">
        <f aca="false">FALSE()</f>
        <v>0</v>
      </c>
    </row>
    <row r="7020" customFormat="false" ht="15" hidden="false" customHeight="false" outlineLevel="0" collapsed="false">
      <c r="A7020" s="0" t="s">
        <v>8</v>
      </c>
      <c r="B7020" s="3" t="n">
        <v>46254.7361111111</v>
      </c>
      <c r="C7020" s="1" t="n">
        <v>6.173727</v>
      </c>
      <c r="D7020" s="1" t="n">
        <v>235.5081</v>
      </c>
      <c r="E7020" s="1" t="n">
        <v>22.85788</v>
      </c>
      <c r="F7020" s="1" t="n">
        <v>987.6964</v>
      </c>
      <c r="G7020" s="1" t="n">
        <v>1.22392</v>
      </c>
      <c r="H7020" s="4" t="b">
        <f aca="false">FALSE()</f>
        <v>0</v>
      </c>
    </row>
    <row r="7021" customFormat="false" ht="15" hidden="false" customHeight="false" outlineLevel="0" collapsed="false">
      <c r="A7021" s="0" t="s">
        <v>8</v>
      </c>
      <c r="B7021" s="3" t="n">
        <v>46254.7430555556</v>
      </c>
      <c r="C7021" s="1" t="n">
        <v>6.36061</v>
      </c>
      <c r="D7021" s="1" t="n">
        <v>238.5835</v>
      </c>
      <c r="E7021" s="1" t="n">
        <v>22.8327</v>
      </c>
      <c r="F7021" s="1" t="n">
        <v>987.9196</v>
      </c>
      <c r="G7021" s="1" t="n">
        <v>0.8993884</v>
      </c>
      <c r="H7021" s="4" t="b">
        <f aca="false">FALSE()</f>
        <v>0</v>
      </c>
    </row>
    <row r="7022" customFormat="false" ht="15" hidden="false" customHeight="false" outlineLevel="0" collapsed="false">
      <c r="A7022" s="0" t="s">
        <v>8</v>
      </c>
      <c r="B7022" s="3" t="n">
        <v>46254.75</v>
      </c>
      <c r="C7022" s="1" t="n">
        <v>6.354199</v>
      </c>
      <c r="D7022" s="1" t="n">
        <v>245.5992</v>
      </c>
      <c r="E7022" s="1" t="n">
        <v>22.63317</v>
      </c>
      <c r="F7022" s="1" t="n">
        <v>988.1337</v>
      </c>
      <c r="G7022" s="1" t="n">
        <v>1.035435</v>
      </c>
      <c r="H7022" s="4" t="b">
        <f aca="false">FALSE()</f>
        <v>0</v>
      </c>
    </row>
    <row r="7023" customFormat="false" ht="15" hidden="false" customHeight="false" outlineLevel="0" collapsed="false">
      <c r="A7023" s="0" t="s">
        <v>8</v>
      </c>
      <c r="B7023" s="3" t="n">
        <v>46254.7569444445</v>
      </c>
      <c r="C7023" s="1" t="n">
        <v>9.942069</v>
      </c>
      <c r="D7023" s="1" t="n">
        <v>257.833</v>
      </c>
      <c r="E7023" s="1" t="n">
        <v>21.48317</v>
      </c>
      <c r="F7023" s="1" t="n">
        <v>988.0209</v>
      </c>
      <c r="G7023" s="1" t="n">
        <v>2.316607</v>
      </c>
      <c r="H7023" s="4" t="b">
        <f aca="false">FALSE()</f>
        <v>0</v>
      </c>
    </row>
    <row r="7024" customFormat="false" ht="15" hidden="false" customHeight="false" outlineLevel="0" collapsed="false">
      <c r="A7024" s="0" t="s">
        <v>8</v>
      </c>
      <c r="B7024" s="3" t="n">
        <v>46254.7638888889</v>
      </c>
      <c r="C7024" s="1" t="n">
        <v>9.562613</v>
      </c>
      <c r="D7024" s="1" t="n">
        <v>259.9489</v>
      </c>
      <c r="E7024" s="1" t="n">
        <v>20.79082</v>
      </c>
      <c r="F7024" s="1" t="n">
        <v>988.1786</v>
      </c>
      <c r="G7024" s="1" t="n">
        <v>1.523581</v>
      </c>
      <c r="H7024" s="4" t="b">
        <f aca="false">FALSE()</f>
        <v>0</v>
      </c>
    </row>
    <row r="7025" customFormat="false" ht="15" hidden="false" customHeight="false" outlineLevel="0" collapsed="false">
      <c r="A7025" s="0" t="s">
        <v>8</v>
      </c>
      <c r="B7025" s="3" t="n">
        <v>46254.7708333333</v>
      </c>
      <c r="C7025" s="1" t="n">
        <v>8.623256</v>
      </c>
      <c r="D7025" s="1" t="n">
        <v>263.6754</v>
      </c>
      <c r="E7025" s="1" t="n">
        <v>20.69819</v>
      </c>
      <c r="F7025" s="1" t="n">
        <v>988.2513</v>
      </c>
      <c r="G7025" s="1" t="n">
        <v>1.393069</v>
      </c>
      <c r="H7025" s="4" t="b">
        <f aca="false">FALSE()</f>
        <v>0</v>
      </c>
    </row>
    <row r="7026" customFormat="false" ht="15" hidden="false" customHeight="false" outlineLevel="0" collapsed="false">
      <c r="A7026" s="0" t="s">
        <v>8</v>
      </c>
      <c r="B7026" s="3" t="n">
        <v>46254.7777777778</v>
      </c>
      <c r="C7026" s="1" t="n">
        <v>6.493283</v>
      </c>
      <c r="D7026" s="1" t="n">
        <v>262.7053</v>
      </c>
      <c r="E7026" s="1" t="n">
        <v>20.70036</v>
      </c>
      <c r="F7026" s="1" t="n">
        <v>988.3512</v>
      </c>
      <c r="G7026" s="1" t="n">
        <v>1.03861</v>
      </c>
      <c r="H7026" s="4" t="b">
        <f aca="false">FALSE()</f>
        <v>0</v>
      </c>
    </row>
    <row r="7027" customFormat="false" ht="15" hidden="false" customHeight="false" outlineLevel="0" collapsed="false">
      <c r="A7027" s="0" t="s">
        <v>8</v>
      </c>
      <c r="B7027" s="3" t="n">
        <v>46254.7847222222</v>
      </c>
      <c r="C7027" s="1" t="n">
        <v>5.857633</v>
      </c>
      <c r="D7027" s="1" t="n">
        <v>251.4381</v>
      </c>
      <c r="E7027" s="1" t="n">
        <v>20.85137</v>
      </c>
      <c r="F7027" s="1" t="n">
        <v>988.1513</v>
      </c>
      <c r="G7027" s="1" t="n">
        <v>0.8974727</v>
      </c>
      <c r="H7027" s="4" t="b">
        <f aca="false">FALSE()</f>
        <v>0</v>
      </c>
    </row>
    <row r="7028" customFormat="false" ht="15" hidden="false" customHeight="false" outlineLevel="0" collapsed="false">
      <c r="A7028" s="0" t="s">
        <v>8</v>
      </c>
      <c r="B7028" s="3" t="n">
        <v>46254.7916666667</v>
      </c>
      <c r="C7028" s="1" t="n">
        <v>5.490707</v>
      </c>
      <c r="D7028" s="1" t="n">
        <v>243.5945</v>
      </c>
      <c r="E7028" s="1" t="n">
        <v>21.18914</v>
      </c>
      <c r="F7028" s="1" t="n">
        <v>988.116</v>
      </c>
      <c r="G7028" s="1" t="n">
        <v>0.9302831</v>
      </c>
      <c r="H7028" s="4" t="b">
        <f aca="false">FALSE()</f>
        <v>0</v>
      </c>
    </row>
    <row r="7029" customFormat="false" ht="15" hidden="false" customHeight="false" outlineLevel="0" collapsed="false">
      <c r="A7029" s="0" t="s">
        <v>8</v>
      </c>
      <c r="B7029" s="3" t="n">
        <v>46254.7986111111</v>
      </c>
      <c r="C7029" s="1" t="n">
        <v>5.705688</v>
      </c>
      <c r="D7029" s="1" t="n">
        <v>236.6897</v>
      </c>
      <c r="E7029" s="1" t="n">
        <v>21.44053</v>
      </c>
      <c r="F7029" s="1" t="n">
        <v>988.0063</v>
      </c>
      <c r="G7029" s="1" t="n">
        <v>0.9185647</v>
      </c>
      <c r="H7029" s="4" t="b">
        <f aca="false">FALSE()</f>
        <v>0</v>
      </c>
    </row>
    <row r="7030" customFormat="false" ht="15" hidden="false" customHeight="false" outlineLevel="0" collapsed="false">
      <c r="A7030" s="0" t="s">
        <v>8</v>
      </c>
      <c r="B7030" s="3" t="n">
        <v>46254.8055555556</v>
      </c>
      <c r="C7030" s="1" t="n">
        <v>5.149859</v>
      </c>
      <c r="D7030" s="1" t="n">
        <v>238.1799</v>
      </c>
      <c r="E7030" s="1" t="n">
        <v>21.63625</v>
      </c>
      <c r="F7030" s="1" t="n">
        <v>988.091</v>
      </c>
      <c r="G7030" s="1" t="n">
        <v>0.6716246</v>
      </c>
      <c r="H7030" s="4" t="b">
        <f aca="false">FALSE()</f>
        <v>0</v>
      </c>
    </row>
    <row r="7031" customFormat="false" ht="15" hidden="false" customHeight="false" outlineLevel="0" collapsed="false">
      <c r="A7031" s="0" t="s">
        <v>8</v>
      </c>
      <c r="B7031" s="3" t="n">
        <v>46254.8125</v>
      </c>
      <c r="C7031" s="1" t="n">
        <v>5.282411</v>
      </c>
      <c r="D7031" s="1" t="n">
        <v>255.275</v>
      </c>
      <c r="E7031" s="1" t="n">
        <v>21.17675</v>
      </c>
      <c r="F7031" s="1" t="n">
        <v>988.028</v>
      </c>
      <c r="G7031" s="1" t="n">
        <v>0.8213624</v>
      </c>
      <c r="H7031" s="4" t="b">
        <f aca="false">FALSE()</f>
        <v>0</v>
      </c>
    </row>
    <row r="7032" customFormat="false" ht="15" hidden="false" customHeight="false" outlineLevel="0" collapsed="false">
      <c r="A7032" s="0" t="s">
        <v>8</v>
      </c>
      <c r="B7032" s="3" t="n">
        <v>46254.8194444445</v>
      </c>
      <c r="C7032" s="1" t="n">
        <v>4.651011</v>
      </c>
      <c r="D7032" s="1" t="n">
        <v>254.0432</v>
      </c>
      <c r="E7032" s="1" t="n">
        <v>20.77063</v>
      </c>
      <c r="F7032" s="1" t="n">
        <v>987.9703</v>
      </c>
      <c r="G7032" s="1" t="n">
        <v>0.9970754</v>
      </c>
      <c r="H7032" s="4" t="b">
        <f aca="false">FALSE()</f>
        <v>0</v>
      </c>
    </row>
    <row r="7033" customFormat="false" ht="15" hidden="false" customHeight="false" outlineLevel="0" collapsed="false">
      <c r="A7033" s="0" t="s">
        <v>8</v>
      </c>
      <c r="B7033" s="3" t="n">
        <v>46254.8263888889</v>
      </c>
      <c r="H7033" s="4" t="b">
        <f aca="false">FALSE()</f>
        <v>0</v>
      </c>
    </row>
    <row r="7034" customFormat="false" ht="15" hidden="false" customHeight="false" outlineLevel="0" collapsed="false">
      <c r="A7034" s="0" t="s">
        <v>8</v>
      </c>
      <c r="B7034" s="3" t="n">
        <v>46254.8333333333</v>
      </c>
      <c r="C7034" s="1" t="n">
        <v>5.326252</v>
      </c>
      <c r="D7034" s="1" t="n">
        <v>263.9389</v>
      </c>
      <c r="E7034" s="1" t="n">
        <v>20.51855</v>
      </c>
      <c r="F7034" s="1" t="n">
        <v>988.0121</v>
      </c>
      <c r="G7034" s="1" t="n">
        <v>1.031106</v>
      </c>
      <c r="H7034" s="4" t="b">
        <f aca="false">FALSE()</f>
        <v>0</v>
      </c>
    </row>
    <row r="7035" customFormat="false" ht="15" hidden="false" customHeight="false" outlineLevel="0" collapsed="false">
      <c r="A7035" s="0" t="s">
        <v>8</v>
      </c>
      <c r="B7035" s="3" t="n">
        <v>46254.8402777778</v>
      </c>
      <c r="C7035" s="1" t="n">
        <v>4.802746</v>
      </c>
      <c r="D7035" s="1" t="n">
        <v>266.2958</v>
      </c>
      <c r="E7035" s="1" t="n">
        <v>20.34787</v>
      </c>
      <c r="F7035" s="1" t="n">
        <v>988.3526</v>
      </c>
      <c r="G7035" s="1" t="n">
        <v>0.9529538</v>
      </c>
      <c r="H7035" s="4" t="b">
        <f aca="false">FALSE()</f>
        <v>0</v>
      </c>
    </row>
    <row r="7036" customFormat="false" ht="15" hidden="false" customHeight="false" outlineLevel="0" collapsed="false">
      <c r="A7036" s="0" t="s">
        <v>8</v>
      </c>
      <c r="B7036" s="3" t="n">
        <v>46254.8472222222</v>
      </c>
      <c r="C7036" s="1" t="n">
        <v>6.565149</v>
      </c>
      <c r="D7036" s="1" t="n">
        <v>283.4489</v>
      </c>
      <c r="E7036" s="1" t="n">
        <v>20.09758</v>
      </c>
      <c r="F7036" s="1" t="n">
        <v>988.4427</v>
      </c>
      <c r="G7036" s="1" t="n">
        <v>2.184422</v>
      </c>
      <c r="H7036" s="4" t="b">
        <f aca="false">FALSE()</f>
        <v>0</v>
      </c>
    </row>
    <row r="7037" customFormat="false" ht="15" hidden="false" customHeight="false" outlineLevel="0" collapsed="false">
      <c r="A7037" s="0" t="s">
        <v>8</v>
      </c>
      <c r="B7037" s="3" t="n">
        <v>46254.8541666667</v>
      </c>
      <c r="C7037" s="1" t="n">
        <v>11.7882</v>
      </c>
      <c r="D7037" s="1" t="n">
        <v>321.0182</v>
      </c>
      <c r="E7037" s="1" t="n">
        <v>18.28995</v>
      </c>
      <c r="F7037" s="1" t="n">
        <v>988.7462</v>
      </c>
      <c r="G7037" s="1" t="n">
        <v>2.608075</v>
      </c>
      <c r="H7037" s="4" t="b">
        <f aca="false">FALSE()</f>
        <v>0</v>
      </c>
    </row>
    <row r="7038" customFormat="false" ht="15" hidden="false" customHeight="false" outlineLevel="0" collapsed="false">
      <c r="A7038" s="0" t="s">
        <v>8</v>
      </c>
      <c r="B7038" s="3" t="n">
        <v>46254.8611111111</v>
      </c>
      <c r="C7038" s="1" t="n">
        <v>8.068714</v>
      </c>
      <c r="D7038" s="1" t="n">
        <v>330.8491</v>
      </c>
      <c r="E7038" s="1" t="n">
        <v>17.40169</v>
      </c>
      <c r="F7038" s="1" t="n">
        <v>988.9583</v>
      </c>
      <c r="G7038" s="1" t="n">
        <v>2.022067</v>
      </c>
      <c r="H7038" s="4" t="b">
        <f aca="false">FALSE()</f>
        <v>0</v>
      </c>
    </row>
    <row r="7039" customFormat="false" ht="15" hidden="false" customHeight="false" outlineLevel="0" collapsed="false">
      <c r="A7039" s="0" t="s">
        <v>8</v>
      </c>
      <c r="B7039" s="3" t="n">
        <v>46254.8680555556</v>
      </c>
      <c r="C7039" s="1" t="n">
        <v>6.086124</v>
      </c>
      <c r="D7039" s="1" t="n">
        <v>335.8559</v>
      </c>
      <c r="E7039" s="1" t="n">
        <v>17.11626</v>
      </c>
      <c r="F7039" s="1" t="n">
        <v>989.1247</v>
      </c>
      <c r="G7039" s="1" t="n">
        <v>1.474876</v>
      </c>
      <c r="H7039" s="4" t="b">
        <f aca="false">FALSE()</f>
        <v>0</v>
      </c>
    </row>
    <row r="7040" customFormat="false" ht="15" hidden="false" customHeight="false" outlineLevel="0" collapsed="false">
      <c r="A7040" s="0" t="s">
        <v>8</v>
      </c>
      <c r="B7040" s="3" t="n">
        <v>46254.875</v>
      </c>
      <c r="C7040" s="1" t="n">
        <v>6.151915</v>
      </c>
      <c r="D7040" s="1" t="n">
        <v>325.6418</v>
      </c>
      <c r="E7040" s="1" t="n">
        <v>16.98426</v>
      </c>
      <c r="F7040" s="1" t="n">
        <v>989.4277</v>
      </c>
      <c r="G7040" s="1" t="n">
        <v>1.198811</v>
      </c>
      <c r="H7040" s="4" t="b">
        <f aca="false">FALSE()</f>
        <v>0</v>
      </c>
    </row>
    <row r="7041" customFormat="false" ht="15" hidden="false" customHeight="false" outlineLevel="0" collapsed="false">
      <c r="A7041" s="0" t="s">
        <v>8</v>
      </c>
      <c r="B7041" s="3" t="n">
        <v>46254.8819444445</v>
      </c>
      <c r="C7041" s="1" t="n">
        <v>5.134163</v>
      </c>
      <c r="D7041" s="1" t="n">
        <v>343.185</v>
      </c>
      <c r="E7041" s="1" t="n">
        <v>16.86878</v>
      </c>
      <c r="F7041" s="1" t="n">
        <v>989.5763</v>
      </c>
      <c r="G7041" s="1" t="n">
        <v>1.258498</v>
      </c>
      <c r="H7041" s="4" t="b">
        <f aca="false">FALSE()</f>
        <v>0</v>
      </c>
    </row>
    <row r="7042" customFormat="false" ht="15" hidden="false" customHeight="false" outlineLevel="0" collapsed="false">
      <c r="A7042" s="0" t="s">
        <v>8</v>
      </c>
      <c r="B7042" s="3" t="n">
        <v>46254.8888888889</v>
      </c>
      <c r="C7042" s="1" t="n">
        <v>3.410444</v>
      </c>
      <c r="D7042" s="1" t="n">
        <v>347.2682</v>
      </c>
      <c r="E7042" s="1" t="n">
        <v>16.82228</v>
      </c>
      <c r="F7042" s="1" t="n">
        <v>989.4875</v>
      </c>
      <c r="G7042" s="1" t="n">
        <v>1.089433</v>
      </c>
      <c r="H7042" s="4" t="b">
        <f aca="false">FALSE()</f>
        <v>0</v>
      </c>
    </row>
    <row r="7043" customFormat="false" ht="15" hidden="false" customHeight="false" outlineLevel="0" collapsed="false">
      <c r="A7043" s="0" t="s">
        <v>8</v>
      </c>
      <c r="B7043" s="3" t="n">
        <v>46254.8958333333</v>
      </c>
      <c r="C7043" s="1" t="n">
        <v>2.539463</v>
      </c>
      <c r="D7043" s="1" t="n">
        <v>359.8265</v>
      </c>
      <c r="E7043" s="1" t="n">
        <v>17.00597</v>
      </c>
      <c r="F7043" s="1" t="n">
        <v>989.8198</v>
      </c>
      <c r="G7043" s="1" t="n">
        <v>0.7156181</v>
      </c>
      <c r="H7043" s="4" t="b">
        <f aca="false">FALSE()</f>
        <v>0</v>
      </c>
    </row>
    <row r="7044" customFormat="false" ht="15" hidden="false" customHeight="false" outlineLevel="0" collapsed="false">
      <c r="A7044" s="0" t="s">
        <v>8</v>
      </c>
      <c r="B7044" s="3" t="n">
        <v>46254.9027777778</v>
      </c>
      <c r="H7044" s="4" t="b">
        <f aca="false">FALSE()</f>
        <v>0</v>
      </c>
    </row>
    <row r="7045" customFormat="false" ht="15" hidden="false" customHeight="false" outlineLevel="0" collapsed="false">
      <c r="A7045" s="0" t="s">
        <v>8</v>
      </c>
      <c r="B7045" s="3" t="n">
        <v>46254.9097222222</v>
      </c>
      <c r="C7045" s="1" t="n">
        <v>5.281859</v>
      </c>
      <c r="D7045" s="1" t="n">
        <v>302.2336</v>
      </c>
      <c r="E7045" s="1" t="n">
        <v>16.385</v>
      </c>
      <c r="F7045" s="1" t="n">
        <v>990.5046</v>
      </c>
      <c r="G7045" s="1" t="n">
        <v>0.8745491</v>
      </c>
      <c r="H7045" s="4" t="b">
        <f aca="false">FALSE()</f>
        <v>0</v>
      </c>
    </row>
    <row r="7046" customFormat="false" ht="15" hidden="false" customHeight="false" outlineLevel="0" collapsed="false">
      <c r="A7046" s="0" t="s">
        <v>8</v>
      </c>
      <c r="B7046" s="3" t="n">
        <v>46254.9166666667</v>
      </c>
      <c r="C7046" s="1" t="n">
        <v>4.22233</v>
      </c>
      <c r="D7046" s="1" t="n">
        <v>325.2003</v>
      </c>
      <c r="E7046" s="1" t="n">
        <v>16.31683</v>
      </c>
      <c r="F7046" s="1" t="n">
        <v>990.5351</v>
      </c>
      <c r="G7046" s="1" t="n">
        <v>0.6047764</v>
      </c>
      <c r="H7046" s="4" t="b">
        <f aca="false">FALSE()</f>
        <v>0</v>
      </c>
    </row>
    <row r="7047" customFormat="false" ht="15" hidden="false" customHeight="false" outlineLevel="0" collapsed="false">
      <c r="A7047" s="0" t="s">
        <v>8</v>
      </c>
      <c r="B7047" s="3" t="n">
        <v>46254.9236111111</v>
      </c>
      <c r="C7047" s="1" t="n">
        <v>2.192427</v>
      </c>
      <c r="D7047" s="1" t="n">
        <v>340.0137</v>
      </c>
      <c r="E7047" s="1" t="n">
        <v>16.51062</v>
      </c>
      <c r="F7047" s="1" t="n">
        <v>990.3376</v>
      </c>
      <c r="G7047" s="1" t="n">
        <v>1.096182</v>
      </c>
      <c r="H7047" s="4" t="b">
        <f aca="false">FALSE()</f>
        <v>0</v>
      </c>
    </row>
    <row r="7048" customFormat="false" ht="15" hidden="false" customHeight="false" outlineLevel="0" collapsed="false">
      <c r="A7048" s="0" t="s">
        <v>8</v>
      </c>
      <c r="B7048" s="3" t="n">
        <v>46254.9305555556</v>
      </c>
      <c r="C7048" s="1" t="n">
        <v>0.5181888</v>
      </c>
      <c r="D7048" s="1" t="n">
        <v>356.6656</v>
      </c>
      <c r="E7048" s="1" t="n">
        <v>17.08345</v>
      </c>
      <c r="F7048" s="1" t="n">
        <v>990.101</v>
      </c>
      <c r="G7048" s="1" t="n">
        <v>0.2431647</v>
      </c>
      <c r="H7048" s="4" t="b">
        <f aca="false">FALSE()</f>
        <v>0</v>
      </c>
    </row>
    <row r="7049" customFormat="false" ht="15" hidden="false" customHeight="false" outlineLevel="0" collapsed="false">
      <c r="A7049" s="0" t="s">
        <v>8</v>
      </c>
      <c r="B7049" s="3" t="n">
        <v>46254.9375</v>
      </c>
      <c r="H7049" s="4" t="b">
        <f aca="false">FALSE()</f>
        <v>0</v>
      </c>
    </row>
    <row r="7050" customFormat="false" ht="15" hidden="false" customHeight="false" outlineLevel="0" collapsed="false">
      <c r="A7050" s="0" t="s">
        <v>8</v>
      </c>
      <c r="B7050" s="3" t="n">
        <v>46254.9444444445</v>
      </c>
      <c r="C7050" s="1" t="n">
        <v>1.246446</v>
      </c>
      <c r="D7050" s="1" t="n">
        <v>158.1016</v>
      </c>
      <c r="E7050" s="1" t="n">
        <v>16.63646</v>
      </c>
      <c r="F7050" s="1" t="n">
        <v>990.1346</v>
      </c>
      <c r="G7050" s="1" t="n">
        <v>0.2009824</v>
      </c>
      <c r="H7050" s="4" t="b">
        <f aca="false">FALSE()</f>
        <v>0</v>
      </c>
    </row>
    <row r="7051" customFormat="false" ht="15" hidden="false" customHeight="false" outlineLevel="0" collapsed="false">
      <c r="A7051" s="0" t="s">
        <v>8</v>
      </c>
      <c r="B7051" s="3" t="n">
        <v>46254.9513888889</v>
      </c>
      <c r="C7051" s="1" t="n">
        <v>2.89744</v>
      </c>
      <c r="D7051" s="1" t="n">
        <v>172.5665</v>
      </c>
      <c r="E7051" s="1" t="n">
        <v>16.31113</v>
      </c>
      <c r="F7051" s="1" t="n">
        <v>990.1843</v>
      </c>
      <c r="G7051" s="1" t="n">
        <v>0.446242</v>
      </c>
      <c r="H7051" s="4" t="b">
        <f aca="false">FALSE()</f>
        <v>0</v>
      </c>
    </row>
    <row r="7052" customFormat="false" ht="15" hidden="false" customHeight="false" outlineLevel="0" collapsed="false">
      <c r="A7052" s="0" t="s">
        <v>8</v>
      </c>
      <c r="B7052" s="3" t="n">
        <v>46254.9583333333</v>
      </c>
      <c r="C7052" s="1" t="n">
        <v>2.61067</v>
      </c>
      <c r="D7052" s="1" t="n">
        <v>167.2716</v>
      </c>
      <c r="E7052" s="1" t="n">
        <v>16.58025</v>
      </c>
      <c r="F7052" s="1" t="n">
        <v>990.0146</v>
      </c>
      <c r="G7052" s="1" t="n">
        <v>0.451361</v>
      </c>
      <c r="H7052" s="4" t="b">
        <f aca="false">FALSE()</f>
        <v>0</v>
      </c>
    </row>
    <row r="7053" customFormat="false" ht="15" hidden="false" customHeight="false" outlineLevel="0" collapsed="false">
      <c r="A7053" s="0" t="s">
        <v>8</v>
      </c>
      <c r="B7053" s="3" t="n">
        <v>46254.9652777778</v>
      </c>
      <c r="C7053" s="1" t="n">
        <v>2.665808</v>
      </c>
      <c r="D7053" s="1" t="n">
        <v>188.3519</v>
      </c>
      <c r="E7053" s="1" t="n">
        <v>16.46495</v>
      </c>
      <c r="F7053" s="1" t="n">
        <v>989.8923</v>
      </c>
      <c r="G7053" s="1" t="n">
        <v>0.47479</v>
      </c>
      <c r="H7053" s="4" t="b">
        <f aca="false">FALSE()</f>
        <v>0</v>
      </c>
    </row>
    <row r="7054" customFormat="false" ht="15" hidden="false" customHeight="false" outlineLevel="0" collapsed="false">
      <c r="A7054" s="0" t="s">
        <v>8</v>
      </c>
      <c r="B7054" s="3" t="n">
        <v>46254.9722222222</v>
      </c>
      <c r="C7054" s="1" t="n">
        <v>2.741468</v>
      </c>
      <c r="D7054" s="1" t="n">
        <v>189.2965</v>
      </c>
      <c r="E7054" s="1" t="n">
        <v>16.48046</v>
      </c>
      <c r="F7054" s="1" t="n">
        <v>990.0732</v>
      </c>
      <c r="G7054" s="1" t="n">
        <v>0.516894</v>
      </c>
      <c r="H7054" s="4" t="b">
        <f aca="false">FALSE()</f>
        <v>0</v>
      </c>
    </row>
    <row r="7055" customFormat="false" ht="15" hidden="false" customHeight="false" outlineLevel="0" collapsed="false">
      <c r="A7055" s="0" t="s">
        <v>8</v>
      </c>
      <c r="B7055" s="3" t="n">
        <v>46254.9791666667</v>
      </c>
      <c r="C7055" s="1" t="n">
        <v>3.129409</v>
      </c>
      <c r="D7055" s="1" t="n">
        <v>192.3654</v>
      </c>
      <c r="E7055" s="1" t="n">
        <v>16.56675</v>
      </c>
      <c r="F7055" s="1" t="n">
        <v>990.1264</v>
      </c>
      <c r="G7055" s="1" t="n">
        <v>0.5348009</v>
      </c>
      <c r="H7055" s="4" t="b">
        <f aca="false">FALSE()</f>
        <v>0</v>
      </c>
    </row>
    <row r="7056" customFormat="false" ht="15" hidden="false" customHeight="false" outlineLevel="0" collapsed="false">
      <c r="A7056" s="0" t="s">
        <v>8</v>
      </c>
      <c r="B7056" s="3" t="n">
        <v>46254.9861111111</v>
      </c>
      <c r="C7056" s="1" t="n">
        <v>3.920562</v>
      </c>
      <c r="D7056" s="1" t="n">
        <v>170.2243</v>
      </c>
      <c r="E7056" s="1" t="n">
        <v>16.37769</v>
      </c>
      <c r="F7056" s="1" t="n">
        <v>990.0296</v>
      </c>
      <c r="G7056" s="1" t="n">
        <v>0.5921363</v>
      </c>
      <c r="H7056" s="4" t="b">
        <f aca="false">FALSE()</f>
        <v>0</v>
      </c>
    </row>
    <row r="7057" customFormat="false" ht="15" hidden="false" customHeight="false" outlineLevel="0" collapsed="false">
      <c r="A7057" s="0" t="s">
        <v>8</v>
      </c>
      <c r="B7057" s="3" t="n">
        <v>46254.9930555556</v>
      </c>
      <c r="C7057" s="1" t="n">
        <v>3.845958</v>
      </c>
      <c r="D7057" s="1" t="n">
        <v>208.6196</v>
      </c>
      <c r="E7057" s="1" t="n">
        <v>16.46964</v>
      </c>
      <c r="F7057" s="1" t="n">
        <v>990.21</v>
      </c>
      <c r="G7057" s="1" t="n">
        <v>0.3565615</v>
      </c>
      <c r="H7057" s="4" t="b">
        <f aca="false">FALSE()</f>
        <v>0</v>
      </c>
    </row>
    <row r="7058" customFormat="false" ht="15" hidden="false" customHeight="false" outlineLevel="0" collapsed="false">
      <c r="A7058" s="0" t="s">
        <v>8</v>
      </c>
      <c r="B7058" s="3" t="n">
        <v>46255</v>
      </c>
      <c r="C7058" s="1" t="n">
        <v>3.252555</v>
      </c>
      <c r="D7058" s="1" t="n">
        <v>207.6064</v>
      </c>
      <c r="E7058" s="1" t="n">
        <v>16.51611</v>
      </c>
      <c r="F7058" s="1" t="n">
        <v>990.2465</v>
      </c>
      <c r="G7058" s="1" t="n">
        <v>0.7222266</v>
      </c>
      <c r="H7058" s="4" t="b">
        <f aca="false">FALSE()</f>
        <v>0</v>
      </c>
    </row>
    <row r="7059" customFormat="false" ht="15" hidden="false" customHeight="false" outlineLevel="0" collapsed="false">
      <c r="A7059" s="0" t="s">
        <v>8</v>
      </c>
      <c r="B7059" s="3" t="n">
        <v>46255.0069444445</v>
      </c>
      <c r="C7059" s="1" t="n">
        <v>3.614821</v>
      </c>
      <c r="D7059" s="1" t="n">
        <v>192.7016</v>
      </c>
      <c r="E7059" s="1" t="n">
        <v>16.38944</v>
      </c>
      <c r="F7059" s="1" t="n">
        <v>990.2573</v>
      </c>
      <c r="G7059" s="1" t="n">
        <v>0.7123538</v>
      </c>
      <c r="H7059" s="4" t="b">
        <f aca="false">FALSE()</f>
        <v>0</v>
      </c>
    </row>
    <row r="7060" customFormat="false" ht="15" hidden="false" customHeight="false" outlineLevel="0" collapsed="false">
      <c r="A7060" s="0" t="s">
        <v>8</v>
      </c>
      <c r="B7060" s="3" t="n">
        <v>46255.0138888889</v>
      </c>
      <c r="C7060" s="1" t="n">
        <v>4.377869</v>
      </c>
      <c r="D7060" s="1" t="n">
        <v>191.7809</v>
      </c>
      <c r="E7060" s="1" t="n">
        <v>16.26045</v>
      </c>
      <c r="F7060" s="1" t="n">
        <v>990.3071</v>
      </c>
      <c r="G7060" s="1" t="n">
        <v>0.862305</v>
      </c>
      <c r="H7060" s="4" t="b">
        <f aca="false">FALSE()</f>
        <v>0</v>
      </c>
    </row>
    <row r="7061" customFormat="false" ht="15" hidden="false" customHeight="false" outlineLevel="0" collapsed="false">
      <c r="A7061" s="0" t="s">
        <v>8</v>
      </c>
      <c r="B7061" s="3" t="n">
        <v>46255.0208333333</v>
      </c>
      <c r="C7061" s="1" t="n">
        <v>5.240898</v>
      </c>
      <c r="D7061" s="1" t="n">
        <v>192.0186</v>
      </c>
      <c r="E7061" s="1" t="n">
        <v>16.2122</v>
      </c>
      <c r="F7061" s="1" t="n">
        <v>990.3127</v>
      </c>
      <c r="G7061" s="1" t="n">
        <v>0.9529266</v>
      </c>
      <c r="H7061" s="4" t="b">
        <f aca="false">FALSE()</f>
        <v>0</v>
      </c>
    </row>
    <row r="7062" customFormat="false" ht="15" hidden="false" customHeight="false" outlineLevel="0" collapsed="false">
      <c r="A7062" s="0" t="s">
        <v>8</v>
      </c>
      <c r="B7062" s="3" t="n">
        <v>46255.0277777778</v>
      </c>
      <c r="C7062" s="1" t="n">
        <v>6.286089</v>
      </c>
      <c r="D7062" s="1" t="n">
        <v>188.5862</v>
      </c>
      <c r="E7062" s="1" t="n">
        <v>16.16162</v>
      </c>
      <c r="F7062" s="1" t="n">
        <v>990.2446</v>
      </c>
      <c r="G7062" s="1" t="n">
        <v>1.034166</v>
      </c>
      <c r="H7062" s="4" t="b">
        <f aca="false">FALSE()</f>
        <v>0</v>
      </c>
    </row>
    <row r="7063" customFormat="false" ht="15" hidden="false" customHeight="false" outlineLevel="0" collapsed="false">
      <c r="A7063" s="0" t="s">
        <v>8</v>
      </c>
      <c r="B7063" s="3" t="n">
        <v>46255.0347222222</v>
      </c>
      <c r="C7063" s="1" t="n">
        <v>5.868935</v>
      </c>
      <c r="D7063" s="1" t="n">
        <v>191.4462</v>
      </c>
      <c r="E7063" s="1" t="n">
        <v>16.25515</v>
      </c>
      <c r="F7063" s="1" t="n">
        <v>990.2389</v>
      </c>
      <c r="G7063" s="1" t="n">
        <v>0.950498</v>
      </c>
      <c r="H7063" s="4" t="b">
        <f aca="false">FALSE()</f>
        <v>0</v>
      </c>
    </row>
    <row r="7064" customFormat="false" ht="15" hidden="false" customHeight="false" outlineLevel="0" collapsed="false">
      <c r="A7064" s="0" t="s">
        <v>8</v>
      </c>
      <c r="B7064" s="3" t="n">
        <v>46255.0416666667</v>
      </c>
      <c r="C7064" s="1" t="n">
        <v>5.744111</v>
      </c>
      <c r="D7064" s="1" t="n">
        <v>199.1274</v>
      </c>
      <c r="E7064" s="1" t="n">
        <v>16.67549</v>
      </c>
      <c r="F7064" s="1" t="n">
        <v>990.2064</v>
      </c>
      <c r="G7064" s="1" t="n">
        <v>0.9926504</v>
      </c>
      <c r="H7064" s="4" t="b">
        <f aca="false">FALSE()</f>
        <v>0</v>
      </c>
    </row>
    <row r="7065" customFormat="false" ht="15" hidden="false" customHeight="false" outlineLevel="0" collapsed="false">
      <c r="A7065" s="0" t="s">
        <v>8</v>
      </c>
      <c r="B7065" s="3" t="n">
        <v>46255.0486111111</v>
      </c>
      <c r="C7065" s="1" t="n">
        <v>5.840031</v>
      </c>
      <c r="D7065" s="1" t="n">
        <v>204.3166</v>
      </c>
      <c r="E7065" s="1" t="n">
        <v>16.65569</v>
      </c>
      <c r="F7065" s="1" t="n">
        <v>990.0206</v>
      </c>
      <c r="G7065" s="1" t="n">
        <v>1.068502</v>
      </c>
      <c r="H7065" s="4" t="b">
        <f aca="false">FALSE()</f>
        <v>0</v>
      </c>
    </row>
    <row r="7066" customFormat="false" ht="15" hidden="false" customHeight="false" outlineLevel="0" collapsed="false">
      <c r="A7066" s="0" t="s">
        <v>8</v>
      </c>
      <c r="B7066" s="3" t="n">
        <v>46255.0555555556</v>
      </c>
      <c r="C7066" s="1" t="n">
        <v>6.826155</v>
      </c>
      <c r="D7066" s="1" t="n">
        <v>220.1744</v>
      </c>
      <c r="E7066" s="1" t="n">
        <v>17.12406</v>
      </c>
      <c r="F7066" s="1" t="n">
        <v>990.0112</v>
      </c>
      <c r="G7066" s="1" t="n">
        <v>1.30084</v>
      </c>
      <c r="H7066" s="4" t="b">
        <f aca="false">FALSE()</f>
        <v>0</v>
      </c>
    </row>
    <row r="7067" customFormat="false" ht="15" hidden="false" customHeight="false" outlineLevel="0" collapsed="false">
      <c r="A7067" s="0" t="s">
        <v>8</v>
      </c>
      <c r="B7067" s="3" t="n">
        <v>46255.0625</v>
      </c>
      <c r="C7067" s="1" t="n">
        <v>6.195602</v>
      </c>
      <c r="D7067" s="1" t="n">
        <v>210.7697</v>
      </c>
      <c r="E7067" s="1" t="n">
        <v>17.33489</v>
      </c>
      <c r="F7067" s="1" t="n">
        <v>989.9936</v>
      </c>
      <c r="G7067" s="1" t="n">
        <v>1.290824</v>
      </c>
      <c r="H7067" s="4" t="b">
        <f aca="false">FALSE()</f>
        <v>0</v>
      </c>
    </row>
    <row r="7068" customFormat="false" ht="15" hidden="false" customHeight="false" outlineLevel="0" collapsed="false">
      <c r="A7068" s="0" t="s">
        <v>8</v>
      </c>
      <c r="B7068" s="3" t="n">
        <v>46255.0694444445</v>
      </c>
      <c r="C7068" s="1" t="n">
        <v>6.619181</v>
      </c>
      <c r="D7068" s="1" t="n">
        <v>201.0161</v>
      </c>
      <c r="E7068" s="1" t="n">
        <v>16.7998</v>
      </c>
      <c r="F7068" s="1" t="n">
        <v>989.9741</v>
      </c>
      <c r="G7068" s="1" t="n">
        <v>1.214211</v>
      </c>
      <c r="H7068" s="4" t="b">
        <f aca="false">FALSE()</f>
        <v>0</v>
      </c>
    </row>
    <row r="7069" customFormat="false" ht="15" hidden="false" customHeight="false" outlineLevel="0" collapsed="false">
      <c r="A7069" s="0" t="s">
        <v>8</v>
      </c>
      <c r="B7069" s="3" t="n">
        <v>46255.0763888889</v>
      </c>
      <c r="C7069" s="1" t="n">
        <v>6.947511</v>
      </c>
      <c r="D7069" s="1" t="n">
        <v>205.2986</v>
      </c>
      <c r="E7069" s="1" t="n">
        <v>16.6339</v>
      </c>
      <c r="F7069" s="1" t="n">
        <v>990.0494</v>
      </c>
      <c r="G7069" s="1" t="n">
        <v>1.16914</v>
      </c>
      <c r="H7069" s="4" t="b">
        <f aca="false">FALSE()</f>
        <v>0</v>
      </c>
    </row>
    <row r="7070" customFormat="false" ht="15" hidden="false" customHeight="false" outlineLevel="0" collapsed="false">
      <c r="A7070" s="0" t="s">
        <v>8</v>
      </c>
      <c r="B7070" s="3" t="n">
        <v>46255.0833333333</v>
      </c>
      <c r="C7070" s="1" t="n">
        <v>7.687957</v>
      </c>
      <c r="D7070" s="1" t="n">
        <v>204.9015</v>
      </c>
      <c r="E7070" s="1" t="n">
        <v>17.14539</v>
      </c>
      <c r="F7070" s="1" t="n">
        <v>989.9813</v>
      </c>
      <c r="G7070" s="1" t="n">
        <v>0.8517042</v>
      </c>
      <c r="H7070" s="4" t="b">
        <f aca="false">FALSE()</f>
        <v>0</v>
      </c>
    </row>
    <row r="7071" customFormat="false" ht="15" hidden="false" customHeight="false" outlineLevel="0" collapsed="false">
      <c r="A7071" s="0" t="s">
        <v>8</v>
      </c>
      <c r="B7071" s="3" t="n">
        <v>46255.0902777778</v>
      </c>
      <c r="C7071" s="1" t="n">
        <v>8.1295</v>
      </c>
      <c r="D7071" s="1" t="n">
        <v>209.81</v>
      </c>
      <c r="E7071" s="1" t="n">
        <v>17.26424</v>
      </c>
      <c r="F7071" s="1" t="n">
        <v>990.0247</v>
      </c>
      <c r="G7071" s="1" t="n">
        <v>0.9248959</v>
      </c>
      <c r="H7071" s="4" t="b">
        <f aca="false">FALSE()</f>
        <v>0</v>
      </c>
    </row>
    <row r="7072" customFormat="false" ht="15" hidden="false" customHeight="false" outlineLevel="0" collapsed="false">
      <c r="A7072" s="0" t="s">
        <v>8</v>
      </c>
      <c r="B7072" s="3" t="n">
        <v>46255.0972222222</v>
      </c>
      <c r="C7072" s="1" t="n">
        <v>7.459706</v>
      </c>
      <c r="D7072" s="1" t="n">
        <v>208.9149</v>
      </c>
      <c r="E7072" s="1" t="n">
        <v>17.19768</v>
      </c>
      <c r="F7072" s="1" t="n">
        <v>989.9491</v>
      </c>
      <c r="G7072" s="1" t="n">
        <v>0.7820047</v>
      </c>
      <c r="H7072" s="4" t="b">
        <f aca="false">FALSE()</f>
        <v>0</v>
      </c>
    </row>
    <row r="7073" customFormat="false" ht="15" hidden="false" customHeight="false" outlineLevel="0" collapsed="false">
      <c r="A7073" s="0" t="s">
        <v>8</v>
      </c>
      <c r="B7073" s="3" t="n">
        <v>46255.1041666667</v>
      </c>
      <c r="C7073" s="1" t="n">
        <v>7.290939</v>
      </c>
      <c r="D7073" s="1" t="n">
        <v>203.4834</v>
      </c>
      <c r="E7073" s="1" t="n">
        <v>17.0386</v>
      </c>
      <c r="F7073" s="1" t="n">
        <v>989.9594</v>
      </c>
      <c r="G7073" s="1" t="n">
        <v>0.7209163</v>
      </c>
      <c r="H7073" s="4" t="b">
        <f aca="false">FALSE()</f>
        <v>0</v>
      </c>
    </row>
    <row r="7074" customFormat="false" ht="15" hidden="false" customHeight="false" outlineLevel="0" collapsed="false">
      <c r="A7074" s="0" t="s">
        <v>8</v>
      </c>
      <c r="B7074" s="3" t="n">
        <v>46255.1111111111</v>
      </c>
      <c r="C7074" s="1" t="n">
        <v>6.954064</v>
      </c>
      <c r="D7074" s="1" t="n">
        <v>199.7508</v>
      </c>
      <c r="E7074" s="1" t="n">
        <v>16.94894</v>
      </c>
      <c r="F7074" s="1" t="n">
        <v>989.6407</v>
      </c>
      <c r="G7074" s="1" t="n">
        <v>0.7372646</v>
      </c>
      <c r="H7074" s="4" t="b">
        <f aca="false">FALSE()</f>
        <v>0</v>
      </c>
    </row>
    <row r="7075" customFormat="false" ht="15" hidden="false" customHeight="false" outlineLevel="0" collapsed="false">
      <c r="A7075" s="0" t="s">
        <v>8</v>
      </c>
      <c r="B7075" s="3" t="n">
        <v>46255.1180555556</v>
      </c>
      <c r="C7075" s="1" t="n">
        <v>7.604447</v>
      </c>
      <c r="D7075" s="1" t="n">
        <v>203.9221</v>
      </c>
      <c r="E7075" s="1" t="n">
        <v>16.97616</v>
      </c>
      <c r="F7075" s="1" t="n">
        <v>989.5845</v>
      </c>
      <c r="G7075" s="1" t="n">
        <v>0.7967866</v>
      </c>
      <c r="H7075" s="4" t="b">
        <f aca="false">FALSE()</f>
        <v>0</v>
      </c>
    </row>
    <row r="7076" customFormat="false" ht="15" hidden="false" customHeight="false" outlineLevel="0" collapsed="false">
      <c r="A7076" s="0" t="s">
        <v>8</v>
      </c>
      <c r="B7076" s="3" t="n">
        <v>46255.125</v>
      </c>
      <c r="C7076" s="1" t="n">
        <v>7.389999</v>
      </c>
      <c r="D7076" s="1" t="n">
        <v>209.1316</v>
      </c>
      <c r="E7076" s="1" t="n">
        <v>16.93598</v>
      </c>
      <c r="F7076" s="1" t="n">
        <v>989.639</v>
      </c>
      <c r="G7076" s="1" t="n">
        <v>0.8686689</v>
      </c>
      <c r="H7076" s="4" t="b">
        <f aca="false">FALSE()</f>
        <v>0</v>
      </c>
    </row>
    <row r="7077" customFormat="false" ht="15" hidden="false" customHeight="false" outlineLevel="0" collapsed="false">
      <c r="A7077" s="0" t="s">
        <v>8</v>
      </c>
      <c r="B7077" s="3" t="n">
        <v>46255.1319444445</v>
      </c>
      <c r="C7077" s="1" t="n">
        <v>6.727239</v>
      </c>
      <c r="D7077" s="1" t="n">
        <v>214.5159</v>
      </c>
      <c r="E7077" s="1" t="n">
        <v>16.84665</v>
      </c>
      <c r="F7077" s="1" t="n">
        <v>989.7561</v>
      </c>
      <c r="G7077" s="1" t="n">
        <v>0.8477008</v>
      </c>
      <c r="H7077" s="4" t="b">
        <f aca="false">FALSE()</f>
        <v>0</v>
      </c>
    </row>
    <row r="7078" customFormat="false" ht="15" hidden="false" customHeight="false" outlineLevel="0" collapsed="false">
      <c r="A7078" s="0" t="s">
        <v>8</v>
      </c>
      <c r="B7078" s="3" t="n">
        <v>46255.1388888889</v>
      </c>
      <c r="C7078" s="1" t="n">
        <v>6.711959</v>
      </c>
      <c r="D7078" s="1" t="n">
        <v>218.7249</v>
      </c>
      <c r="E7078" s="1" t="n">
        <v>16.71109</v>
      </c>
      <c r="F7078" s="1" t="n">
        <v>989.7612</v>
      </c>
      <c r="G7078" s="1" t="n">
        <v>0.872955</v>
      </c>
      <c r="H7078" s="4" t="b">
        <f aca="false">FALSE()</f>
        <v>0</v>
      </c>
    </row>
    <row r="7079" customFormat="false" ht="15" hidden="false" customHeight="false" outlineLevel="0" collapsed="false">
      <c r="A7079" s="0" t="s">
        <v>8</v>
      </c>
      <c r="B7079" s="3" t="n">
        <v>46255.1458333333</v>
      </c>
      <c r="C7079" s="1" t="n">
        <v>6.110694</v>
      </c>
      <c r="D7079" s="1" t="n">
        <v>220.5924</v>
      </c>
      <c r="E7079" s="1" t="n">
        <v>16.53273</v>
      </c>
      <c r="F7079" s="1" t="n">
        <v>989.6888</v>
      </c>
      <c r="G7079" s="1" t="n">
        <v>0.8523671</v>
      </c>
      <c r="H7079" s="4" t="b">
        <f aca="false">FALSE()</f>
        <v>0</v>
      </c>
    </row>
    <row r="7080" customFormat="false" ht="15" hidden="false" customHeight="false" outlineLevel="0" collapsed="false">
      <c r="A7080" s="0" t="s">
        <v>8</v>
      </c>
      <c r="B7080" s="3" t="n">
        <v>46255.1527777778</v>
      </c>
      <c r="C7080" s="1" t="n">
        <v>5.09742</v>
      </c>
      <c r="D7080" s="1" t="n">
        <v>219.6431</v>
      </c>
      <c r="E7080" s="1" t="n">
        <v>16.23301</v>
      </c>
      <c r="F7080" s="1" t="n">
        <v>989.9426</v>
      </c>
      <c r="G7080" s="1" t="n">
        <v>1.029246</v>
      </c>
      <c r="H7080" s="4" t="b">
        <f aca="false">FALSE()</f>
        <v>0</v>
      </c>
    </row>
    <row r="7081" customFormat="false" ht="15" hidden="false" customHeight="false" outlineLevel="0" collapsed="false">
      <c r="A7081" s="0" t="s">
        <v>8</v>
      </c>
      <c r="B7081" s="3" t="n">
        <v>46255.1597222222</v>
      </c>
      <c r="C7081" s="1" t="n">
        <v>4.907503</v>
      </c>
      <c r="D7081" s="1" t="n">
        <v>226.6996</v>
      </c>
      <c r="E7081" s="1" t="n">
        <v>16.19621</v>
      </c>
      <c r="F7081" s="1" t="n">
        <v>989.8996</v>
      </c>
      <c r="G7081" s="1" t="n">
        <v>1.086055</v>
      </c>
      <c r="H7081" s="4" t="b">
        <f aca="false">FALSE()</f>
        <v>0</v>
      </c>
    </row>
    <row r="7082" customFormat="false" ht="15" hidden="false" customHeight="false" outlineLevel="0" collapsed="false">
      <c r="A7082" s="0" t="s">
        <v>8</v>
      </c>
      <c r="B7082" s="3" t="n">
        <v>46255.1666666667</v>
      </c>
      <c r="C7082" s="1" t="n">
        <v>5.471222</v>
      </c>
      <c r="D7082" s="1" t="n">
        <v>227.1391</v>
      </c>
      <c r="E7082" s="1" t="n">
        <v>16.14203</v>
      </c>
      <c r="F7082" s="1" t="n">
        <v>989.9147</v>
      </c>
      <c r="G7082" s="1" t="n">
        <v>1.287081</v>
      </c>
      <c r="H7082" s="4" t="b">
        <f aca="false">FALSE()</f>
        <v>0</v>
      </c>
    </row>
    <row r="7083" customFormat="false" ht="15" hidden="false" customHeight="false" outlineLevel="0" collapsed="false">
      <c r="A7083" s="0" t="s">
        <v>8</v>
      </c>
      <c r="B7083" s="3" t="n">
        <v>46255.1736111111</v>
      </c>
      <c r="C7083" s="1" t="n">
        <v>5.640315</v>
      </c>
      <c r="D7083" s="1" t="n">
        <v>227.9124</v>
      </c>
      <c r="E7083" s="1" t="n">
        <v>16.17401</v>
      </c>
      <c r="F7083" s="1" t="n">
        <v>990.0048</v>
      </c>
      <c r="G7083" s="1" t="n">
        <v>1.157027</v>
      </c>
      <c r="H7083" s="4" t="b">
        <f aca="false">FALSE()</f>
        <v>0</v>
      </c>
    </row>
    <row r="7084" customFormat="false" ht="15" hidden="false" customHeight="false" outlineLevel="0" collapsed="false">
      <c r="A7084" s="0" t="s">
        <v>8</v>
      </c>
      <c r="B7084" s="3" t="n">
        <v>46255.1805555556</v>
      </c>
      <c r="C7084" s="1" t="n">
        <v>6.256315</v>
      </c>
      <c r="D7084" s="1" t="n">
        <v>232.3947</v>
      </c>
      <c r="E7084" s="1" t="n">
        <v>16.34682</v>
      </c>
      <c r="F7084" s="1" t="n">
        <v>990.1407</v>
      </c>
      <c r="G7084" s="1" t="n">
        <v>1.140311</v>
      </c>
      <c r="H7084" s="4" t="b">
        <f aca="false">FALSE()</f>
        <v>0</v>
      </c>
    </row>
    <row r="7085" customFormat="false" ht="15" hidden="false" customHeight="false" outlineLevel="0" collapsed="false">
      <c r="A7085" s="0" t="s">
        <v>8</v>
      </c>
      <c r="B7085" s="3" t="n">
        <v>46255.1875</v>
      </c>
      <c r="C7085" s="1" t="n">
        <v>6.790646</v>
      </c>
      <c r="D7085" s="1" t="n">
        <v>231.0072</v>
      </c>
      <c r="E7085" s="1" t="n">
        <v>16.37955</v>
      </c>
      <c r="F7085" s="1" t="n">
        <v>990.1417</v>
      </c>
      <c r="G7085" s="1" t="n">
        <v>1.193343</v>
      </c>
      <c r="H7085" s="4" t="b">
        <f aca="false">FALSE()</f>
        <v>0</v>
      </c>
    </row>
    <row r="7086" customFormat="false" ht="15" hidden="false" customHeight="false" outlineLevel="0" collapsed="false">
      <c r="A7086" s="0" t="s">
        <v>8</v>
      </c>
      <c r="B7086" s="3" t="n">
        <v>46255.1944444445</v>
      </c>
      <c r="C7086" s="1" t="n">
        <v>6.339479</v>
      </c>
      <c r="D7086" s="1" t="n">
        <v>229.7831</v>
      </c>
      <c r="E7086" s="1" t="n">
        <v>16.42164</v>
      </c>
      <c r="F7086" s="1" t="n">
        <v>990.437</v>
      </c>
      <c r="G7086" s="1" t="n">
        <v>1.097751</v>
      </c>
      <c r="H7086" s="4" t="b">
        <f aca="false">FALSE()</f>
        <v>0</v>
      </c>
    </row>
    <row r="7087" customFormat="false" ht="15" hidden="false" customHeight="false" outlineLevel="0" collapsed="false">
      <c r="A7087" s="0" t="s">
        <v>8</v>
      </c>
      <c r="B7087" s="3" t="n">
        <v>46255.2013888889</v>
      </c>
      <c r="C7087" s="1" t="n">
        <v>6.15657</v>
      </c>
      <c r="D7087" s="1" t="n">
        <v>232.0416</v>
      </c>
      <c r="E7087" s="1" t="n">
        <v>16.41957</v>
      </c>
      <c r="F7087" s="1" t="n">
        <v>990.5888</v>
      </c>
      <c r="G7087" s="1" t="n">
        <v>1.096281</v>
      </c>
      <c r="H7087" s="4" t="b">
        <f aca="false">FALSE()</f>
        <v>0</v>
      </c>
    </row>
    <row r="7088" customFormat="false" ht="15" hidden="false" customHeight="false" outlineLevel="0" collapsed="false">
      <c r="A7088" s="0" t="s">
        <v>8</v>
      </c>
      <c r="B7088" s="3" t="n">
        <v>46255.2083333333</v>
      </c>
      <c r="C7088" s="1" t="n">
        <v>6.320456</v>
      </c>
      <c r="D7088" s="1" t="n">
        <v>223.0609</v>
      </c>
      <c r="E7088" s="1" t="n">
        <v>16.36217</v>
      </c>
      <c r="F7088" s="1" t="n">
        <v>990.6783</v>
      </c>
      <c r="G7088" s="1" t="n">
        <v>0.8472829</v>
      </c>
      <c r="H7088" s="4" t="b">
        <f aca="false">FALSE()</f>
        <v>0</v>
      </c>
    </row>
    <row r="7089" customFormat="false" ht="15" hidden="false" customHeight="false" outlineLevel="0" collapsed="false">
      <c r="A7089" s="0" t="s">
        <v>8</v>
      </c>
      <c r="B7089" s="3" t="n">
        <v>46255.2152777778</v>
      </c>
      <c r="C7089" s="1" t="n">
        <v>6.758431</v>
      </c>
      <c r="D7089" s="1" t="n">
        <v>222.5409</v>
      </c>
      <c r="E7089" s="1" t="n">
        <v>16.54783</v>
      </c>
      <c r="F7089" s="1" t="n">
        <v>990.6582</v>
      </c>
      <c r="G7089" s="1" t="n">
        <v>0.6217874</v>
      </c>
      <c r="H7089" s="4" t="b">
        <f aca="false">FALSE()</f>
        <v>0</v>
      </c>
    </row>
    <row r="7090" customFormat="false" ht="15" hidden="false" customHeight="false" outlineLevel="0" collapsed="false">
      <c r="A7090" s="0" t="s">
        <v>8</v>
      </c>
      <c r="B7090" s="3" t="n">
        <v>46255.2222222222</v>
      </c>
      <c r="C7090" s="1" t="n">
        <v>7.041568</v>
      </c>
      <c r="D7090" s="1" t="n">
        <v>226.5987</v>
      </c>
      <c r="E7090" s="1" t="n">
        <v>16.45119</v>
      </c>
      <c r="F7090" s="1" t="n">
        <v>990.7469</v>
      </c>
      <c r="G7090" s="1" t="n">
        <v>0.7144321</v>
      </c>
      <c r="H7090" s="4" t="b">
        <f aca="false">FALSE()</f>
        <v>0</v>
      </c>
    </row>
    <row r="7091" customFormat="false" ht="15" hidden="false" customHeight="false" outlineLevel="0" collapsed="false">
      <c r="A7091" s="0" t="s">
        <v>8</v>
      </c>
      <c r="B7091" s="3" t="n">
        <v>46255.2291666667</v>
      </c>
      <c r="C7091" s="1" t="n">
        <v>6.536303</v>
      </c>
      <c r="D7091" s="1" t="n">
        <v>228.0232</v>
      </c>
      <c r="E7091" s="1" t="n">
        <v>16.2068</v>
      </c>
      <c r="F7091" s="1" t="n">
        <v>990.6658</v>
      </c>
      <c r="G7091" s="1" t="n">
        <v>0.6496783</v>
      </c>
      <c r="H7091" s="4" t="b">
        <f aca="false">FALSE()</f>
        <v>0</v>
      </c>
    </row>
    <row r="7092" customFormat="false" ht="15" hidden="false" customHeight="false" outlineLevel="0" collapsed="false">
      <c r="A7092" s="0" t="s">
        <v>8</v>
      </c>
      <c r="B7092" s="3" t="n">
        <v>46255.2361111111</v>
      </c>
      <c r="C7092" s="1" t="n">
        <v>5.459039</v>
      </c>
      <c r="D7092" s="1" t="n">
        <v>228.318</v>
      </c>
      <c r="E7092" s="1" t="n">
        <v>16.04006</v>
      </c>
      <c r="F7092" s="1" t="n">
        <v>990.6182</v>
      </c>
      <c r="G7092" s="1" t="n">
        <v>0.7641935</v>
      </c>
      <c r="H7092" s="4" t="b">
        <f aca="false">FALSE()</f>
        <v>0</v>
      </c>
    </row>
    <row r="7093" customFormat="false" ht="15" hidden="false" customHeight="false" outlineLevel="0" collapsed="false">
      <c r="A7093" s="0" t="s">
        <v>8</v>
      </c>
      <c r="B7093" s="3" t="n">
        <v>46255.2430555556</v>
      </c>
      <c r="C7093" s="1" t="n">
        <v>5.547911</v>
      </c>
      <c r="D7093" s="1" t="n">
        <v>227.7369</v>
      </c>
      <c r="E7093" s="1" t="n">
        <v>15.97029</v>
      </c>
      <c r="F7093" s="1" t="n">
        <v>990.4382</v>
      </c>
      <c r="G7093" s="1" t="n">
        <v>0.9763234</v>
      </c>
      <c r="H7093" s="4" t="b">
        <f aca="false">FALSE()</f>
        <v>0</v>
      </c>
    </row>
    <row r="7094" customFormat="false" ht="15" hidden="false" customHeight="false" outlineLevel="0" collapsed="false">
      <c r="A7094" s="0" t="s">
        <v>8</v>
      </c>
      <c r="B7094" s="3" t="n">
        <v>46255.25</v>
      </c>
      <c r="C7094" s="1" t="n">
        <v>5.852781</v>
      </c>
      <c r="D7094" s="1" t="n">
        <v>230.9102</v>
      </c>
      <c r="E7094" s="1" t="n">
        <v>16.10578</v>
      </c>
      <c r="F7094" s="1" t="n">
        <v>990.4421</v>
      </c>
      <c r="G7094" s="1" t="n">
        <v>1.066422</v>
      </c>
      <c r="H7094" s="4" t="b">
        <f aca="false">FALSE()</f>
        <v>0</v>
      </c>
    </row>
    <row r="7095" customFormat="false" ht="15" hidden="false" customHeight="false" outlineLevel="0" collapsed="false">
      <c r="A7095" s="0" t="s">
        <v>8</v>
      </c>
      <c r="B7095" s="3" t="n">
        <v>46255.2569444445</v>
      </c>
      <c r="C7095" s="1" t="n">
        <v>6.639125</v>
      </c>
      <c r="D7095" s="1" t="n">
        <v>229.1206</v>
      </c>
      <c r="E7095" s="1" t="n">
        <v>16.12618</v>
      </c>
      <c r="F7095" s="1" t="n">
        <v>990.4941</v>
      </c>
      <c r="G7095" s="1" t="n">
        <v>1.023111</v>
      </c>
      <c r="H7095" s="4" t="b">
        <f aca="false">FALSE()</f>
        <v>0</v>
      </c>
    </row>
    <row r="7096" customFormat="false" ht="15" hidden="false" customHeight="false" outlineLevel="0" collapsed="false">
      <c r="A7096" s="0" t="s">
        <v>8</v>
      </c>
      <c r="B7096" s="3" t="n">
        <v>46255.2638888889</v>
      </c>
      <c r="C7096" s="1" t="n">
        <v>6.880777</v>
      </c>
      <c r="D7096" s="1" t="n">
        <v>214.9238</v>
      </c>
      <c r="E7096" s="1" t="n">
        <v>16.07035</v>
      </c>
      <c r="F7096" s="1" t="n">
        <v>990.5675</v>
      </c>
      <c r="G7096" s="1" t="n">
        <v>0.6598941</v>
      </c>
      <c r="H7096" s="4" t="b">
        <f aca="false">FALSE()</f>
        <v>0</v>
      </c>
    </row>
    <row r="7097" customFormat="false" ht="15" hidden="false" customHeight="false" outlineLevel="0" collapsed="false">
      <c r="A7097" s="0" t="s">
        <v>8</v>
      </c>
      <c r="B7097" s="3" t="n">
        <v>46255.2708333333</v>
      </c>
      <c r="C7097" s="1" t="n">
        <v>7.642398</v>
      </c>
      <c r="D7097" s="1" t="n">
        <v>219.4034</v>
      </c>
      <c r="E7097" s="1" t="n">
        <v>16.38801</v>
      </c>
      <c r="F7097" s="1" t="n">
        <v>990.5113</v>
      </c>
      <c r="G7097" s="1" t="n">
        <v>0.7092063</v>
      </c>
      <c r="H7097" s="4" t="b">
        <f aca="false">FALSE()</f>
        <v>0</v>
      </c>
    </row>
    <row r="7098" customFormat="false" ht="15" hidden="false" customHeight="false" outlineLevel="0" collapsed="false">
      <c r="A7098" s="0" t="s">
        <v>8</v>
      </c>
      <c r="B7098" s="3" t="n">
        <v>46255.2777777778</v>
      </c>
      <c r="C7098" s="1" t="n">
        <v>7.499032</v>
      </c>
      <c r="D7098" s="1" t="n">
        <v>218.7167</v>
      </c>
      <c r="E7098" s="1" t="n">
        <v>16.57413</v>
      </c>
      <c r="F7098" s="1" t="n">
        <v>990.6493</v>
      </c>
      <c r="G7098" s="1" t="n">
        <v>0.7517813</v>
      </c>
      <c r="H7098" s="4" t="b">
        <f aca="false">FALSE()</f>
        <v>0</v>
      </c>
    </row>
    <row r="7099" customFormat="false" ht="15" hidden="false" customHeight="false" outlineLevel="0" collapsed="false">
      <c r="A7099" s="0" t="s">
        <v>8</v>
      </c>
      <c r="B7099" s="3" t="n">
        <v>46255.2847222222</v>
      </c>
      <c r="C7099" s="1" t="n">
        <v>7.902263</v>
      </c>
      <c r="D7099" s="1" t="n">
        <v>224.3646</v>
      </c>
      <c r="E7099" s="1" t="n">
        <v>16.68162</v>
      </c>
      <c r="F7099" s="1" t="n">
        <v>990.667</v>
      </c>
      <c r="G7099" s="1" t="n">
        <v>0.9268428</v>
      </c>
      <c r="H7099" s="4" t="b">
        <f aca="false">FALSE()</f>
        <v>0</v>
      </c>
    </row>
    <row r="7100" customFormat="false" ht="15" hidden="false" customHeight="false" outlineLevel="0" collapsed="false">
      <c r="A7100" s="0" t="s">
        <v>8</v>
      </c>
      <c r="B7100" s="3" t="n">
        <v>46255.2916666667</v>
      </c>
      <c r="C7100" s="1" t="n">
        <v>7.913798</v>
      </c>
      <c r="D7100" s="1" t="n">
        <v>236.7685</v>
      </c>
      <c r="E7100" s="1" t="n">
        <v>16.59928</v>
      </c>
      <c r="F7100" s="1" t="n">
        <v>990.5793</v>
      </c>
      <c r="G7100" s="1" t="n">
        <v>1.171205</v>
      </c>
      <c r="H7100" s="4" t="b">
        <f aca="false">FALSE()</f>
        <v>0</v>
      </c>
    </row>
    <row r="7101" customFormat="false" ht="15" hidden="false" customHeight="false" outlineLevel="0" collapsed="false">
      <c r="A7101" s="0" t="s">
        <v>8</v>
      </c>
      <c r="B7101" s="3" t="n">
        <v>46255.2986111111</v>
      </c>
      <c r="C7101" s="1" t="n">
        <v>7.786948</v>
      </c>
      <c r="D7101" s="1" t="n">
        <v>233.5997</v>
      </c>
      <c r="E7101" s="1" t="n">
        <v>16.51974</v>
      </c>
      <c r="F7101" s="1" t="n">
        <v>990.2792</v>
      </c>
      <c r="G7101" s="1" t="n">
        <v>0.6833819</v>
      </c>
      <c r="H7101" s="4" t="b">
        <f aca="false">FALSE()</f>
        <v>0</v>
      </c>
    </row>
    <row r="7102" customFormat="false" ht="15" hidden="false" customHeight="false" outlineLevel="0" collapsed="false">
      <c r="A7102" s="0" t="s">
        <v>8</v>
      </c>
      <c r="B7102" s="3" t="n">
        <v>46255.3055555556</v>
      </c>
      <c r="C7102" s="1" t="n">
        <v>6.973234</v>
      </c>
      <c r="D7102" s="1" t="n">
        <v>234.3889</v>
      </c>
      <c r="E7102" s="1" t="n">
        <v>16.60322</v>
      </c>
      <c r="F7102" s="1" t="n">
        <v>990.2792</v>
      </c>
      <c r="G7102" s="1" t="n">
        <v>0.5873839</v>
      </c>
      <c r="H7102" s="4" t="b">
        <f aca="false">FALSE()</f>
        <v>0</v>
      </c>
    </row>
    <row r="7103" customFormat="false" ht="15" hidden="false" customHeight="false" outlineLevel="0" collapsed="false">
      <c r="A7103" s="0" t="s">
        <v>8</v>
      </c>
      <c r="B7103" s="3" t="n">
        <v>46255.3125</v>
      </c>
      <c r="C7103" s="1" t="n">
        <v>6.518843</v>
      </c>
      <c r="D7103" s="1" t="n">
        <v>228.623</v>
      </c>
      <c r="E7103" s="1" t="n">
        <v>16.52862</v>
      </c>
      <c r="F7103" s="1" t="n">
        <v>990.4905</v>
      </c>
      <c r="G7103" s="1" t="n">
        <v>0.5871352</v>
      </c>
      <c r="H7103" s="4" t="b">
        <f aca="false">FALSE()</f>
        <v>0</v>
      </c>
    </row>
    <row r="7104" customFormat="false" ht="15" hidden="false" customHeight="false" outlineLevel="0" collapsed="false">
      <c r="A7104" s="0" t="s">
        <v>8</v>
      </c>
      <c r="B7104" s="3" t="n">
        <v>46255.3194444445</v>
      </c>
      <c r="C7104" s="1" t="n">
        <v>6.846038</v>
      </c>
      <c r="D7104" s="1" t="n">
        <v>225.5464</v>
      </c>
      <c r="E7104" s="1" t="n">
        <v>16.46845</v>
      </c>
      <c r="F7104" s="1" t="n">
        <v>990.3891</v>
      </c>
      <c r="G7104" s="1" t="n">
        <v>0.6510715</v>
      </c>
      <c r="H7104" s="4" t="b">
        <f aca="false">FALSE()</f>
        <v>0</v>
      </c>
    </row>
    <row r="7105" customFormat="false" ht="15" hidden="false" customHeight="false" outlineLevel="0" collapsed="false">
      <c r="A7105" s="0" t="s">
        <v>8</v>
      </c>
      <c r="B7105" s="3" t="n">
        <v>46255.3263888889</v>
      </c>
      <c r="C7105" s="1" t="n">
        <v>6.830207</v>
      </c>
      <c r="D7105" s="1" t="n">
        <v>219.1686</v>
      </c>
      <c r="E7105" s="1" t="n">
        <v>16.76657</v>
      </c>
      <c r="F7105" s="1" t="n">
        <v>990.5604</v>
      </c>
      <c r="G7105" s="1" t="n">
        <v>1.196948</v>
      </c>
      <c r="H7105" s="4" t="b">
        <f aca="false">FALSE()</f>
        <v>0</v>
      </c>
    </row>
    <row r="7106" customFormat="false" ht="15" hidden="false" customHeight="false" outlineLevel="0" collapsed="false">
      <c r="A7106" s="0" t="s">
        <v>8</v>
      </c>
      <c r="B7106" s="3" t="n">
        <v>46255.3333333333</v>
      </c>
      <c r="C7106" s="1" t="n">
        <v>5.978978</v>
      </c>
      <c r="D7106" s="1" t="n">
        <v>229.5663</v>
      </c>
      <c r="E7106" s="1" t="n">
        <v>16.8068</v>
      </c>
      <c r="F7106" s="1" t="n">
        <v>990.5633</v>
      </c>
      <c r="G7106" s="1" t="n">
        <v>1.370098</v>
      </c>
      <c r="H7106" s="4" t="b">
        <f aca="false">FALSE()</f>
        <v>0</v>
      </c>
    </row>
    <row r="7107" customFormat="false" ht="15" hidden="false" customHeight="false" outlineLevel="0" collapsed="false">
      <c r="A7107" s="0" t="s">
        <v>8</v>
      </c>
      <c r="B7107" s="3" t="n">
        <v>46255.3402777778</v>
      </c>
      <c r="C7107" s="1" t="n">
        <v>5.584099</v>
      </c>
      <c r="D7107" s="1" t="n">
        <v>220.9081</v>
      </c>
      <c r="E7107" s="1" t="n">
        <v>16.63143</v>
      </c>
      <c r="F7107" s="1" t="n">
        <v>990.5302</v>
      </c>
      <c r="G7107" s="1" t="n">
        <v>0.9708166</v>
      </c>
      <c r="H7107" s="4" t="b">
        <f aca="false">FALSE()</f>
        <v>0</v>
      </c>
    </row>
    <row r="7108" customFormat="false" ht="15" hidden="false" customHeight="false" outlineLevel="0" collapsed="false">
      <c r="A7108" s="0" t="s">
        <v>8</v>
      </c>
      <c r="B7108" s="3" t="n">
        <v>46255.3472222222</v>
      </c>
      <c r="C7108" s="1" t="n">
        <v>4.82718</v>
      </c>
      <c r="D7108" s="1" t="n">
        <v>209.6517</v>
      </c>
      <c r="E7108" s="1" t="n">
        <v>16.77881</v>
      </c>
      <c r="F7108" s="1" t="n">
        <v>990.5258</v>
      </c>
      <c r="G7108" s="1" t="n">
        <v>0.6997685</v>
      </c>
      <c r="H7108" s="4" t="b">
        <f aca="false">FALSE()</f>
        <v>0</v>
      </c>
    </row>
    <row r="7109" customFormat="false" ht="15" hidden="false" customHeight="false" outlineLevel="0" collapsed="false">
      <c r="A7109" s="0" t="s">
        <v>8</v>
      </c>
      <c r="B7109" s="3" t="n">
        <v>46255.3541666667</v>
      </c>
      <c r="C7109" s="1" t="n">
        <v>5.578679</v>
      </c>
      <c r="D7109" s="1" t="n">
        <v>198.4111</v>
      </c>
      <c r="E7109" s="1" t="n">
        <v>16.50215</v>
      </c>
      <c r="F7109" s="1" t="n">
        <v>990.6369</v>
      </c>
      <c r="G7109" s="1" t="n">
        <v>0.905617</v>
      </c>
      <c r="H7109" s="4" t="b">
        <f aca="false">FALSE()</f>
        <v>0</v>
      </c>
    </row>
    <row r="7110" customFormat="false" ht="15" hidden="false" customHeight="false" outlineLevel="0" collapsed="false">
      <c r="A7110" s="0" t="s">
        <v>8</v>
      </c>
      <c r="B7110" s="3" t="n">
        <v>46255.3611111111</v>
      </c>
      <c r="C7110" s="1" t="n">
        <v>5.08402</v>
      </c>
      <c r="D7110" s="1" t="n">
        <v>195.3579</v>
      </c>
      <c r="E7110" s="1" t="n">
        <v>16.39759</v>
      </c>
      <c r="F7110" s="1" t="n">
        <v>990.7194</v>
      </c>
      <c r="G7110" s="1" t="n">
        <v>1.074708</v>
      </c>
      <c r="H7110" s="4" t="b">
        <f aca="false">FALSE()</f>
        <v>0</v>
      </c>
    </row>
    <row r="7111" customFormat="false" ht="15" hidden="false" customHeight="false" outlineLevel="0" collapsed="false">
      <c r="A7111" s="0" t="s">
        <v>8</v>
      </c>
      <c r="B7111" s="3" t="n">
        <v>46255.3680555556</v>
      </c>
      <c r="C7111" s="1" t="n">
        <v>4.092925</v>
      </c>
      <c r="D7111" s="1" t="n">
        <v>191.7325</v>
      </c>
      <c r="E7111" s="1" t="n">
        <v>16.67043</v>
      </c>
      <c r="F7111" s="1" t="n">
        <v>990.8373</v>
      </c>
      <c r="G7111" s="1" t="n">
        <v>0.5211049</v>
      </c>
      <c r="H7111" s="4" t="b">
        <f aca="false">FALSE()</f>
        <v>0</v>
      </c>
    </row>
    <row r="7112" customFormat="false" ht="15" hidden="false" customHeight="false" outlineLevel="0" collapsed="false">
      <c r="A7112" s="0" t="s">
        <v>8</v>
      </c>
      <c r="B7112" s="3" t="n">
        <v>46255.375</v>
      </c>
      <c r="C7112" s="1" t="n">
        <v>5.606324</v>
      </c>
      <c r="D7112" s="1" t="n">
        <v>197.4301</v>
      </c>
      <c r="E7112" s="1" t="n">
        <v>16.9892</v>
      </c>
      <c r="F7112" s="1" t="n">
        <v>991.059</v>
      </c>
      <c r="G7112" s="1" t="n">
        <v>0.8962313</v>
      </c>
      <c r="H7112" s="4" t="b">
        <f aca="false">FALSE()</f>
        <v>0</v>
      </c>
    </row>
    <row r="7113" customFormat="false" ht="15" hidden="false" customHeight="false" outlineLevel="0" collapsed="false">
      <c r="A7113" s="0" t="s">
        <v>8</v>
      </c>
      <c r="B7113" s="3" t="n">
        <v>46255.3819444445</v>
      </c>
      <c r="C7113" s="1" t="n">
        <v>4.943992</v>
      </c>
      <c r="D7113" s="1" t="n">
        <v>206.2578</v>
      </c>
      <c r="E7113" s="1" t="n">
        <v>17.49862</v>
      </c>
      <c r="F7113" s="1" t="n">
        <v>990.9334</v>
      </c>
      <c r="G7113" s="1" t="n">
        <v>0.9366388</v>
      </c>
      <c r="H7113" s="4" t="b">
        <f aca="false">FALSE()</f>
        <v>0</v>
      </c>
    </row>
    <row r="7114" customFormat="false" ht="15" hidden="false" customHeight="false" outlineLevel="0" collapsed="false">
      <c r="A7114" s="0" t="s">
        <v>8</v>
      </c>
      <c r="B7114" s="3" t="n">
        <v>46255.3888888889</v>
      </c>
      <c r="C7114" s="1" t="n">
        <v>5.434338</v>
      </c>
      <c r="D7114" s="1" t="n">
        <v>216.4248</v>
      </c>
      <c r="E7114" s="1" t="n">
        <v>17.91199</v>
      </c>
      <c r="F7114" s="1" t="n">
        <v>990.8971</v>
      </c>
      <c r="G7114" s="1" t="n">
        <v>1.16</v>
      </c>
      <c r="H7114" s="4" t="b">
        <f aca="false">FALSE()</f>
        <v>0</v>
      </c>
    </row>
    <row r="7115" customFormat="false" ht="15" hidden="false" customHeight="false" outlineLevel="0" collapsed="false">
      <c r="A7115" s="0" t="s">
        <v>8</v>
      </c>
      <c r="B7115" s="3" t="n">
        <v>46255.3958333333</v>
      </c>
      <c r="C7115" s="1" t="n">
        <v>5.182207</v>
      </c>
      <c r="D7115" s="1" t="n">
        <v>224.2687</v>
      </c>
      <c r="E7115" s="1" t="n">
        <v>18.06114</v>
      </c>
      <c r="F7115" s="1" t="n">
        <v>990.7795</v>
      </c>
      <c r="G7115" s="1" t="n">
        <v>0.8555762</v>
      </c>
      <c r="H7115" s="4" t="b">
        <f aca="false">FALSE()</f>
        <v>0</v>
      </c>
    </row>
    <row r="7116" customFormat="false" ht="15" hidden="false" customHeight="false" outlineLevel="0" collapsed="false">
      <c r="A7116" s="0" t="s">
        <v>8</v>
      </c>
      <c r="B7116" s="3" t="n">
        <v>46255.4027777778</v>
      </c>
      <c r="C7116" s="1" t="n">
        <v>5.223857</v>
      </c>
      <c r="D7116" s="1" t="n">
        <v>239.0318</v>
      </c>
      <c r="E7116" s="1" t="n">
        <v>18.51528</v>
      </c>
      <c r="F7116" s="1" t="n">
        <v>990.6633</v>
      </c>
      <c r="G7116" s="1" t="n">
        <v>0.9691514</v>
      </c>
      <c r="H7116" s="4" t="b">
        <f aca="false">FALSE()</f>
        <v>0</v>
      </c>
    </row>
    <row r="7117" customFormat="false" ht="15" hidden="false" customHeight="false" outlineLevel="0" collapsed="false">
      <c r="A7117" s="0" t="s">
        <v>8</v>
      </c>
      <c r="B7117" s="3" t="n">
        <v>46255.4097222222</v>
      </c>
      <c r="C7117" s="1" t="n">
        <v>5.054986</v>
      </c>
      <c r="D7117" s="1" t="n">
        <v>235.8197</v>
      </c>
      <c r="E7117" s="1" t="n">
        <v>18.55799</v>
      </c>
      <c r="F7117" s="1" t="n">
        <v>990.6155</v>
      </c>
      <c r="G7117" s="1" t="n">
        <v>0.7287247</v>
      </c>
      <c r="H7117" s="4" t="b">
        <f aca="false">FALSE()</f>
        <v>0</v>
      </c>
    </row>
    <row r="7118" customFormat="false" ht="15" hidden="false" customHeight="false" outlineLevel="0" collapsed="false">
      <c r="A7118" s="0" t="s">
        <v>8</v>
      </c>
      <c r="B7118" s="3" t="n">
        <v>46255.4166666667</v>
      </c>
      <c r="C7118" s="1" t="n">
        <v>5.075362</v>
      </c>
      <c r="D7118" s="1" t="n">
        <v>228.0227</v>
      </c>
      <c r="E7118" s="1" t="n">
        <v>18.74883</v>
      </c>
      <c r="F7118" s="1" t="n">
        <v>990.6224</v>
      </c>
      <c r="G7118" s="1" t="n">
        <v>0.787678</v>
      </c>
      <c r="H7118" s="4" t="b">
        <f aca="false">FALSE()</f>
        <v>0</v>
      </c>
    </row>
    <row r="7119" customFormat="false" ht="15" hidden="false" customHeight="false" outlineLevel="0" collapsed="false">
      <c r="A7119" s="0" t="s">
        <v>8</v>
      </c>
      <c r="B7119" s="3" t="n">
        <v>46255.4236111111</v>
      </c>
      <c r="C7119" s="1" t="n">
        <v>5.266822</v>
      </c>
      <c r="D7119" s="1" t="n">
        <v>215.7779</v>
      </c>
      <c r="E7119" s="1" t="n">
        <v>18.95757</v>
      </c>
      <c r="F7119" s="1" t="n">
        <v>990.7009</v>
      </c>
      <c r="G7119" s="1" t="n">
        <v>0.7435808</v>
      </c>
      <c r="H7119" s="4" t="b">
        <f aca="false">FALSE()</f>
        <v>0</v>
      </c>
    </row>
    <row r="7120" customFormat="false" ht="15" hidden="false" customHeight="false" outlineLevel="0" collapsed="false">
      <c r="A7120" s="0" t="s">
        <v>8</v>
      </c>
      <c r="B7120" s="3" t="n">
        <v>46255.4305555556</v>
      </c>
      <c r="C7120" s="1" t="n">
        <v>5.489801</v>
      </c>
      <c r="D7120" s="1" t="n">
        <v>219.6557</v>
      </c>
      <c r="E7120" s="1" t="n">
        <v>18.83993</v>
      </c>
      <c r="F7120" s="1" t="n">
        <v>990.5085</v>
      </c>
      <c r="G7120" s="1" t="n">
        <v>1.086887</v>
      </c>
      <c r="H7120" s="4" t="b">
        <f aca="false">FALSE()</f>
        <v>0</v>
      </c>
    </row>
    <row r="7121" customFormat="false" ht="15" hidden="false" customHeight="false" outlineLevel="0" collapsed="false">
      <c r="A7121" s="0" t="s">
        <v>8</v>
      </c>
      <c r="B7121" s="3" t="n">
        <v>46255.4375</v>
      </c>
      <c r="C7121" s="1" t="n">
        <v>5.435643</v>
      </c>
      <c r="D7121" s="1" t="n">
        <v>234.6305</v>
      </c>
      <c r="E7121" s="1" t="n">
        <v>18.682</v>
      </c>
      <c r="F7121" s="1" t="n">
        <v>990.6426</v>
      </c>
      <c r="G7121" s="1" t="n">
        <v>0.9295097</v>
      </c>
      <c r="H7121" s="4" t="b">
        <f aca="false">FALSE()</f>
        <v>0</v>
      </c>
    </row>
    <row r="7122" customFormat="false" ht="15" hidden="false" customHeight="false" outlineLevel="0" collapsed="false">
      <c r="A7122" s="0" t="s">
        <v>8</v>
      </c>
      <c r="B7122" s="3" t="n">
        <v>46255.4444444445</v>
      </c>
      <c r="C7122" s="1" t="n">
        <v>5.396861</v>
      </c>
      <c r="D7122" s="1" t="n">
        <v>229.9565</v>
      </c>
      <c r="E7122" s="1" t="n">
        <v>18.94638</v>
      </c>
      <c r="F7122" s="1" t="n">
        <v>990.7125</v>
      </c>
      <c r="G7122" s="1" t="n">
        <v>0.7800145</v>
      </c>
      <c r="H7122" s="4" t="b">
        <f aca="false">FALSE()</f>
        <v>0</v>
      </c>
    </row>
    <row r="7123" customFormat="false" ht="15" hidden="false" customHeight="false" outlineLevel="0" collapsed="false">
      <c r="A7123" s="0" t="s">
        <v>8</v>
      </c>
      <c r="B7123" s="3" t="n">
        <v>46255.4513888889</v>
      </c>
      <c r="C7123" s="1" t="n">
        <v>5.226312</v>
      </c>
      <c r="D7123" s="1" t="n">
        <v>228.1736</v>
      </c>
      <c r="E7123" s="1" t="n">
        <v>19.39458</v>
      </c>
      <c r="F7123" s="1" t="n">
        <v>990.8171</v>
      </c>
      <c r="G7123" s="1" t="n">
        <v>1.305835</v>
      </c>
      <c r="H7123" s="4" t="b">
        <f aca="false">FALSE()</f>
        <v>0</v>
      </c>
    </row>
    <row r="7124" customFormat="false" ht="15" hidden="false" customHeight="false" outlineLevel="0" collapsed="false">
      <c r="A7124" s="0" t="s">
        <v>8</v>
      </c>
      <c r="B7124" s="3" t="n">
        <v>46255.4583333333</v>
      </c>
      <c r="C7124" s="1" t="n">
        <v>5.015487</v>
      </c>
      <c r="D7124" s="1" t="n">
        <v>229.5801</v>
      </c>
      <c r="E7124" s="1" t="n">
        <v>19.47024</v>
      </c>
      <c r="F7124" s="1" t="n">
        <v>990.8586</v>
      </c>
      <c r="G7124" s="1" t="n">
        <v>0.8908362</v>
      </c>
      <c r="H7124" s="4" t="b">
        <f aca="false">FALSE()</f>
        <v>0</v>
      </c>
    </row>
    <row r="7125" customFormat="false" ht="15" hidden="false" customHeight="false" outlineLevel="0" collapsed="false">
      <c r="A7125" s="0" t="s">
        <v>8</v>
      </c>
      <c r="B7125" s="3" t="n">
        <v>46255.4652777778</v>
      </c>
      <c r="C7125" s="1" t="n">
        <v>4.785219</v>
      </c>
      <c r="D7125" s="1" t="n">
        <v>232.9962</v>
      </c>
      <c r="E7125" s="1" t="n">
        <v>19.7019</v>
      </c>
      <c r="F7125" s="1" t="n">
        <v>990.7379</v>
      </c>
      <c r="G7125" s="1" t="n">
        <v>0.9355965</v>
      </c>
      <c r="H7125" s="4" t="b">
        <f aca="false">FALSE()</f>
        <v>0</v>
      </c>
    </row>
    <row r="7126" customFormat="false" ht="15" hidden="false" customHeight="false" outlineLevel="0" collapsed="false">
      <c r="A7126" s="0" t="s">
        <v>8</v>
      </c>
      <c r="B7126" s="3" t="n">
        <v>46255.4722222222</v>
      </c>
      <c r="C7126" s="1" t="n">
        <v>5.659132</v>
      </c>
      <c r="D7126" s="1" t="n">
        <v>230.8544</v>
      </c>
      <c r="E7126" s="1" t="n">
        <v>19.6773</v>
      </c>
      <c r="F7126" s="1" t="n">
        <v>990.7154</v>
      </c>
      <c r="G7126" s="1" t="n">
        <v>1.158441</v>
      </c>
      <c r="H7126" s="4" t="b">
        <f aca="false">FALSE()</f>
        <v>0</v>
      </c>
    </row>
    <row r="7127" customFormat="false" ht="15" hidden="false" customHeight="false" outlineLevel="0" collapsed="false">
      <c r="A7127" s="0" t="s">
        <v>8</v>
      </c>
      <c r="B7127" s="3" t="n">
        <v>46255.4791666667</v>
      </c>
      <c r="C7127" s="1" t="n">
        <v>5.795578</v>
      </c>
      <c r="D7127" s="1" t="n">
        <v>241.034</v>
      </c>
      <c r="E7127" s="1" t="n">
        <v>19.49432</v>
      </c>
      <c r="F7127" s="1" t="n">
        <v>990.8079</v>
      </c>
      <c r="G7127" s="1" t="n">
        <v>1.038796</v>
      </c>
      <c r="H7127" s="4" t="b">
        <f aca="false">FALSE()</f>
        <v>0</v>
      </c>
    </row>
    <row r="7128" customFormat="false" ht="15" hidden="false" customHeight="false" outlineLevel="0" collapsed="false">
      <c r="A7128" s="0" t="s">
        <v>8</v>
      </c>
      <c r="B7128" s="3" t="n">
        <v>46255.4861111111</v>
      </c>
      <c r="C7128" s="1" t="n">
        <v>4.556193</v>
      </c>
      <c r="D7128" s="1" t="n">
        <v>220.0437</v>
      </c>
      <c r="E7128" s="1" t="n">
        <v>19.54399</v>
      </c>
      <c r="F7128" s="1" t="n">
        <v>991.0098</v>
      </c>
      <c r="G7128" s="1" t="n">
        <v>0.7571723</v>
      </c>
      <c r="H7128" s="4" t="b">
        <f aca="false">FALSE()</f>
        <v>0</v>
      </c>
    </row>
    <row r="7129" customFormat="false" ht="15" hidden="false" customHeight="false" outlineLevel="0" collapsed="false">
      <c r="A7129" s="0" t="s">
        <v>8</v>
      </c>
      <c r="B7129" s="3" t="n">
        <v>46255.4930555556</v>
      </c>
      <c r="C7129" s="1" t="n">
        <v>4.329093</v>
      </c>
      <c r="D7129" s="1" t="n">
        <v>250.9744</v>
      </c>
      <c r="E7129" s="1" t="n">
        <v>19.6043</v>
      </c>
      <c r="F7129" s="1" t="n">
        <v>990.9515</v>
      </c>
      <c r="G7129" s="1" t="n">
        <v>0.9269897</v>
      </c>
      <c r="H7129" s="4" t="b">
        <f aca="false">FALSE()</f>
        <v>0</v>
      </c>
    </row>
    <row r="7130" customFormat="false" ht="15" hidden="false" customHeight="false" outlineLevel="0" collapsed="false">
      <c r="A7130" s="0" t="s">
        <v>8</v>
      </c>
      <c r="B7130" s="3" t="n">
        <v>46255.5</v>
      </c>
      <c r="C7130" s="1" t="n">
        <v>4.345304</v>
      </c>
      <c r="D7130" s="1" t="n">
        <v>254.1991</v>
      </c>
      <c r="E7130" s="1" t="n">
        <v>19.88435</v>
      </c>
      <c r="F7130" s="1" t="n">
        <v>990.985</v>
      </c>
      <c r="G7130" s="1" t="n">
        <v>0.7008379</v>
      </c>
      <c r="H7130" s="4" t="b">
        <f aca="false">FALSE()</f>
        <v>0</v>
      </c>
    </row>
    <row r="7131" customFormat="false" ht="15" hidden="false" customHeight="false" outlineLevel="0" collapsed="false">
      <c r="A7131" s="0" t="s">
        <v>8</v>
      </c>
      <c r="B7131" s="3" t="n">
        <v>46255.5069444445</v>
      </c>
      <c r="C7131" s="1" t="n">
        <v>4.734872</v>
      </c>
      <c r="D7131" s="1" t="n">
        <v>225.4753</v>
      </c>
      <c r="E7131" s="1" t="n">
        <v>20.07204</v>
      </c>
      <c r="F7131" s="1" t="n">
        <v>991.0359</v>
      </c>
      <c r="G7131" s="1" t="n">
        <v>0.5906693</v>
      </c>
      <c r="H7131" s="4" t="b">
        <f aca="false">FALSE()</f>
        <v>0</v>
      </c>
    </row>
    <row r="7132" customFormat="false" ht="15" hidden="false" customHeight="false" outlineLevel="0" collapsed="false">
      <c r="A7132" s="0" t="s">
        <v>8</v>
      </c>
      <c r="B7132" s="3" t="n">
        <v>46255.5138888889</v>
      </c>
      <c r="C7132" s="1" t="n">
        <v>4.144454</v>
      </c>
      <c r="D7132" s="1" t="n">
        <v>213.0109</v>
      </c>
      <c r="E7132" s="1" t="n">
        <v>20.26394</v>
      </c>
      <c r="F7132" s="1" t="n">
        <v>990.9822</v>
      </c>
      <c r="G7132" s="1" t="n">
        <v>0.4528472</v>
      </c>
      <c r="H7132" s="4" t="b">
        <f aca="false">FALSE()</f>
        <v>0</v>
      </c>
    </row>
    <row r="7133" customFormat="false" ht="15" hidden="false" customHeight="false" outlineLevel="0" collapsed="false">
      <c r="A7133" s="0" t="s">
        <v>8</v>
      </c>
      <c r="B7133" s="3" t="n">
        <v>46255.5208333333</v>
      </c>
      <c r="C7133" s="1" t="n">
        <v>4.373965</v>
      </c>
      <c r="D7133" s="1" t="n">
        <v>224.5959</v>
      </c>
      <c r="E7133" s="1" t="n">
        <v>20.5591</v>
      </c>
      <c r="F7133" s="1" t="n">
        <v>990.8936</v>
      </c>
      <c r="G7133" s="1" t="n">
        <v>0.7827724</v>
      </c>
      <c r="H7133" s="4" t="b">
        <f aca="false">FALSE()</f>
        <v>0</v>
      </c>
    </row>
    <row r="7134" customFormat="false" ht="15" hidden="false" customHeight="false" outlineLevel="0" collapsed="false">
      <c r="A7134" s="0" t="s">
        <v>8</v>
      </c>
      <c r="B7134" s="3" t="n">
        <v>46255.5277777778</v>
      </c>
      <c r="C7134" s="1" t="n">
        <v>3.679756</v>
      </c>
      <c r="D7134" s="1" t="n">
        <v>241.0146</v>
      </c>
      <c r="E7134" s="1" t="n">
        <v>20.45257</v>
      </c>
      <c r="F7134" s="1" t="n">
        <v>990.7919</v>
      </c>
      <c r="G7134" s="1" t="n">
        <v>0.5340117</v>
      </c>
      <c r="H7134" s="4" t="b">
        <f aca="false">FALSE()</f>
        <v>0</v>
      </c>
    </row>
    <row r="7135" customFormat="false" ht="15" hidden="false" customHeight="false" outlineLevel="0" collapsed="false">
      <c r="A7135" s="0" t="s">
        <v>8</v>
      </c>
      <c r="B7135" s="3" t="n">
        <v>46255.5347222222</v>
      </c>
      <c r="C7135" s="1" t="n">
        <v>3.765246</v>
      </c>
      <c r="D7135" s="1" t="n">
        <v>225.7351</v>
      </c>
      <c r="E7135" s="1" t="n">
        <v>20.41343</v>
      </c>
      <c r="F7135" s="1" t="n">
        <v>990.8726</v>
      </c>
      <c r="G7135" s="1" t="n">
        <v>0.4741813</v>
      </c>
      <c r="H7135" s="4" t="b">
        <f aca="false">FALSE()</f>
        <v>0</v>
      </c>
    </row>
    <row r="7136" customFormat="false" ht="15" hidden="false" customHeight="false" outlineLevel="0" collapsed="false">
      <c r="A7136" s="0" t="s">
        <v>8</v>
      </c>
      <c r="B7136" s="3" t="n">
        <v>46255.5416666667</v>
      </c>
      <c r="C7136" s="1" t="n">
        <v>4.037906</v>
      </c>
      <c r="D7136" s="1" t="n">
        <v>249.1215</v>
      </c>
      <c r="E7136" s="1" t="n">
        <v>20.30166</v>
      </c>
      <c r="F7136" s="1" t="n">
        <v>990.7672</v>
      </c>
      <c r="G7136" s="1" t="n">
        <v>0.4299008</v>
      </c>
      <c r="H7136" s="4" t="b">
        <f aca="false">FALSE()</f>
        <v>0</v>
      </c>
    </row>
    <row r="7137" customFormat="false" ht="15" hidden="false" customHeight="false" outlineLevel="0" collapsed="false">
      <c r="A7137" s="0" t="s">
        <v>8</v>
      </c>
      <c r="B7137" s="3" t="n">
        <v>46255.5486111111</v>
      </c>
      <c r="C7137" s="1" t="n">
        <v>3.844597</v>
      </c>
      <c r="D7137" s="1" t="n">
        <v>242.9877</v>
      </c>
      <c r="E7137" s="1" t="n">
        <v>20.5044</v>
      </c>
      <c r="F7137" s="1" t="n">
        <v>990.8698</v>
      </c>
      <c r="G7137" s="1" t="n">
        <v>0.575722</v>
      </c>
      <c r="H7137" s="4" t="b">
        <f aca="false">FALSE()</f>
        <v>0</v>
      </c>
    </row>
    <row r="7138" customFormat="false" ht="15" hidden="false" customHeight="false" outlineLevel="0" collapsed="false">
      <c r="A7138" s="0" t="s">
        <v>8</v>
      </c>
      <c r="B7138" s="3" t="n">
        <v>46255.5555555556</v>
      </c>
      <c r="C7138" s="1" t="n">
        <v>4.090628</v>
      </c>
      <c r="D7138" s="1" t="n">
        <v>233.4522</v>
      </c>
      <c r="E7138" s="1" t="n">
        <v>20.63392</v>
      </c>
      <c r="F7138" s="1" t="n">
        <v>990.7335</v>
      </c>
      <c r="G7138" s="1" t="n">
        <v>0.6412216</v>
      </c>
      <c r="H7138" s="4" t="b">
        <f aca="false">FALSE()</f>
        <v>0</v>
      </c>
    </row>
    <row r="7139" customFormat="false" ht="15" hidden="false" customHeight="false" outlineLevel="0" collapsed="false">
      <c r="A7139" s="0" t="s">
        <v>8</v>
      </c>
      <c r="B7139" s="3" t="n">
        <v>46255.5625</v>
      </c>
      <c r="C7139" s="1" t="n">
        <v>4.068666</v>
      </c>
      <c r="D7139" s="1" t="n">
        <v>235.371</v>
      </c>
      <c r="E7139" s="1" t="n">
        <v>21.14956</v>
      </c>
      <c r="F7139" s="1" t="n">
        <v>990.6421</v>
      </c>
      <c r="G7139" s="1" t="n">
        <v>0.6828414</v>
      </c>
      <c r="H7139" s="4" t="b">
        <f aca="false">FALSE()</f>
        <v>0</v>
      </c>
    </row>
    <row r="7140" customFormat="false" ht="15" hidden="false" customHeight="false" outlineLevel="0" collapsed="false">
      <c r="A7140" s="0" t="s">
        <v>8</v>
      </c>
      <c r="B7140" s="3" t="n">
        <v>46255.5694444445</v>
      </c>
      <c r="C7140" s="1" t="n">
        <v>4.463888</v>
      </c>
      <c r="D7140" s="1" t="n">
        <v>212.6086</v>
      </c>
      <c r="E7140" s="1" t="n">
        <v>21.09888</v>
      </c>
      <c r="F7140" s="1" t="n">
        <v>990.6405</v>
      </c>
      <c r="G7140" s="1" t="n">
        <v>0.9303282</v>
      </c>
      <c r="H7140" s="4" t="b">
        <f aca="false">FALSE()</f>
        <v>0</v>
      </c>
    </row>
    <row r="7141" customFormat="false" ht="15" hidden="false" customHeight="false" outlineLevel="0" collapsed="false">
      <c r="A7141" s="0" t="s">
        <v>8</v>
      </c>
      <c r="B7141" s="3" t="n">
        <v>46255.5763888889</v>
      </c>
      <c r="C7141" s="1" t="n">
        <v>3.869487</v>
      </c>
      <c r="D7141" s="1" t="n">
        <v>228.9467</v>
      </c>
      <c r="E7141" s="1" t="n">
        <v>21.37105</v>
      </c>
      <c r="F7141" s="1" t="n">
        <v>990.5306</v>
      </c>
      <c r="G7141" s="1" t="n">
        <v>0.8031029</v>
      </c>
      <c r="H7141" s="4" t="b">
        <f aca="false">FALSE()</f>
        <v>0</v>
      </c>
    </row>
    <row r="7142" customFormat="false" ht="15" hidden="false" customHeight="false" outlineLevel="0" collapsed="false">
      <c r="A7142" s="0" t="s">
        <v>8</v>
      </c>
      <c r="B7142" s="3" t="n">
        <v>46255.5833333333</v>
      </c>
      <c r="C7142" s="1" t="n">
        <v>4.549707</v>
      </c>
      <c r="D7142" s="1" t="n">
        <v>250.1352</v>
      </c>
      <c r="E7142" s="1" t="n">
        <v>21.48287</v>
      </c>
      <c r="F7142" s="1" t="n">
        <v>990.6394</v>
      </c>
      <c r="G7142" s="1" t="n">
        <v>0.9693109</v>
      </c>
      <c r="H7142" s="4" t="b">
        <f aca="false">FALSE()</f>
        <v>0</v>
      </c>
    </row>
    <row r="7143" customFormat="false" ht="15" hidden="false" customHeight="false" outlineLevel="0" collapsed="false">
      <c r="A7143" s="0" t="s">
        <v>8</v>
      </c>
      <c r="B7143" s="3" t="n">
        <v>46255.5902777778</v>
      </c>
      <c r="C7143" s="1" t="n">
        <v>4.374785</v>
      </c>
      <c r="D7143" s="1" t="n">
        <v>235.6682</v>
      </c>
      <c r="E7143" s="1" t="n">
        <v>21.49928</v>
      </c>
      <c r="F7143" s="1" t="n">
        <v>990.6629</v>
      </c>
      <c r="G7143" s="1" t="n">
        <v>0.8162106</v>
      </c>
      <c r="H7143" s="4" t="b">
        <f aca="false">FALSE()</f>
        <v>0</v>
      </c>
    </row>
    <row r="7144" customFormat="false" ht="15" hidden="false" customHeight="false" outlineLevel="0" collapsed="false">
      <c r="A7144" s="0" t="s">
        <v>8</v>
      </c>
      <c r="B7144" s="3" t="n">
        <v>46255.5972222222</v>
      </c>
      <c r="C7144" s="1" t="n">
        <v>3.597512</v>
      </c>
      <c r="D7144" s="1" t="n">
        <v>232.0221</v>
      </c>
      <c r="E7144" s="1" t="n">
        <v>21.64897</v>
      </c>
      <c r="F7144" s="1" t="n">
        <v>990.6049</v>
      </c>
      <c r="G7144" s="1" t="n">
        <v>0.4701562</v>
      </c>
      <c r="H7144" s="4" t="b">
        <f aca="false">FALSE()</f>
        <v>0</v>
      </c>
    </row>
    <row r="7145" customFormat="false" ht="15" hidden="false" customHeight="false" outlineLevel="0" collapsed="false">
      <c r="A7145" s="0" t="s">
        <v>8</v>
      </c>
      <c r="B7145" s="3" t="n">
        <v>46255.6041666667</v>
      </c>
      <c r="C7145" s="1" t="n">
        <v>4.505776</v>
      </c>
      <c r="D7145" s="1" t="n">
        <v>253.845</v>
      </c>
      <c r="E7145" s="1" t="n">
        <v>21.49079</v>
      </c>
      <c r="F7145" s="1" t="n">
        <v>990.4599</v>
      </c>
      <c r="G7145" s="1" t="n">
        <v>1.030193</v>
      </c>
      <c r="H7145" s="4" t="b">
        <f aca="false">FALSE()</f>
        <v>0</v>
      </c>
    </row>
    <row r="7146" customFormat="false" ht="15" hidden="false" customHeight="false" outlineLevel="0" collapsed="false">
      <c r="A7146" s="0" t="s">
        <v>8</v>
      </c>
      <c r="B7146" s="3" t="n">
        <v>46255.6111111111</v>
      </c>
      <c r="C7146" s="1" t="n">
        <v>3.898988</v>
      </c>
      <c r="D7146" s="1" t="n">
        <v>264.6826</v>
      </c>
      <c r="E7146" s="1" t="n">
        <v>21.68326</v>
      </c>
      <c r="F7146" s="1" t="n">
        <v>990.3891</v>
      </c>
      <c r="G7146" s="1" t="n">
        <v>0.8547565</v>
      </c>
      <c r="H7146" s="4" t="b">
        <f aca="false">FALSE()</f>
        <v>0</v>
      </c>
    </row>
    <row r="7147" customFormat="false" ht="15" hidden="false" customHeight="false" outlineLevel="0" collapsed="false">
      <c r="A7147" s="0" t="s">
        <v>8</v>
      </c>
      <c r="B7147" s="3" t="n">
        <v>46255.6180555556</v>
      </c>
      <c r="C7147" s="1" t="n">
        <v>4.658088</v>
      </c>
      <c r="D7147" s="1" t="n">
        <v>236.5577</v>
      </c>
      <c r="E7147" s="1" t="n">
        <v>21.28406</v>
      </c>
      <c r="F7147" s="1" t="n">
        <v>990.3475</v>
      </c>
      <c r="G7147" s="1" t="n">
        <v>0.8787704</v>
      </c>
      <c r="H7147" s="4" t="b">
        <f aca="false">FALSE()</f>
        <v>0</v>
      </c>
    </row>
    <row r="7148" customFormat="false" ht="15" hidden="false" customHeight="false" outlineLevel="0" collapsed="false">
      <c r="A7148" s="0" t="s">
        <v>8</v>
      </c>
      <c r="B7148" s="3" t="n">
        <v>46255.625</v>
      </c>
      <c r="C7148" s="1" t="n">
        <v>3.717226</v>
      </c>
      <c r="D7148" s="1" t="n">
        <v>230.6797</v>
      </c>
      <c r="E7148" s="1" t="n">
        <v>21.49305</v>
      </c>
      <c r="F7148" s="1" t="n">
        <v>990.4211</v>
      </c>
      <c r="G7148" s="1" t="n">
        <v>0.4871662</v>
      </c>
      <c r="H7148" s="4" t="b">
        <f aca="false">FALSE()</f>
        <v>0</v>
      </c>
    </row>
    <row r="7149" customFormat="false" ht="15" hidden="false" customHeight="false" outlineLevel="0" collapsed="false">
      <c r="A7149" s="0" t="s">
        <v>8</v>
      </c>
      <c r="B7149" s="3" t="n">
        <v>46255.6319444445</v>
      </c>
      <c r="C7149" s="1" t="n">
        <v>3.867198</v>
      </c>
      <c r="D7149" s="1" t="n">
        <v>257.0677</v>
      </c>
      <c r="E7149" s="1" t="n">
        <v>21.41343</v>
      </c>
      <c r="F7149" s="1" t="n">
        <v>990.5435</v>
      </c>
      <c r="G7149" s="1" t="n">
        <v>0.3879419</v>
      </c>
      <c r="H7149" s="4" t="b">
        <f aca="false">FALSE()</f>
        <v>0</v>
      </c>
    </row>
    <row r="7150" customFormat="false" ht="15" hidden="false" customHeight="false" outlineLevel="0" collapsed="false">
      <c r="A7150" s="0" t="s">
        <v>8</v>
      </c>
      <c r="B7150" s="3" t="n">
        <v>46255.6388888889</v>
      </c>
      <c r="C7150" s="1" t="n">
        <v>4.423401</v>
      </c>
      <c r="D7150" s="1" t="n">
        <v>255.5218</v>
      </c>
      <c r="E7150" s="1" t="n">
        <v>21.36571</v>
      </c>
      <c r="F7150" s="1" t="n">
        <v>990.5166</v>
      </c>
      <c r="G7150" s="1" t="n">
        <v>0.6212027</v>
      </c>
      <c r="H7150" s="4" t="b">
        <f aca="false">FALSE()</f>
        <v>0</v>
      </c>
    </row>
    <row r="7151" customFormat="false" ht="15" hidden="false" customHeight="false" outlineLevel="0" collapsed="false">
      <c r="A7151" s="0" t="s">
        <v>8</v>
      </c>
      <c r="B7151" s="3" t="n">
        <v>46255.6458333333</v>
      </c>
      <c r="C7151" s="1" t="n">
        <v>4.06733</v>
      </c>
      <c r="D7151" s="1" t="n">
        <v>260.3141</v>
      </c>
      <c r="E7151" s="1" t="n">
        <v>21.44424</v>
      </c>
      <c r="F7151" s="1" t="n">
        <v>990.5465</v>
      </c>
      <c r="G7151" s="1" t="n">
        <v>0.4497685</v>
      </c>
      <c r="H7151" s="4" t="b">
        <f aca="false">FALSE()</f>
        <v>0</v>
      </c>
    </row>
    <row r="7152" customFormat="false" ht="15" hidden="false" customHeight="false" outlineLevel="0" collapsed="false">
      <c r="A7152" s="0" t="s">
        <v>8</v>
      </c>
      <c r="B7152" s="3" t="n">
        <v>46255.6527777778</v>
      </c>
      <c r="C7152" s="1" t="n">
        <v>4.686828</v>
      </c>
      <c r="D7152" s="1" t="n">
        <v>234.8942</v>
      </c>
      <c r="E7152" s="1" t="n">
        <v>21.51201</v>
      </c>
      <c r="F7152" s="1" t="n">
        <v>990.3727</v>
      </c>
      <c r="G7152" s="1" t="n">
        <v>0.775588</v>
      </c>
      <c r="H7152" s="4" t="b">
        <f aca="false">FALSE()</f>
        <v>0</v>
      </c>
    </row>
    <row r="7153" customFormat="false" ht="15" hidden="false" customHeight="false" outlineLevel="0" collapsed="false">
      <c r="A7153" s="0" t="s">
        <v>8</v>
      </c>
      <c r="B7153" s="3" t="n">
        <v>46255.6597222222</v>
      </c>
      <c r="C7153" s="1" t="n">
        <v>4.000181</v>
      </c>
      <c r="D7153" s="1" t="n">
        <v>249.6105</v>
      </c>
      <c r="E7153" s="1" t="n">
        <v>21.44901</v>
      </c>
      <c r="F7153" s="1" t="n">
        <v>990.3075</v>
      </c>
      <c r="G7153" s="1" t="n">
        <v>0.4370222</v>
      </c>
      <c r="H7153" s="4" t="b">
        <f aca="false">FALSE()</f>
        <v>0</v>
      </c>
    </row>
    <row r="7154" customFormat="false" ht="15" hidden="false" customHeight="false" outlineLevel="0" collapsed="false">
      <c r="A7154" s="0" t="s">
        <v>8</v>
      </c>
      <c r="B7154" s="3" t="n">
        <v>46255.6666666667</v>
      </c>
      <c r="C7154" s="1" t="n">
        <v>3.901193</v>
      </c>
      <c r="D7154" s="1" t="n">
        <v>249.6828</v>
      </c>
      <c r="E7154" s="1" t="n">
        <v>21.4001</v>
      </c>
      <c r="F7154" s="1" t="n">
        <v>990.4673</v>
      </c>
      <c r="G7154" s="1" t="n">
        <v>0.4425403</v>
      </c>
      <c r="H7154" s="4" t="b">
        <f aca="false">FALSE()</f>
        <v>0</v>
      </c>
    </row>
    <row r="7155" customFormat="false" ht="15" hidden="false" customHeight="false" outlineLevel="0" collapsed="false">
      <c r="A7155" s="0" t="s">
        <v>8</v>
      </c>
      <c r="B7155" s="3" t="n">
        <v>46255.6736111111</v>
      </c>
      <c r="C7155" s="1" t="n">
        <v>3.293299</v>
      </c>
      <c r="D7155" s="1" t="n">
        <v>253.5241</v>
      </c>
      <c r="E7155" s="1" t="n">
        <v>21.60222</v>
      </c>
      <c r="F7155" s="1" t="n">
        <v>990.5104</v>
      </c>
      <c r="G7155" s="1" t="n">
        <v>0.4179859</v>
      </c>
      <c r="H7155" s="4" t="b">
        <f aca="false">FALSE()</f>
        <v>0</v>
      </c>
    </row>
    <row r="7156" customFormat="false" ht="15" hidden="false" customHeight="false" outlineLevel="0" collapsed="false">
      <c r="A7156" s="0" t="s">
        <v>8</v>
      </c>
      <c r="B7156" s="3" t="n">
        <v>46255.6805555556</v>
      </c>
      <c r="C7156" s="1" t="n">
        <v>3.960938</v>
      </c>
      <c r="D7156" s="1" t="n">
        <v>251.1235</v>
      </c>
      <c r="E7156" s="1" t="n">
        <v>21.53324</v>
      </c>
      <c r="F7156" s="1" t="n">
        <v>990.4696</v>
      </c>
      <c r="G7156" s="1" t="n">
        <v>0.4898084</v>
      </c>
      <c r="H7156" s="4" t="b">
        <f aca="false">FALSE()</f>
        <v>0</v>
      </c>
    </row>
    <row r="7157" customFormat="false" ht="15" hidden="false" customHeight="false" outlineLevel="0" collapsed="false">
      <c r="A7157" s="0" t="s">
        <v>8</v>
      </c>
      <c r="B7157" s="3" t="n">
        <v>46255.6875</v>
      </c>
      <c r="C7157" s="1" t="n">
        <v>3.599627</v>
      </c>
      <c r="D7157" s="1" t="n">
        <v>256.7306</v>
      </c>
      <c r="E7157" s="1" t="n">
        <v>21.43539</v>
      </c>
      <c r="F7157" s="1" t="n">
        <v>990.3931</v>
      </c>
      <c r="G7157" s="1" t="n">
        <v>0.4821048</v>
      </c>
      <c r="H7157" s="4" t="b">
        <f aca="false">FALSE()</f>
        <v>0</v>
      </c>
    </row>
    <row r="7158" customFormat="false" ht="15" hidden="false" customHeight="false" outlineLevel="0" collapsed="false">
      <c r="A7158" s="0" t="s">
        <v>8</v>
      </c>
      <c r="B7158" s="3" t="n">
        <v>46255.6944444445</v>
      </c>
      <c r="C7158" s="1" t="n">
        <v>4.067311</v>
      </c>
      <c r="D7158" s="1" t="n">
        <v>267.3982</v>
      </c>
      <c r="E7158" s="1" t="n">
        <v>21.40075</v>
      </c>
      <c r="F7158" s="1" t="n">
        <v>990.4417</v>
      </c>
      <c r="G7158" s="1" t="n">
        <v>0.4800627</v>
      </c>
      <c r="H7158" s="4" t="b">
        <f aca="false">FALSE()</f>
        <v>0</v>
      </c>
    </row>
    <row r="7159" customFormat="false" ht="15" hidden="false" customHeight="false" outlineLevel="0" collapsed="false">
      <c r="A7159" s="0" t="s">
        <v>8</v>
      </c>
      <c r="B7159" s="3" t="n">
        <v>46255.7013888889</v>
      </c>
      <c r="C7159" s="1" t="n">
        <v>4.171432</v>
      </c>
      <c r="D7159" s="1" t="n">
        <v>262.9035</v>
      </c>
      <c r="E7159" s="1" t="n">
        <v>21.35419</v>
      </c>
      <c r="F7159" s="1" t="n">
        <v>990.5275</v>
      </c>
      <c r="G7159" s="1" t="n">
        <v>0.4343701</v>
      </c>
      <c r="H7159" s="4" t="b">
        <f aca="false">FALSE()</f>
        <v>0</v>
      </c>
    </row>
    <row r="7160" customFormat="false" ht="15" hidden="false" customHeight="false" outlineLevel="0" collapsed="false">
      <c r="A7160" s="0" t="s">
        <v>8</v>
      </c>
      <c r="B7160" s="3" t="n">
        <v>46255.7083333333</v>
      </c>
      <c r="C7160" s="1" t="n">
        <v>3.880742</v>
      </c>
      <c r="D7160" s="1" t="n">
        <v>250.2627</v>
      </c>
      <c r="E7160" s="1" t="n">
        <v>21.35319</v>
      </c>
      <c r="F7160" s="1" t="n">
        <v>990.3798</v>
      </c>
      <c r="G7160" s="1" t="n">
        <v>0.5183012</v>
      </c>
      <c r="H7160" s="4" t="b">
        <f aca="false">FALSE()</f>
        <v>0</v>
      </c>
    </row>
    <row r="7161" customFormat="false" ht="15" hidden="false" customHeight="false" outlineLevel="0" collapsed="false">
      <c r="A7161" s="0" t="s">
        <v>8</v>
      </c>
      <c r="B7161" s="3" t="n">
        <v>46255.7152777778</v>
      </c>
      <c r="C7161" s="1" t="n">
        <v>3.999793</v>
      </c>
      <c r="D7161" s="1" t="n">
        <v>252.0276</v>
      </c>
      <c r="E7161" s="1" t="n">
        <v>21.23761</v>
      </c>
      <c r="F7161" s="1" t="n">
        <v>990.5429</v>
      </c>
      <c r="G7161" s="1" t="n">
        <v>0.3285161</v>
      </c>
      <c r="H7161" s="4" t="b">
        <f aca="false">FALSE()</f>
        <v>0</v>
      </c>
    </row>
    <row r="7162" customFormat="false" ht="15" hidden="false" customHeight="false" outlineLevel="0" collapsed="false">
      <c r="A7162" s="0" t="s">
        <v>8</v>
      </c>
      <c r="B7162" s="3" t="n">
        <v>46255.7222222222</v>
      </c>
      <c r="C7162" s="1" t="n">
        <v>4.000201</v>
      </c>
      <c r="D7162" s="1" t="n">
        <v>263.4383</v>
      </c>
      <c r="E7162" s="1" t="n">
        <v>21.13205</v>
      </c>
      <c r="F7162" s="1" t="n">
        <v>990.51</v>
      </c>
      <c r="G7162" s="1" t="n">
        <v>0.3681782</v>
      </c>
      <c r="H7162" s="4" t="b">
        <f aca="false">FALSE()</f>
        <v>0</v>
      </c>
    </row>
    <row r="7163" customFormat="false" ht="15" hidden="false" customHeight="false" outlineLevel="0" collapsed="false">
      <c r="A7163" s="0" t="s">
        <v>8</v>
      </c>
      <c r="B7163" s="3" t="n">
        <v>46255.7291666667</v>
      </c>
      <c r="C7163" s="1" t="n">
        <v>3.45661</v>
      </c>
      <c r="D7163" s="1" t="n">
        <v>264.7232</v>
      </c>
      <c r="E7163" s="1" t="n">
        <v>21.16876</v>
      </c>
      <c r="F7163" s="1" t="n">
        <v>990.5022</v>
      </c>
      <c r="G7163" s="1" t="n">
        <v>0.4647894</v>
      </c>
      <c r="H7163" s="4" t="b">
        <f aca="false">FALSE()</f>
        <v>0</v>
      </c>
    </row>
    <row r="7164" customFormat="false" ht="15" hidden="false" customHeight="false" outlineLevel="0" collapsed="false">
      <c r="A7164" s="0" t="s">
        <v>8</v>
      </c>
      <c r="B7164" s="3" t="n">
        <v>46255.7361111111</v>
      </c>
      <c r="C7164" s="1" t="n">
        <v>3.472979</v>
      </c>
      <c r="D7164" s="1" t="n">
        <v>259.4481</v>
      </c>
      <c r="E7164" s="1" t="n">
        <v>21.16516</v>
      </c>
      <c r="F7164" s="1" t="n">
        <v>990.5254</v>
      </c>
      <c r="G7164" s="1" t="n">
        <v>0.406873</v>
      </c>
      <c r="H7164" s="4" t="b">
        <f aca="false">FALSE()</f>
        <v>0</v>
      </c>
    </row>
    <row r="7165" customFormat="false" ht="15" hidden="false" customHeight="false" outlineLevel="0" collapsed="false">
      <c r="A7165" s="0" t="s">
        <v>8</v>
      </c>
      <c r="B7165" s="3" t="n">
        <v>46255.7430555556</v>
      </c>
      <c r="C7165" s="1" t="n">
        <v>3.387511</v>
      </c>
      <c r="D7165" s="1" t="n">
        <v>259.1994</v>
      </c>
      <c r="E7165" s="1" t="n">
        <v>21.12464</v>
      </c>
      <c r="F7165" s="1" t="n">
        <v>990.5725</v>
      </c>
      <c r="G7165" s="1" t="n">
        <v>0.5206174</v>
      </c>
      <c r="H7165" s="4" t="b">
        <f aca="false">FALSE()</f>
        <v>0</v>
      </c>
    </row>
    <row r="7166" customFormat="false" ht="15" hidden="false" customHeight="false" outlineLevel="0" collapsed="false">
      <c r="A7166" s="0" t="s">
        <v>8</v>
      </c>
      <c r="B7166" s="3" t="n">
        <v>46255.75</v>
      </c>
      <c r="C7166" s="1" t="n">
        <v>3.309554</v>
      </c>
      <c r="D7166" s="1" t="n">
        <v>285.8572</v>
      </c>
      <c r="E7166" s="1" t="n">
        <v>21.0507</v>
      </c>
      <c r="F7166" s="1" t="n">
        <v>990.6324</v>
      </c>
      <c r="G7166" s="1" t="n">
        <v>0.3954405</v>
      </c>
      <c r="H7166" s="4" t="b">
        <f aca="false">FALSE()</f>
        <v>0</v>
      </c>
    </row>
    <row r="7167" customFormat="false" ht="15" hidden="false" customHeight="false" outlineLevel="0" collapsed="false">
      <c r="A7167" s="0" t="s">
        <v>8</v>
      </c>
      <c r="B7167" s="3" t="n">
        <v>46255.7569444445</v>
      </c>
      <c r="C7167" s="1" t="n">
        <v>2.743452</v>
      </c>
      <c r="D7167" s="1" t="n">
        <v>281.7045</v>
      </c>
      <c r="E7167" s="1" t="n">
        <v>21.07931</v>
      </c>
      <c r="F7167" s="1" t="n">
        <v>990.6915</v>
      </c>
      <c r="G7167" s="1" t="n">
        <v>0.8891146</v>
      </c>
      <c r="H7167" s="4" t="b">
        <f aca="false">FALSE()</f>
        <v>0</v>
      </c>
    </row>
    <row r="7168" customFormat="false" ht="15" hidden="false" customHeight="false" outlineLevel="0" collapsed="false">
      <c r="A7168" s="0" t="s">
        <v>8</v>
      </c>
      <c r="B7168" s="3" t="n">
        <v>46255.7638888889</v>
      </c>
      <c r="C7168" s="1" t="n">
        <v>1.911638</v>
      </c>
      <c r="D7168" s="1" t="n">
        <v>284.644</v>
      </c>
      <c r="E7168" s="1" t="n">
        <v>21.16258</v>
      </c>
      <c r="F7168" s="1" t="n">
        <v>990.6684</v>
      </c>
      <c r="G7168" s="1" t="n">
        <v>0.5271369</v>
      </c>
      <c r="H7168" s="4" t="b">
        <f aca="false">FALSE()</f>
        <v>0</v>
      </c>
    </row>
    <row r="7169" customFormat="false" ht="15" hidden="false" customHeight="false" outlineLevel="0" collapsed="false">
      <c r="A7169" s="0" t="s">
        <v>8</v>
      </c>
      <c r="B7169" s="3" t="n">
        <v>46255.7708333333</v>
      </c>
      <c r="C7169" s="1" t="n">
        <v>2.473509</v>
      </c>
      <c r="D7169" s="1" t="n">
        <v>284.8813</v>
      </c>
      <c r="E7169" s="1" t="n">
        <v>21.04412</v>
      </c>
      <c r="F7169" s="1" t="n">
        <v>990.8134</v>
      </c>
      <c r="G7169" s="1" t="n">
        <v>0.6909639</v>
      </c>
      <c r="H7169" s="4" t="b">
        <f aca="false">FALSE()</f>
        <v>0</v>
      </c>
    </row>
    <row r="7170" customFormat="false" ht="15" hidden="false" customHeight="false" outlineLevel="0" collapsed="false">
      <c r="A7170" s="0" t="s">
        <v>8</v>
      </c>
      <c r="B7170" s="3" t="n">
        <v>46255.7777777778</v>
      </c>
      <c r="C7170" s="1" t="n">
        <v>4.453098</v>
      </c>
      <c r="D7170" s="1" t="n">
        <v>265.2133</v>
      </c>
      <c r="E7170" s="1" t="n">
        <v>20.74341</v>
      </c>
      <c r="F7170" s="1" t="n">
        <v>990.7682</v>
      </c>
      <c r="G7170" s="1" t="n">
        <v>0.5532113</v>
      </c>
      <c r="H7170" s="4" t="b">
        <f aca="false">FALSE()</f>
        <v>0</v>
      </c>
    </row>
    <row r="7171" customFormat="false" ht="15" hidden="false" customHeight="false" outlineLevel="0" collapsed="false">
      <c r="A7171" s="0" t="s">
        <v>8</v>
      </c>
      <c r="B7171" s="3" t="n">
        <v>46255.7847222222</v>
      </c>
      <c r="C7171" s="1" t="n">
        <v>4.096377</v>
      </c>
      <c r="D7171" s="1" t="n">
        <v>268.5191</v>
      </c>
      <c r="E7171" s="1" t="n">
        <v>20.64969</v>
      </c>
      <c r="F7171" s="1" t="n">
        <v>990.6874</v>
      </c>
      <c r="G7171" s="1" t="n">
        <v>0.3901828</v>
      </c>
      <c r="H7171" s="4" t="b">
        <f aca="false">FALSE()</f>
        <v>0</v>
      </c>
    </row>
    <row r="7172" customFormat="false" ht="15" hidden="false" customHeight="false" outlineLevel="0" collapsed="false">
      <c r="A7172" s="0" t="s">
        <v>8</v>
      </c>
      <c r="B7172" s="3" t="n">
        <v>46255.7916666667</v>
      </c>
      <c r="C7172" s="1" t="n">
        <v>3.831446</v>
      </c>
      <c r="D7172" s="1" t="n">
        <v>269.9617</v>
      </c>
      <c r="E7172" s="1" t="n">
        <v>20.5836</v>
      </c>
      <c r="F7172" s="1" t="n">
        <v>990.7336</v>
      </c>
      <c r="G7172" s="1" t="n">
        <v>0.3584873</v>
      </c>
      <c r="H7172" s="4" t="b">
        <f aca="false">FALSE()</f>
        <v>0</v>
      </c>
    </row>
    <row r="7173" customFormat="false" ht="15" hidden="false" customHeight="false" outlineLevel="0" collapsed="false">
      <c r="A7173" s="0" t="s">
        <v>8</v>
      </c>
      <c r="B7173" s="3" t="n">
        <v>46255.7986111111</v>
      </c>
      <c r="C7173" s="1" t="n">
        <v>4.40651</v>
      </c>
      <c r="D7173" s="1" t="n">
        <v>260.6476</v>
      </c>
      <c r="E7173" s="1" t="n">
        <v>20.43708</v>
      </c>
      <c r="F7173" s="1" t="n">
        <v>990.6516</v>
      </c>
      <c r="G7173" s="1" t="n">
        <v>0.3957961</v>
      </c>
      <c r="H7173" s="4" t="b">
        <f aca="false">FALSE()</f>
        <v>0</v>
      </c>
    </row>
    <row r="7174" customFormat="false" ht="15" hidden="false" customHeight="false" outlineLevel="0" collapsed="false">
      <c r="A7174" s="0" t="s">
        <v>8</v>
      </c>
      <c r="B7174" s="3" t="n">
        <v>46255.8055555556</v>
      </c>
      <c r="C7174" s="1" t="n">
        <v>4.528914</v>
      </c>
      <c r="D7174" s="1" t="n">
        <v>259.8369</v>
      </c>
      <c r="E7174" s="1" t="n">
        <v>20.3391</v>
      </c>
      <c r="F7174" s="1" t="n">
        <v>990.7304</v>
      </c>
      <c r="G7174" s="1" t="n">
        <v>0.4435661</v>
      </c>
      <c r="H7174" s="4" t="b">
        <f aca="false">FALSE()</f>
        <v>0</v>
      </c>
    </row>
    <row r="7175" customFormat="false" ht="15" hidden="false" customHeight="false" outlineLevel="0" collapsed="false">
      <c r="A7175" s="0" t="s">
        <v>8</v>
      </c>
      <c r="B7175" s="3" t="n">
        <v>46255.8125</v>
      </c>
      <c r="C7175" s="1" t="n">
        <v>3.827311</v>
      </c>
      <c r="D7175" s="1" t="n">
        <v>278.2847</v>
      </c>
      <c r="E7175" s="1" t="n">
        <v>20.328</v>
      </c>
      <c r="F7175" s="1" t="n">
        <v>990.9517</v>
      </c>
      <c r="G7175" s="1" t="n">
        <v>0.7291009</v>
      </c>
      <c r="H7175" s="4" t="b">
        <f aca="false">FALSE()</f>
        <v>0</v>
      </c>
    </row>
    <row r="7176" customFormat="false" ht="15" hidden="false" customHeight="false" outlineLevel="0" collapsed="false">
      <c r="A7176" s="0" t="s">
        <v>8</v>
      </c>
      <c r="B7176" s="3" t="n">
        <v>46255.8194444445</v>
      </c>
      <c r="C7176" s="1" t="n">
        <v>3.852751</v>
      </c>
      <c r="D7176" s="1" t="n">
        <v>274.8407</v>
      </c>
      <c r="E7176" s="1" t="n">
        <v>20.20079</v>
      </c>
      <c r="F7176" s="1" t="n">
        <v>991.1783</v>
      </c>
      <c r="G7176" s="1" t="n">
        <v>0.8279369</v>
      </c>
      <c r="H7176" s="4" t="b">
        <f aca="false">FALSE()</f>
        <v>0</v>
      </c>
    </row>
    <row r="7177" customFormat="false" ht="15" hidden="false" customHeight="false" outlineLevel="0" collapsed="false">
      <c r="A7177" s="0" t="s">
        <v>8</v>
      </c>
      <c r="B7177" s="3" t="n">
        <v>46255.8263888889</v>
      </c>
      <c r="C7177" s="1" t="n">
        <v>4.153251</v>
      </c>
      <c r="D7177" s="1" t="n">
        <v>272.0803</v>
      </c>
      <c r="E7177" s="1" t="n">
        <v>20.1089</v>
      </c>
      <c r="F7177" s="1" t="n">
        <v>991.2925</v>
      </c>
      <c r="G7177" s="1" t="n">
        <v>0.8545082</v>
      </c>
      <c r="H7177" s="4" t="b">
        <f aca="false">FALSE()</f>
        <v>0</v>
      </c>
    </row>
    <row r="7178" customFormat="false" ht="15" hidden="false" customHeight="false" outlineLevel="0" collapsed="false">
      <c r="A7178" s="0" t="s">
        <v>8</v>
      </c>
      <c r="B7178" s="3" t="n">
        <v>46255.8333333333</v>
      </c>
      <c r="C7178" s="1" t="n">
        <v>7.109884</v>
      </c>
      <c r="D7178" s="1" t="n">
        <v>293.0576</v>
      </c>
      <c r="E7178" s="1" t="n">
        <v>19.49721</v>
      </c>
      <c r="F7178" s="1" t="n">
        <v>991.2158</v>
      </c>
      <c r="G7178" s="1" t="n">
        <v>2.711251</v>
      </c>
      <c r="H7178" s="4" t="b">
        <f aca="false">FALSE()</f>
        <v>0</v>
      </c>
    </row>
    <row r="7179" customFormat="false" ht="15" hidden="false" customHeight="false" outlineLevel="0" collapsed="false">
      <c r="A7179" s="0" t="s">
        <v>8</v>
      </c>
      <c r="B7179" s="3" t="n">
        <v>46255.8402777778</v>
      </c>
      <c r="C7179" s="1" t="n">
        <v>8.932814</v>
      </c>
      <c r="D7179" s="1" t="n">
        <v>311.4469</v>
      </c>
      <c r="E7179" s="1" t="n">
        <v>18.13505</v>
      </c>
      <c r="F7179" s="1" t="n">
        <v>991.2866</v>
      </c>
      <c r="G7179" s="1" t="n">
        <v>1.617814</v>
      </c>
      <c r="H7179" s="4" t="b">
        <f aca="false">FALSE()</f>
        <v>0</v>
      </c>
    </row>
    <row r="7180" customFormat="false" ht="15" hidden="false" customHeight="false" outlineLevel="0" collapsed="false">
      <c r="A7180" s="0" t="s">
        <v>8</v>
      </c>
      <c r="B7180" s="3" t="n">
        <v>46255.8472222222</v>
      </c>
      <c r="C7180" s="1" t="n">
        <v>6.833925</v>
      </c>
      <c r="D7180" s="1" t="n">
        <v>324.5469</v>
      </c>
      <c r="E7180" s="1" t="n">
        <v>17.76012</v>
      </c>
      <c r="F7180" s="1" t="n">
        <v>991.5917</v>
      </c>
      <c r="G7180" s="1" t="n">
        <v>1.442173</v>
      </c>
      <c r="H7180" s="4" t="b">
        <f aca="false">FALSE()</f>
        <v>0</v>
      </c>
    </row>
    <row r="7181" customFormat="false" ht="15" hidden="false" customHeight="false" outlineLevel="0" collapsed="false">
      <c r="A7181" s="0" t="s">
        <v>8</v>
      </c>
      <c r="B7181" s="3" t="n">
        <v>46255.8541666667</v>
      </c>
      <c r="C7181" s="1" t="n">
        <v>6.753856</v>
      </c>
      <c r="D7181" s="1" t="n">
        <v>327.5932</v>
      </c>
      <c r="E7181" s="1" t="n">
        <v>17.46344</v>
      </c>
      <c r="F7181" s="1" t="n">
        <v>991.601</v>
      </c>
      <c r="G7181" s="1" t="n">
        <v>1.312729</v>
      </c>
      <c r="H7181" s="4" t="b">
        <f aca="false">FALSE()</f>
        <v>0</v>
      </c>
    </row>
    <row r="7182" customFormat="false" ht="15" hidden="false" customHeight="false" outlineLevel="0" collapsed="false">
      <c r="A7182" s="0" t="s">
        <v>8</v>
      </c>
      <c r="B7182" s="3" t="n">
        <v>46255.8611111111</v>
      </c>
      <c r="C7182" s="1" t="n">
        <v>6.358107</v>
      </c>
      <c r="D7182" s="1" t="n">
        <v>312.7413</v>
      </c>
      <c r="E7182" s="1" t="n">
        <v>17.24604</v>
      </c>
      <c r="F7182" s="1" t="n">
        <v>991.9156</v>
      </c>
      <c r="G7182" s="1" t="n">
        <v>1.024631</v>
      </c>
      <c r="H7182" s="4" t="b">
        <f aca="false">FALSE()</f>
        <v>0</v>
      </c>
    </row>
    <row r="7183" customFormat="false" ht="15" hidden="false" customHeight="false" outlineLevel="0" collapsed="false">
      <c r="A7183" s="0" t="s">
        <v>8</v>
      </c>
      <c r="B7183" s="3" t="n">
        <v>46255.8680555556</v>
      </c>
      <c r="C7183" s="1" t="n">
        <v>4.768342</v>
      </c>
      <c r="D7183" s="1" t="n">
        <v>329.898</v>
      </c>
      <c r="E7183" s="1" t="n">
        <v>17.13772</v>
      </c>
      <c r="F7183" s="1" t="n">
        <v>992.2004</v>
      </c>
      <c r="G7183" s="1" t="n">
        <v>1.178195</v>
      </c>
      <c r="H7183" s="4" t="b">
        <f aca="false">FALSE()</f>
        <v>0</v>
      </c>
    </row>
    <row r="7184" customFormat="false" ht="15" hidden="false" customHeight="false" outlineLevel="0" collapsed="false">
      <c r="A7184" s="0" t="s">
        <v>8</v>
      </c>
      <c r="B7184" s="3" t="n">
        <v>46255.875</v>
      </c>
      <c r="C7184" s="1" t="n">
        <v>4.31787</v>
      </c>
      <c r="D7184" s="1" t="n">
        <v>332.5429</v>
      </c>
      <c r="E7184" s="1" t="n">
        <v>16.97097</v>
      </c>
      <c r="F7184" s="1" t="n">
        <v>992.3746</v>
      </c>
      <c r="G7184" s="1" t="n">
        <v>1.101456</v>
      </c>
      <c r="H7184" s="4" t="b">
        <f aca="false">FALSE()</f>
        <v>0</v>
      </c>
    </row>
    <row r="7185" customFormat="false" ht="15" hidden="false" customHeight="false" outlineLevel="0" collapsed="false">
      <c r="A7185" s="0" t="s">
        <v>8</v>
      </c>
      <c r="B7185" s="3" t="n">
        <v>46255.8819444445</v>
      </c>
      <c r="C7185" s="1" t="n">
        <v>4.552216</v>
      </c>
      <c r="D7185" s="1" t="n">
        <v>331.1497</v>
      </c>
      <c r="E7185" s="1" t="n">
        <v>16.82442</v>
      </c>
      <c r="F7185" s="1" t="n">
        <v>992.678</v>
      </c>
      <c r="G7185" s="1" t="n">
        <v>1.006411</v>
      </c>
      <c r="H7185" s="4" t="b">
        <f aca="false">FALSE()</f>
        <v>0</v>
      </c>
    </row>
    <row r="7186" customFormat="false" ht="15" hidden="false" customHeight="false" outlineLevel="0" collapsed="false">
      <c r="A7186" s="0" t="s">
        <v>8</v>
      </c>
      <c r="B7186" s="3" t="n">
        <v>46255.8888888889</v>
      </c>
      <c r="C7186" s="1" t="n">
        <v>4.449939</v>
      </c>
      <c r="D7186" s="1" t="n">
        <v>332.2451</v>
      </c>
      <c r="E7186" s="1" t="n">
        <v>16.73553</v>
      </c>
      <c r="F7186" s="1" t="n">
        <v>992.7377</v>
      </c>
      <c r="G7186" s="1" t="n">
        <v>0.968388</v>
      </c>
      <c r="H7186" s="4" t="b">
        <f aca="false">FALSE()</f>
        <v>0</v>
      </c>
    </row>
    <row r="7187" customFormat="false" ht="15" hidden="false" customHeight="false" outlineLevel="0" collapsed="false">
      <c r="A7187" s="0" t="s">
        <v>8</v>
      </c>
      <c r="B7187" s="3" t="n">
        <v>46255.8958333333</v>
      </c>
      <c r="C7187" s="1" t="n">
        <v>4.457503</v>
      </c>
      <c r="D7187" s="1" t="n">
        <v>327.3303</v>
      </c>
      <c r="E7187" s="1" t="n">
        <v>16.70817</v>
      </c>
      <c r="F7187" s="1" t="n">
        <v>992.6702</v>
      </c>
      <c r="G7187" s="1" t="n">
        <v>0.8632105</v>
      </c>
      <c r="H7187" s="4" t="b">
        <f aca="false">FALSE()</f>
        <v>0</v>
      </c>
    </row>
    <row r="7188" customFormat="false" ht="15" hidden="false" customHeight="false" outlineLevel="0" collapsed="false">
      <c r="A7188" s="0" t="s">
        <v>8</v>
      </c>
      <c r="B7188" s="3" t="n">
        <v>46255.9027777778</v>
      </c>
      <c r="C7188" s="1" t="n">
        <v>4.760191</v>
      </c>
      <c r="D7188" s="1" t="n">
        <v>330.1534</v>
      </c>
      <c r="E7188" s="1" t="n">
        <v>16.66294</v>
      </c>
      <c r="F7188" s="1" t="n">
        <v>992.8449</v>
      </c>
      <c r="G7188" s="1" t="n">
        <v>0.8846006</v>
      </c>
      <c r="H7188" s="4" t="b">
        <f aca="false">FALSE()</f>
        <v>0</v>
      </c>
    </row>
    <row r="7189" customFormat="false" ht="15" hidden="false" customHeight="false" outlineLevel="0" collapsed="false">
      <c r="A7189" s="0" t="s">
        <v>8</v>
      </c>
      <c r="B7189" s="3" t="n">
        <v>46255.9097222222</v>
      </c>
      <c r="C7189" s="1" t="n">
        <v>4.513764</v>
      </c>
      <c r="D7189" s="1" t="n">
        <v>329.8503</v>
      </c>
      <c r="E7189" s="1" t="n">
        <v>16.66817</v>
      </c>
      <c r="F7189" s="1" t="n">
        <v>992.6212</v>
      </c>
      <c r="G7189" s="1" t="n">
        <v>1.012342</v>
      </c>
      <c r="H7189" s="4" t="b">
        <f aca="false">FALSE()</f>
        <v>0</v>
      </c>
    </row>
    <row r="7190" customFormat="false" ht="15" hidden="false" customHeight="false" outlineLevel="0" collapsed="false">
      <c r="A7190" s="0" t="s">
        <v>8</v>
      </c>
      <c r="B7190" s="3" t="n">
        <v>46255.9166666667</v>
      </c>
      <c r="C7190" s="1" t="n">
        <v>3.932276</v>
      </c>
      <c r="D7190" s="1" t="n">
        <v>319.8139</v>
      </c>
      <c r="E7190" s="1" t="n">
        <v>16.65471</v>
      </c>
      <c r="F7190" s="1" t="n">
        <v>992.9152</v>
      </c>
      <c r="G7190" s="1" t="n">
        <v>0.8203305</v>
      </c>
      <c r="H7190" s="4" t="b">
        <f aca="false">FALSE()</f>
        <v>0</v>
      </c>
    </row>
    <row r="7191" customFormat="false" ht="15" hidden="false" customHeight="false" outlineLevel="0" collapsed="false">
      <c r="A7191" s="0" t="s">
        <v>8</v>
      </c>
      <c r="B7191" s="3" t="n">
        <v>46255.9236111111</v>
      </c>
      <c r="C7191" s="1" t="n">
        <v>4.188906</v>
      </c>
      <c r="D7191" s="1" t="n">
        <v>307.903</v>
      </c>
      <c r="E7191" s="1" t="n">
        <v>16.50845</v>
      </c>
      <c r="F7191" s="1" t="n">
        <v>993.0205</v>
      </c>
      <c r="G7191" s="1" t="n">
        <v>0.6443164</v>
      </c>
      <c r="H7191" s="4" t="b">
        <f aca="false">FALSE()</f>
        <v>0</v>
      </c>
    </row>
    <row r="7192" customFormat="false" ht="15" hidden="false" customHeight="false" outlineLevel="0" collapsed="false">
      <c r="A7192" s="0" t="s">
        <v>8</v>
      </c>
      <c r="B7192" s="3" t="n">
        <v>46255.9305555556</v>
      </c>
      <c r="C7192" s="1" t="n">
        <v>4.111969</v>
      </c>
      <c r="D7192" s="1" t="n">
        <v>302.3599</v>
      </c>
      <c r="E7192" s="1" t="n">
        <v>16.51442</v>
      </c>
      <c r="F7192" s="1" t="n">
        <v>993.1097</v>
      </c>
      <c r="G7192" s="1" t="n">
        <v>0.7164224</v>
      </c>
      <c r="H7192" s="4" t="b">
        <f aca="false">FALSE()</f>
        <v>0</v>
      </c>
    </row>
    <row r="7193" customFormat="false" ht="15" hidden="false" customHeight="false" outlineLevel="0" collapsed="false">
      <c r="A7193" s="0" t="s">
        <v>8</v>
      </c>
      <c r="B7193" s="3" t="n">
        <v>46255.9375</v>
      </c>
      <c r="C7193" s="1" t="n">
        <v>4.48247</v>
      </c>
      <c r="D7193" s="1" t="n">
        <v>313.823</v>
      </c>
      <c r="E7193" s="1" t="n">
        <v>16.38812</v>
      </c>
      <c r="F7193" s="1" t="n">
        <v>993.0948</v>
      </c>
      <c r="G7193" s="1" t="n">
        <v>0.7968907</v>
      </c>
      <c r="H7193" s="4" t="b">
        <f aca="false">FALSE()</f>
        <v>0</v>
      </c>
    </row>
    <row r="7194" customFormat="false" ht="15" hidden="false" customHeight="false" outlineLevel="0" collapsed="false">
      <c r="A7194" s="0" t="s">
        <v>8</v>
      </c>
      <c r="B7194" s="3" t="n">
        <v>46255.9444444445</v>
      </c>
      <c r="C7194" s="1" t="n">
        <v>4.478262</v>
      </c>
      <c r="D7194" s="1" t="n">
        <v>300.0756</v>
      </c>
      <c r="E7194" s="1" t="n">
        <v>16.21897</v>
      </c>
      <c r="F7194" s="1" t="n">
        <v>993.1279</v>
      </c>
      <c r="G7194" s="1" t="n">
        <v>0.8221298</v>
      </c>
      <c r="H7194" s="4" t="b">
        <f aca="false">FALSE()</f>
        <v>0</v>
      </c>
    </row>
    <row r="7195" customFormat="false" ht="15" hidden="false" customHeight="false" outlineLevel="0" collapsed="false">
      <c r="A7195" s="0" t="s">
        <v>8</v>
      </c>
      <c r="B7195" s="3" t="n">
        <v>46255.9513888889</v>
      </c>
      <c r="C7195" s="1" t="n">
        <v>4.240901</v>
      </c>
      <c r="D7195" s="1" t="n">
        <v>294.4606</v>
      </c>
      <c r="E7195" s="1" t="n">
        <v>16.14894</v>
      </c>
      <c r="F7195" s="1" t="n">
        <v>993.1014</v>
      </c>
      <c r="G7195" s="1" t="n">
        <v>0.6660119</v>
      </c>
      <c r="H7195" s="4" t="b">
        <f aca="false">FALSE()</f>
        <v>0</v>
      </c>
    </row>
    <row r="7196" customFormat="false" ht="15" hidden="false" customHeight="false" outlineLevel="0" collapsed="false">
      <c r="A7196" s="0" t="s">
        <v>8</v>
      </c>
      <c r="B7196" s="3" t="n">
        <v>46255.9583333333</v>
      </c>
      <c r="C7196" s="1" t="n">
        <v>5.048092</v>
      </c>
      <c r="D7196" s="1" t="n">
        <v>290.9645</v>
      </c>
      <c r="E7196" s="1" t="n">
        <v>16.03381</v>
      </c>
      <c r="F7196" s="1" t="n">
        <v>993.1002</v>
      </c>
      <c r="G7196" s="1" t="n">
        <v>0.8837702</v>
      </c>
      <c r="H7196" s="4" t="b">
        <f aca="false">FALSE()</f>
        <v>0</v>
      </c>
    </row>
    <row r="7197" customFormat="false" ht="15" hidden="false" customHeight="false" outlineLevel="0" collapsed="false">
      <c r="A7197" s="0" t="s">
        <v>8</v>
      </c>
      <c r="B7197" s="3" t="n">
        <v>46255.9652777778</v>
      </c>
      <c r="C7197" s="1" t="n">
        <v>5.774674</v>
      </c>
      <c r="D7197" s="1" t="n">
        <v>307.1023</v>
      </c>
      <c r="E7197" s="1" t="n">
        <v>15.94675</v>
      </c>
      <c r="F7197" s="1" t="n">
        <v>993.088</v>
      </c>
      <c r="G7197" s="1" t="n">
        <v>0.9676834</v>
      </c>
      <c r="H7197" s="4" t="b">
        <f aca="false">FALSE()</f>
        <v>0</v>
      </c>
    </row>
    <row r="7198" customFormat="false" ht="15" hidden="false" customHeight="false" outlineLevel="0" collapsed="false">
      <c r="A7198" s="0" t="s">
        <v>8</v>
      </c>
      <c r="B7198" s="3" t="n">
        <v>46255.9722222222</v>
      </c>
      <c r="C7198" s="1" t="n">
        <v>5.779889</v>
      </c>
      <c r="D7198" s="1" t="n">
        <v>303.909</v>
      </c>
      <c r="E7198" s="1" t="n">
        <v>15.88308</v>
      </c>
      <c r="F7198" s="1" t="n">
        <v>992.9551</v>
      </c>
      <c r="G7198" s="1" t="n">
        <v>1.004662</v>
      </c>
      <c r="H7198" s="4" t="b">
        <f aca="false">FALSE()</f>
        <v>0</v>
      </c>
    </row>
    <row r="7199" customFormat="false" ht="15" hidden="false" customHeight="false" outlineLevel="0" collapsed="false">
      <c r="A7199" s="0" t="s">
        <v>8</v>
      </c>
      <c r="B7199" s="3" t="n">
        <v>46255.9791666667</v>
      </c>
      <c r="C7199" s="1" t="n">
        <v>5.837001</v>
      </c>
      <c r="D7199" s="1" t="n">
        <v>300.561</v>
      </c>
      <c r="E7199" s="1" t="n">
        <v>15.67052</v>
      </c>
      <c r="F7199" s="1" t="n">
        <v>993.1689</v>
      </c>
      <c r="G7199" s="1" t="n">
        <v>0.9993099</v>
      </c>
      <c r="H7199" s="4" t="b">
        <f aca="false">FALSE()</f>
        <v>0</v>
      </c>
    </row>
    <row r="7200" customFormat="false" ht="15" hidden="false" customHeight="false" outlineLevel="0" collapsed="false">
      <c r="A7200" s="0" t="s">
        <v>8</v>
      </c>
      <c r="B7200" s="3" t="n">
        <v>46255.9861111111</v>
      </c>
      <c r="C7200" s="1" t="n">
        <v>5.958177</v>
      </c>
      <c r="D7200" s="1" t="n">
        <v>311.0658</v>
      </c>
      <c r="E7200" s="1" t="n">
        <v>15.59949</v>
      </c>
      <c r="F7200" s="1" t="n">
        <v>993.1953</v>
      </c>
      <c r="G7200" s="1" t="n">
        <v>1.039235</v>
      </c>
      <c r="H7200" s="4" t="b">
        <f aca="false">FALSE()</f>
        <v>0</v>
      </c>
    </row>
    <row r="7201" customFormat="false" ht="15" hidden="false" customHeight="false" outlineLevel="0" collapsed="false">
      <c r="A7201" s="0" t="s">
        <v>8</v>
      </c>
      <c r="B7201" s="3" t="n">
        <v>46255.9930555556</v>
      </c>
      <c r="C7201" s="1" t="n">
        <v>5.667308</v>
      </c>
      <c r="D7201" s="1" t="n">
        <v>314.2459</v>
      </c>
      <c r="E7201" s="1" t="n">
        <v>15.47284</v>
      </c>
      <c r="F7201" s="1" t="n">
        <v>993.0936</v>
      </c>
      <c r="G7201" s="1" t="n">
        <v>1.130584</v>
      </c>
      <c r="H7201" s="4" t="b">
        <f aca="false">FALSE()</f>
        <v>0</v>
      </c>
    </row>
    <row r="7202" customFormat="false" ht="15" hidden="false" customHeight="false" outlineLevel="0" collapsed="false">
      <c r="A7202" s="0" t="s">
        <v>8</v>
      </c>
      <c r="B7202" s="3" t="n">
        <v>46256</v>
      </c>
      <c r="C7202" s="1" t="n">
        <v>6.290705</v>
      </c>
      <c r="D7202" s="1" t="n">
        <v>315.1464</v>
      </c>
      <c r="E7202" s="1" t="n">
        <v>15.33806</v>
      </c>
      <c r="F7202" s="1" t="n">
        <v>993.0052</v>
      </c>
      <c r="G7202" s="1" t="n">
        <v>1.271948</v>
      </c>
      <c r="H7202" s="4" t="b">
        <f aca="false">FALSE()</f>
        <v>0</v>
      </c>
    </row>
    <row r="7203" customFormat="false" ht="15" hidden="false" customHeight="false" outlineLevel="0" collapsed="false">
      <c r="A7203" s="0" t="s">
        <v>8</v>
      </c>
      <c r="B7203" s="3" t="n">
        <v>46256.0069444445</v>
      </c>
      <c r="C7203" s="1" t="n">
        <v>6.224134</v>
      </c>
      <c r="D7203" s="1" t="n">
        <v>320.3172</v>
      </c>
      <c r="E7203" s="1" t="n">
        <v>15.28936</v>
      </c>
      <c r="F7203" s="1" t="n">
        <v>992.9698</v>
      </c>
      <c r="G7203" s="1" t="n">
        <v>1.153935</v>
      </c>
      <c r="H7203" s="4" t="b">
        <f aca="false">FALSE()</f>
        <v>0</v>
      </c>
    </row>
    <row r="7204" customFormat="false" ht="15" hidden="false" customHeight="false" outlineLevel="0" collapsed="false">
      <c r="A7204" s="0" t="s">
        <v>8</v>
      </c>
      <c r="B7204" s="3" t="n">
        <v>46256.0138888889</v>
      </c>
      <c r="C7204" s="1" t="n">
        <v>6.091734</v>
      </c>
      <c r="D7204" s="1" t="n">
        <v>330.1658</v>
      </c>
      <c r="E7204" s="1" t="n">
        <v>15.32443</v>
      </c>
      <c r="F7204" s="1" t="n">
        <v>993.0399</v>
      </c>
      <c r="G7204" s="1" t="n">
        <v>1.359338</v>
      </c>
      <c r="H7204" s="4" t="b">
        <f aca="false">FALSE()</f>
        <v>0</v>
      </c>
    </row>
    <row r="7205" customFormat="false" ht="15" hidden="false" customHeight="false" outlineLevel="0" collapsed="false">
      <c r="A7205" s="0" t="s">
        <v>8</v>
      </c>
      <c r="B7205" s="3" t="n">
        <v>46256.0208333333</v>
      </c>
      <c r="C7205" s="1" t="n">
        <v>5.814944</v>
      </c>
      <c r="D7205" s="1" t="n">
        <v>322.2635</v>
      </c>
      <c r="E7205" s="1" t="n">
        <v>15.21151</v>
      </c>
      <c r="F7205" s="1" t="n">
        <v>993.0799</v>
      </c>
      <c r="G7205" s="1" t="n">
        <v>1.248321</v>
      </c>
      <c r="H7205" s="4" t="b">
        <f aca="false">FALSE()</f>
        <v>0</v>
      </c>
    </row>
    <row r="7206" customFormat="false" ht="15" hidden="false" customHeight="false" outlineLevel="0" collapsed="false">
      <c r="A7206" s="0" t="s">
        <v>8</v>
      </c>
      <c r="B7206" s="3" t="n">
        <v>46256.0277777778</v>
      </c>
      <c r="C7206" s="1" t="n">
        <v>5.562878</v>
      </c>
      <c r="D7206" s="1" t="n">
        <v>324.7934</v>
      </c>
      <c r="E7206" s="1" t="n">
        <v>15.06466</v>
      </c>
      <c r="F7206" s="1" t="n">
        <v>993.0259</v>
      </c>
      <c r="G7206" s="1" t="n">
        <v>1.152354</v>
      </c>
      <c r="H7206" s="4" t="b">
        <f aca="false">FALSE()</f>
        <v>0</v>
      </c>
    </row>
    <row r="7207" customFormat="false" ht="15" hidden="false" customHeight="false" outlineLevel="0" collapsed="false">
      <c r="A7207" s="0" t="s">
        <v>8</v>
      </c>
      <c r="B7207" s="3" t="n">
        <v>46256.0347222222</v>
      </c>
      <c r="C7207" s="1" t="n">
        <v>4.838815</v>
      </c>
      <c r="D7207" s="1" t="n">
        <v>324.1114</v>
      </c>
      <c r="E7207" s="1" t="n">
        <v>15.0174</v>
      </c>
      <c r="F7207" s="1" t="n">
        <v>992.9821</v>
      </c>
      <c r="G7207" s="1" t="n">
        <v>1.05097</v>
      </c>
      <c r="H7207" s="4" t="b">
        <f aca="false">FALSE()</f>
        <v>0</v>
      </c>
    </row>
    <row r="7208" customFormat="false" ht="15" hidden="false" customHeight="false" outlineLevel="0" collapsed="false">
      <c r="A7208" s="0" t="s">
        <v>8</v>
      </c>
      <c r="B7208" s="3" t="n">
        <v>46256.0416666667</v>
      </c>
      <c r="C7208" s="1" t="n">
        <v>5.108706</v>
      </c>
      <c r="D7208" s="1" t="n">
        <v>325.6487</v>
      </c>
      <c r="E7208" s="1" t="n">
        <v>14.98209</v>
      </c>
      <c r="F7208" s="1" t="n">
        <v>993.1334</v>
      </c>
      <c r="G7208" s="1" t="n">
        <v>1.141454</v>
      </c>
      <c r="H7208" s="4" t="b">
        <f aca="false">FALSE()</f>
        <v>0</v>
      </c>
    </row>
    <row r="7209" customFormat="false" ht="15" hidden="false" customHeight="false" outlineLevel="0" collapsed="false">
      <c r="A7209" s="0" t="s">
        <v>8</v>
      </c>
      <c r="B7209" s="3" t="n">
        <v>46256.0486111111</v>
      </c>
      <c r="C7209" s="1" t="n">
        <v>5.265127</v>
      </c>
      <c r="D7209" s="1" t="n">
        <v>315.0535</v>
      </c>
      <c r="E7209" s="1" t="n">
        <v>14.86433</v>
      </c>
      <c r="F7209" s="1" t="n">
        <v>993.1446</v>
      </c>
      <c r="G7209" s="1" t="n">
        <v>1.028131</v>
      </c>
      <c r="H7209" s="4" t="b">
        <f aca="false">FALSE()</f>
        <v>0</v>
      </c>
    </row>
    <row r="7210" customFormat="false" ht="15" hidden="false" customHeight="false" outlineLevel="0" collapsed="false">
      <c r="A7210" s="0" t="s">
        <v>8</v>
      </c>
      <c r="B7210" s="3" t="n">
        <v>46256.0555555556</v>
      </c>
      <c r="C7210" s="1" t="n">
        <v>5.14383</v>
      </c>
      <c r="D7210" s="1" t="n">
        <v>300.8468</v>
      </c>
      <c r="E7210" s="1" t="n">
        <v>14.67842</v>
      </c>
      <c r="F7210" s="1" t="n">
        <v>993.3297</v>
      </c>
      <c r="G7210" s="1" t="n">
        <v>0.9150085</v>
      </c>
      <c r="H7210" s="4" t="b">
        <f aca="false">FALSE()</f>
        <v>0</v>
      </c>
    </row>
    <row r="7211" customFormat="false" ht="15" hidden="false" customHeight="false" outlineLevel="0" collapsed="false">
      <c r="A7211" s="0" t="s">
        <v>8</v>
      </c>
      <c r="B7211" s="3" t="n">
        <v>46256.0625</v>
      </c>
      <c r="C7211" s="1" t="n">
        <v>5.357728</v>
      </c>
      <c r="D7211" s="1" t="n">
        <v>292.4549</v>
      </c>
      <c r="E7211" s="1" t="n">
        <v>14.49116</v>
      </c>
      <c r="F7211" s="1" t="n">
        <v>993.4558</v>
      </c>
      <c r="G7211" s="1" t="n">
        <v>0.8822357</v>
      </c>
      <c r="H7211" s="4" t="b">
        <f aca="false">FALSE()</f>
        <v>0</v>
      </c>
    </row>
    <row r="7212" customFormat="false" ht="15" hidden="false" customHeight="false" outlineLevel="0" collapsed="false">
      <c r="A7212" s="0" t="s">
        <v>8</v>
      </c>
      <c r="B7212" s="3" t="n">
        <v>46256.0694444445</v>
      </c>
      <c r="C7212" s="1" t="n">
        <v>5.990471</v>
      </c>
      <c r="D7212" s="1" t="n">
        <v>304.2764</v>
      </c>
      <c r="E7212" s="1" t="n">
        <v>14.40065</v>
      </c>
      <c r="F7212" s="1" t="n">
        <v>993.6491</v>
      </c>
      <c r="G7212" s="1" t="n">
        <v>1.095146</v>
      </c>
      <c r="H7212" s="4" t="b">
        <f aca="false">FALSE()</f>
        <v>0</v>
      </c>
    </row>
    <row r="7213" customFormat="false" ht="15" hidden="false" customHeight="false" outlineLevel="0" collapsed="false">
      <c r="A7213" s="0" t="s">
        <v>8</v>
      </c>
      <c r="B7213" s="3" t="n">
        <v>46256.0763888889</v>
      </c>
      <c r="C7213" s="1" t="n">
        <v>6.02136</v>
      </c>
      <c r="D7213" s="1" t="n">
        <v>292.1233</v>
      </c>
      <c r="E7213" s="1" t="n">
        <v>14.20368</v>
      </c>
      <c r="F7213" s="1" t="n">
        <v>993.8163</v>
      </c>
      <c r="G7213" s="1" t="n">
        <v>0.9889301</v>
      </c>
      <c r="H7213" s="4" t="b">
        <f aca="false">FALSE()</f>
        <v>0</v>
      </c>
    </row>
    <row r="7214" customFormat="false" ht="15" hidden="false" customHeight="false" outlineLevel="0" collapsed="false">
      <c r="A7214" s="0" t="s">
        <v>8</v>
      </c>
      <c r="B7214" s="3" t="n">
        <v>46256.0833333333</v>
      </c>
      <c r="C7214" s="1" t="n">
        <v>5.905426</v>
      </c>
      <c r="D7214" s="1" t="n">
        <v>299.3288</v>
      </c>
      <c r="E7214" s="1" t="n">
        <v>14.16935</v>
      </c>
      <c r="F7214" s="1" t="n">
        <v>993.7627</v>
      </c>
      <c r="G7214" s="1" t="n">
        <v>1.109468</v>
      </c>
      <c r="H7214" s="4" t="b">
        <f aca="false">FALSE()</f>
        <v>0</v>
      </c>
    </row>
    <row r="7215" customFormat="false" ht="15" hidden="false" customHeight="false" outlineLevel="0" collapsed="false">
      <c r="A7215" s="0" t="s">
        <v>8</v>
      </c>
      <c r="B7215" s="3" t="n">
        <v>46256.0902777778</v>
      </c>
      <c r="C7215" s="1" t="n">
        <v>6.381442</v>
      </c>
      <c r="D7215" s="1" t="n">
        <v>309.0643</v>
      </c>
      <c r="E7215" s="1" t="n">
        <v>14.19671</v>
      </c>
      <c r="F7215" s="1" t="n">
        <v>993.8738</v>
      </c>
      <c r="G7215" s="1" t="n">
        <v>1.020074</v>
      </c>
      <c r="H7215" s="4" t="b">
        <f aca="false">FALSE()</f>
        <v>0</v>
      </c>
    </row>
    <row r="7216" customFormat="false" ht="15" hidden="false" customHeight="false" outlineLevel="0" collapsed="false">
      <c r="A7216" s="0" t="s">
        <v>8</v>
      </c>
      <c r="B7216" s="3" t="n">
        <v>46256.0972222222</v>
      </c>
      <c r="C7216" s="1" t="n">
        <v>5.697276</v>
      </c>
      <c r="D7216" s="1" t="n">
        <v>312.0897</v>
      </c>
      <c r="E7216" s="1" t="n">
        <v>14.19246</v>
      </c>
      <c r="F7216" s="1" t="n">
        <v>993.7829</v>
      </c>
      <c r="G7216" s="1" t="n">
        <v>1.176913</v>
      </c>
      <c r="H7216" s="4" t="b">
        <f aca="false">FALSE()</f>
        <v>0</v>
      </c>
    </row>
    <row r="7217" customFormat="false" ht="15" hidden="false" customHeight="false" outlineLevel="0" collapsed="false">
      <c r="A7217" s="0" t="s">
        <v>8</v>
      </c>
      <c r="B7217" s="3" t="n">
        <v>46256.1041666667</v>
      </c>
      <c r="C7217" s="1" t="n">
        <v>5.452175</v>
      </c>
      <c r="D7217" s="1" t="n">
        <v>306.3451</v>
      </c>
      <c r="E7217" s="1" t="n">
        <v>14.16277</v>
      </c>
      <c r="F7217" s="1" t="n">
        <v>994.0335</v>
      </c>
      <c r="G7217" s="1" t="n">
        <v>1.051153</v>
      </c>
      <c r="H7217" s="4" t="b">
        <f aca="false">FALSE()</f>
        <v>0</v>
      </c>
    </row>
    <row r="7218" customFormat="false" ht="15" hidden="false" customHeight="false" outlineLevel="0" collapsed="false">
      <c r="A7218" s="0" t="s">
        <v>8</v>
      </c>
      <c r="B7218" s="3" t="n">
        <v>46256.1111111111</v>
      </c>
      <c r="C7218" s="1" t="n">
        <v>5.451068</v>
      </c>
      <c r="D7218" s="1" t="n">
        <v>307.1357</v>
      </c>
      <c r="E7218" s="1" t="n">
        <v>14.17916</v>
      </c>
      <c r="F7218" s="1" t="n">
        <v>994.2285</v>
      </c>
      <c r="G7218" s="1" t="n">
        <v>1.086278</v>
      </c>
      <c r="H7218" s="4" t="b">
        <f aca="false">FALSE()</f>
        <v>0</v>
      </c>
    </row>
    <row r="7219" customFormat="false" ht="15" hidden="false" customHeight="false" outlineLevel="0" collapsed="false">
      <c r="A7219" s="0" t="s">
        <v>8</v>
      </c>
      <c r="B7219" s="3" t="n">
        <v>46256.1180555556</v>
      </c>
      <c r="C7219" s="1" t="n">
        <v>5.063399</v>
      </c>
      <c r="D7219" s="1" t="n">
        <v>304.0913</v>
      </c>
      <c r="E7219" s="1" t="n">
        <v>14.13131</v>
      </c>
      <c r="F7219" s="1" t="n">
        <v>994.2869</v>
      </c>
      <c r="G7219" s="1" t="n">
        <v>1.070553</v>
      </c>
      <c r="H7219" s="4" t="b">
        <f aca="false">FALSE()</f>
        <v>0</v>
      </c>
    </row>
    <row r="7220" customFormat="false" ht="15" hidden="false" customHeight="false" outlineLevel="0" collapsed="false">
      <c r="A7220" s="0" t="s">
        <v>8</v>
      </c>
      <c r="B7220" s="3" t="n">
        <v>46256.125</v>
      </c>
      <c r="C7220" s="1" t="n">
        <v>5.447035</v>
      </c>
      <c r="D7220" s="1" t="n">
        <v>305.8451</v>
      </c>
      <c r="E7220" s="1" t="n">
        <v>14.05518</v>
      </c>
      <c r="F7220" s="1" t="n">
        <v>994.2916</v>
      </c>
      <c r="G7220" s="1" t="n">
        <v>1.272408</v>
      </c>
      <c r="H7220" s="4" t="b">
        <f aca="false">FALSE()</f>
        <v>0</v>
      </c>
    </row>
    <row r="7221" customFormat="false" ht="15" hidden="false" customHeight="false" outlineLevel="0" collapsed="false">
      <c r="A7221" s="0" t="s">
        <v>8</v>
      </c>
      <c r="B7221" s="3" t="n">
        <v>46256.1319444445</v>
      </c>
      <c r="C7221" s="1" t="n">
        <v>5.647854</v>
      </c>
      <c r="D7221" s="1" t="n">
        <v>309.6086</v>
      </c>
      <c r="E7221" s="1" t="n">
        <v>14.08619</v>
      </c>
      <c r="F7221" s="1" t="n">
        <v>994.3588</v>
      </c>
      <c r="G7221" s="1" t="n">
        <v>1.219486</v>
      </c>
      <c r="H7221" s="4" t="b">
        <f aca="false">FALSE()</f>
        <v>0</v>
      </c>
    </row>
    <row r="7222" customFormat="false" ht="15" hidden="false" customHeight="false" outlineLevel="0" collapsed="false">
      <c r="A7222" s="0" t="s">
        <v>8</v>
      </c>
      <c r="B7222" s="3" t="n">
        <v>46256.1388888889</v>
      </c>
      <c r="C7222" s="1" t="n">
        <v>4.991911</v>
      </c>
      <c r="D7222" s="1" t="n">
        <v>304.8039</v>
      </c>
      <c r="E7222" s="1" t="n">
        <v>14.02571</v>
      </c>
      <c r="F7222" s="1" t="n">
        <v>994.3262</v>
      </c>
      <c r="G7222" s="1" t="n">
        <v>1.301286</v>
      </c>
      <c r="H7222" s="4" t="b">
        <f aca="false">FALSE()</f>
        <v>0</v>
      </c>
    </row>
    <row r="7223" customFormat="false" ht="15" hidden="false" customHeight="false" outlineLevel="0" collapsed="false">
      <c r="A7223" s="0" t="s">
        <v>8</v>
      </c>
      <c r="B7223" s="3" t="n">
        <v>46256.1458333333</v>
      </c>
      <c r="C7223" s="1" t="n">
        <v>5.253485</v>
      </c>
      <c r="D7223" s="1" t="n">
        <v>300.2069</v>
      </c>
      <c r="E7223" s="1" t="n">
        <v>13.96848</v>
      </c>
      <c r="F7223" s="1" t="n">
        <v>994.5474</v>
      </c>
      <c r="G7223" s="1" t="n">
        <v>1.077779</v>
      </c>
      <c r="H7223" s="4" t="b">
        <f aca="false">FALSE()</f>
        <v>0</v>
      </c>
    </row>
    <row r="7224" customFormat="false" ht="15" hidden="false" customHeight="false" outlineLevel="0" collapsed="false">
      <c r="A7224" s="0" t="s">
        <v>8</v>
      </c>
      <c r="B7224" s="3" t="n">
        <v>46256.1527777778</v>
      </c>
      <c r="C7224" s="1" t="n">
        <v>5.444852</v>
      </c>
      <c r="D7224" s="1" t="n">
        <v>308.327</v>
      </c>
      <c r="E7224" s="1" t="n">
        <v>14.05419</v>
      </c>
      <c r="F7224" s="1" t="n">
        <v>994.5441</v>
      </c>
      <c r="G7224" s="1" t="n">
        <v>1.248054</v>
      </c>
      <c r="H7224" s="4" t="b">
        <f aca="false">FALSE()</f>
        <v>0</v>
      </c>
    </row>
    <row r="7225" customFormat="false" ht="15" hidden="false" customHeight="false" outlineLevel="0" collapsed="false">
      <c r="A7225" s="0" t="s">
        <v>8</v>
      </c>
      <c r="B7225" s="3" t="n">
        <v>46256.1597222222</v>
      </c>
      <c r="C7225" s="1" t="n">
        <v>5.052546</v>
      </c>
      <c r="D7225" s="1" t="n">
        <v>309.9136</v>
      </c>
      <c r="E7225" s="1" t="n">
        <v>13.99661</v>
      </c>
      <c r="F7225" s="1" t="n">
        <v>994.5349</v>
      </c>
      <c r="G7225" s="1" t="n">
        <v>1.194783</v>
      </c>
      <c r="H7225" s="4" t="b">
        <f aca="false">FALSE()</f>
        <v>0</v>
      </c>
    </row>
    <row r="7226" customFormat="false" ht="15" hidden="false" customHeight="false" outlineLevel="0" collapsed="false">
      <c r="A7226" s="0" t="s">
        <v>8</v>
      </c>
      <c r="B7226" s="3" t="n">
        <v>46256.1666666667</v>
      </c>
      <c r="C7226" s="1" t="n">
        <v>5.101371</v>
      </c>
      <c r="D7226" s="1" t="n">
        <v>306.4453</v>
      </c>
      <c r="E7226" s="1" t="n">
        <v>13.90048</v>
      </c>
      <c r="F7226" s="1" t="n">
        <v>994.5693</v>
      </c>
      <c r="G7226" s="1" t="n">
        <v>0.942093</v>
      </c>
      <c r="H7226" s="4" t="b">
        <f aca="false">FALSE()</f>
        <v>0</v>
      </c>
    </row>
    <row r="7227" customFormat="false" ht="15" hidden="false" customHeight="false" outlineLevel="0" collapsed="false">
      <c r="A7227" s="0" t="s">
        <v>8</v>
      </c>
      <c r="B7227" s="3" t="n">
        <v>46256.1736111111</v>
      </c>
      <c r="C7227" s="1" t="n">
        <v>5.352803</v>
      </c>
      <c r="D7227" s="1" t="n">
        <v>301.8583</v>
      </c>
      <c r="E7227" s="1" t="n">
        <v>13.84825</v>
      </c>
      <c r="F7227" s="1" t="n">
        <v>994.5049</v>
      </c>
      <c r="G7227" s="1" t="n">
        <v>0.9585202</v>
      </c>
      <c r="H7227" s="4" t="b">
        <f aca="false">FALSE()</f>
        <v>0</v>
      </c>
    </row>
    <row r="7228" customFormat="false" ht="15" hidden="false" customHeight="false" outlineLevel="0" collapsed="false">
      <c r="A7228" s="0" t="s">
        <v>8</v>
      </c>
      <c r="B7228" s="3" t="n">
        <v>46256.1805555556</v>
      </c>
      <c r="C7228" s="1" t="n">
        <v>5.011641</v>
      </c>
      <c r="D7228" s="1" t="n">
        <v>294.7354</v>
      </c>
      <c r="E7228" s="1" t="n">
        <v>13.7111</v>
      </c>
      <c r="F7228" s="1" t="n">
        <v>994.6614</v>
      </c>
      <c r="G7228" s="1" t="n">
        <v>1.027896</v>
      </c>
      <c r="H7228" s="4" t="b">
        <f aca="false">FALSE()</f>
        <v>0</v>
      </c>
    </row>
    <row r="7229" customFormat="false" ht="15" hidden="false" customHeight="false" outlineLevel="0" collapsed="false">
      <c r="A7229" s="0" t="s">
        <v>8</v>
      </c>
      <c r="B7229" s="3" t="n">
        <v>46256.1875</v>
      </c>
      <c r="C7229" s="1" t="n">
        <v>4.9511</v>
      </c>
      <c r="D7229" s="1" t="n">
        <v>299.4985</v>
      </c>
      <c r="E7229" s="1" t="n">
        <v>13.68424</v>
      </c>
      <c r="F7229" s="1" t="n">
        <v>994.7895</v>
      </c>
      <c r="G7229" s="1" t="n">
        <v>1.15653</v>
      </c>
      <c r="H7229" s="4" t="b">
        <f aca="false">FALSE()</f>
        <v>0</v>
      </c>
    </row>
    <row r="7230" customFormat="false" ht="15" hidden="false" customHeight="false" outlineLevel="0" collapsed="false">
      <c r="A7230" s="0" t="s">
        <v>8</v>
      </c>
      <c r="B7230" s="3" t="n">
        <v>46256.1944444445</v>
      </c>
      <c r="C7230" s="1" t="n">
        <v>4.560185</v>
      </c>
      <c r="D7230" s="1" t="n">
        <v>298.1899</v>
      </c>
      <c r="E7230" s="1" t="n">
        <v>13.57862</v>
      </c>
      <c r="F7230" s="1" t="n">
        <v>994.8773</v>
      </c>
      <c r="G7230" s="1" t="n">
        <v>0.9299976</v>
      </c>
      <c r="H7230" s="4" t="b">
        <f aca="false">FALSE()</f>
        <v>0</v>
      </c>
    </row>
    <row r="7231" customFormat="false" ht="15" hidden="false" customHeight="false" outlineLevel="0" collapsed="false">
      <c r="A7231" s="0" t="s">
        <v>8</v>
      </c>
      <c r="B7231" s="3" t="n">
        <v>46256.2013888889</v>
      </c>
      <c r="C7231" s="1" t="n">
        <v>4.739591</v>
      </c>
      <c r="D7231" s="1" t="n">
        <v>288.6626</v>
      </c>
      <c r="E7231" s="1" t="n">
        <v>13.46244</v>
      </c>
      <c r="F7231" s="1" t="n">
        <v>994.8779</v>
      </c>
      <c r="G7231" s="1" t="n">
        <v>0.8404459</v>
      </c>
      <c r="H7231" s="4" t="b">
        <f aca="false">FALSE()</f>
        <v>0</v>
      </c>
    </row>
    <row r="7232" customFormat="false" ht="15" hidden="false" customHeight="false" outlineLevel="0" collapsed="false">
      <c r="A7232" s="0" t="s">
        <v>8</v>
      </c>
      <c r="B7232" s="3" t="n">
        <v>46256.2083333333</v>
      </c>
      <c r="C7232" s="1" t="n">
        <v>4.776717</v>
      </c>
      <c r="D7232" s="1" t="n">
        <v>284.7664</v>
      </c>
      <c r="E7232" s="1" t="n">
        <v>13.40866</v>
      </c>
      <c r="F7232" s="1" t="n">
        <v>994.8078</v>
      </c>
      <c r="G7232" s="1" t="n">
        <v>0.8389944</v>
      </c>
      <c r="H7232" s="4" t="b">
        <f aca="false">FALSE()</f>
        <v>0</v>
      </c>
    </row>
    <row r="7233" customFormat="false" ht="15" hidden="false" customHeight="false" outlineLevel="0" collapsed="false">
      <c r="A7233" s="0" t="s">
        <v>8</v>
      </c>
      <c r="B7233" s="3" t="n">
        <v>46256.2152777778</v>
      </c>
      <c r="C7233" s="1" t="n">
        <v>5.127456</v>
      </c>
      <c r="D7233" s="1" t="n">
        <v>280.9426</v>
      </c>
      <c r="E7233" s="1" t="n">
        <v>13.25536</v>
      </c>
      <c r="F7233" s="1" t="n">
        <v>995.0045</v>
      </c>
      <c r="G7233" s="1" t="n">
        <v>0.9428623</v>
      </c>
      <c r="H7233" s="4" t="b">
        <f aca="false">FALSE()</f>
        <v>0</v>
      </c>
    </row>
    <row r="7234" customFormat="false" ht="15" hidden="false" customHeight="false" outlineLevel="0" collapsed="false">
      <c r="A7234" s="0" t="s">
        <v>8</v>
      </c>
      <c r="B7234" s="3" t="n">
        <v>46256.2222222222</v>
      </c>
      <c r="C7234" s="1" t="n">
        <v>5.591152</v>
      </c>
      <c r="D7234" s="1" t="n">
        <v>284.2941</v>
      </c>
      <c r="E7234" s="1" t="n">
        <v>13.2958</v>
      </c>
      <c r="F7234" s="1" t="n">
        <v>995.2538</v>
      </c>
      <c r="G7234" s="1" t="n">
        <v>1.124352</v>
      </c>
      <c r="H7234" s="4" t="b">
        <f aca="false">FALSE()</f>
        <v>0</v>
      </c>
    </row>
    <row r="7235" customFormat="false" ht="15" hidden="false" customHeight="false" outlineLevel="0" collapsed="false">
      <c r="A7235" s="0" t="s">
        <v>8</v>
      </c>
      <c r="B7235" s="3" t="n">
        <v>46256.2291666667</v>
      </c>
      <c r="C7235" s="1" t="n">
        <v>5.802313</v>
      </c>
      <c r="D7235" s="1" t="n">
        <v>295.3429</v>
      </c>
      <c r="E7235" s="1" t="n">
        <v>13.35896</v>
      </c>
      <c r="F7235" s="1" t="n">
        <v>995.4258</v>
      </c>
      <c r="G7235" s="1" t="n">
        <v>1.279014</v>
      </c>
      <c r="H7235" s="4" t="b">
        <f aca="false">FALSE()</f>
        <v>0</v>
      </c>
    </row>
    <row r="7236" customFormat="false" ht="15" hidden="false" customHeight="false" outlineLevel="0" collapsed="false">
      <c r="A7236" s="0" t="s">
        <v>8</v>
      </c>
      <c r="B7236" s="3" t="n">
        <v>46256.2361111111</v>
      </c>
      <c r="C7236" s="1" t="n">
        <v>5.245507</v>
      </c>
      <c r="D7236" s="1" t="n">
        <v>291.6205</v>
      </c>
      <c r="E7236" s="1" t="n">
        <v>13.25309</v>
      </c>
      <c r="F7236" s="1" t="n">
        <v>995.3841</v>
      </c>
      <c r="G7236" s="1" t="n">
        <v>1.295938</v>
      </c>
      <c r="H7236" s="4" t="b">
        <f aca="false">FALSE()</f>
        <v>0</v>
      </c>
    </row>
    <row r="7237" customFormat="false" ht="15" hidden="false" customHeight="false" outlineLevel="0" collapsed="false">
      <c r="A7237" s="0" t="s">
        <v>8</v>
      </c>
      <c r="B7237" s="3" t="n">
        <v>46256.2430555556</v>
      </c>
      <c r="C7237" s="1" t="n">
        <v>5.135312</v>
      </c>
      <c r="D7237" s="1" t="n">
        <v>291.8809</v>
      </c>
      <c r="E7237" s="1" t="n">
        <v>13.12066</v>
      </c>
      <c r="F7237" s="1" t="n">
        <v>995.3605</v>
      </c>
      <c r="G7237" s="1" t="n">
        <v>1.205232</v>
      </c>
      <c r="H7237" s="4" t="b">
        <f aca="false">FALSE()</f>
        <v>0</v>
      </c>
    </row>
    <row r="7238" customFormat="false" ht="15" hidden="false" customHeight="false" outlineLevel="0" collapsed="false">
      <c r="A7238" s="0" t="s">
        <v>8</v>
      </c>
      <c r="B7238" s="3" t="n">
        <v>46256.25</v>
      </c>
      <c r="C7238" s="1" t="n">
        <v>5.323396</v>
      </c>
      <c r="D7238" s="1" t="n">
        <v>293.6255</v>
      </c>
      <c r="E7238" s="1" t="n">
        <v>13.04276</v>
      </c>
      <c r="F7238" s="1" t="n">
        <v>995.4088</v>
      </c>
      <c r="G7238" s="1" t="n">
        <v>1.081427</v>
      </c>
      <c r="H7238" s="4" t="b">
        <f aca="false">FALSE()</f>
        <v>0</v>
      </c>
    </row>
    <row r="7239" customFormat="false" ht="15" hidden="false" customHeight="false" outlineLevel="0" collapsed="false">
      <c r="A7239" s="0" t="s">
        <v>8</v>
      </c>
      <c r="B7239" s="3" t="n">
        <v>46256.2569444445</v>
      </c>
      <c r="C7239" s="1" t="n">
        <v>5.416766</v>
      </c>
      <c r="D7239" s="1" t="n">
        <v>290.1</v>
      </c>
      <c r="E7239" s="1" t="n">
        <v>12.94603</v>
      </c>
      <c r="F7239" s="1" t="n">
        <v>995.4777</v>
      </c>
      <c r="G7239" s="1" t="n">
        <v>0.9936886</v>
      </c>
      <c r="H7239" s="4" t="b">
        <f aca="false">FALSE()</f>
        <v>0</v>
      </c>
    </row>
    <row r="7240" customFormat="false" ht="15" hidden="false" customHeight="false" outlineLevel="0" collapsed="false">
      <c r="A7240" s="0" t="s">
        <v>8</v>
      </c>
      <c r="B7240" s="3" t="n">
        <v>46256.2638888889</v>
      </c>
      <c r="C7240" s="1" t="n">
        <v>4.914549</v>
      </c>
      <c r="D7240" s="1" t="n">
        <v>284.3957</v>
      </c>
      <c r="E7240" s="1" t="n">
        <v>13.08827</v>
      </c>
      <c r="F7240" s="1" t="n">
        <v>995.4971</v>
      </c>
      <c r="G7240" s="1" t="n">
        <v>0.8432235</v>
      </c>
      <c r="H7240" s="4" t="b">
        <f aca="false">FALSE()</f>
        <v>0</v>
      </c>
    </row>
    <row r="7241" customFormat="false" ht="15" hidden="false" customHeight="false" outlineLevel="0" collapsed="false">
      <c r="A7241" s="0" t="s">
        <v>8</v>
      </c>
      <c r="B7241" s="3" t="n">
        <v>46256.2708333333</v>
      </c>
      <c r="C7241" s="1" t="n">
        <v>4.475123</v>
      </c>
      <c r="D7241" s="1" t="n">
        <v>285.2432</v>
      </c>
      <c r="E7241" s="1" t="n">
        <v>13.19191</v>
      </c>
      <c r="F7241" s="1" t="n">
        <v>995.5837</v>
      </c>
      <c r="G7241" s="1" t="n">
        <v>0.603244</v>
      </c>
      <c r="H7241" s="4" t="b">
        <f aca="false">FALSE()</f>
        <v>0</v>
      </c>
    </row>
    <row r="7242" customFormat="false" ht="15" hidden="false" customHeight="false" outlineLevel="0" collapsed="false">
      <c r="A7242" s="0" t="s">
        <v>8</v>
      </c>
      <c r="B7242" s="3" t="n">
        <v>46256.2777777778</v>
      </c>
      <c r="C7242" s="1" t="n">
        <v>5.49788</v>
      </c>
      <c r="D7242" s="1" t="n">
        <v>288.6165</v>
      </c>
      <c r="E7242" s="1" t="n">
        <v>13.10954</v>
      </c>
      <c r="F7242" s="1" t="n">
        <v>995.6393</v>
      </c>
      <c r="G7242" s="1" t="n">
        <v>1.110062</v>
      </c>
      <c r="H7242" s="4" t="b">
        <f aca="false">FALSE()</f>
        <v>0</v>
      </c>
    </row>
    <row r="7243" customFormat="false" ht="15" hidden="false" customHeight="false" outlineLevel="0" collapsed="false">
      <c r="A7243" s="0" t="s">
        <v>8</v>
      </c>
      <c r="B7243" s="3" t="n">
        <v>46256.2847222222</v>
      </c>
      <c r="C7243" s="1" t="n">
        <v>4.427354</v>
      </c>
      <c r="D7243" s="1" t="n">
        <v>282.569</v>
      </c>
      <c r="E7243" s="1" t="n">
        <v>13.1364</v>
      </c>
      <c r="F7243" s="1" t="n">
        <v>995.5318</v>
      </c>
      <c r="G7243" s="1" t="n">
        <v>0.7074266</v>
      </c>
      <c r="H7243" s="4" t="b">
        <f aca="false">FALSE()</f>
        <v>0</v>
      </c>
    </row>
    <row r="7244" customFormat="false" ht="15" hidden="false" customHeight="false" outlineLevel="0" collapsed="false">
      <c r="A7244" s="0" t="s">
        <v>8</v>
      </c>
      <c r="B7244" s="3" t="n">
        <v>46256.2916666667</v>
      </c>
      <c r="C7244" s="1" t="n">
        <v>4.187935</v>
      </c>
      <c r="D7244" s="1" t="n">
        <v>285.599</v>
      </c>
      <c r="E7244" s="1" t="n">
        <v>13.13861</v>
      </c>
      <c r="F7244" s="1" t="n">
        <v>995.5031</v>
      </c>
      <c r="G7244" s="1" t="n">
        <v>0.5355919</v>
      </c>
      <c r="H7244" s="4" t="b">
        <f aca="false">FALSE()</f>
        <v>0</v>
      </c>
    </row>
    <row r="7245" customFormat="false" ht="15" hidden="false" customHeight="false" outlineLevel="0" collapsed="false">
      <c r="A7245" s="0" t="s">
        <v>8</v>
      </c>
      <c r="B7245" s="3" t="n">
        <v>46256.2986111111</v>
      </c>
      <c r="C7245" s="1" t="n">
        <v>4.102884</v>
      </c>
      <c r="D7245" s="1" t="n">
        <v>281.6482</v>
      </c>
      <c r="E7245" s="1" t="n">
        <v>13.22852</v>
      </c>
      <c r="F7245" s="1" t="n">
        <v>995.5383</v>
      </c>
      <c r="G7245" s="1" t="n">
        <v>0.4508048</v>
      </c>
      <c r="H7245" s="4" t="b">
        <f aca="false">FALSE()</f>
        <v>0</v>
      </c>
    </row>
    <row r="7246" customFormat="false" ht="15" hidden="false" customHeight="false" outlineLevel="0" collapsed="false">
      <c r="A7246" s="0" t="s">
        <v>8</v>
      </c>
      <c r="B7246" s="3" t="n">
        <v>46256.3055555556</v>
      </c>
      <c r="C7246" s="1" t="n">
        <v>4.749608</v>
      </c>
      <c r="D7246" s="1" t="n">
        <v>286.5079</v>
      </c>
      <c r="E7246" s="1" t="n">
        <v>13.20335</v>
      </c>
      <c r="F7246" s="1" t="n">
        <v>995.6754</v>
      </c>
      <c r="G7246" s="1" t="n">
        <v>0.8144965</v>
      </c>
      <c r="H7246" s="4" t="b">
        <f aca="false">FALSE()</f>
        <v>0</v>
      </c>
    </row>
    <row r="7247" customFormat="false" ht="15" hidden="false" customHeight="false" outlineLevel="0" collapsed="false">
      <c r="A7247" s="0" t="s">
        <v>8</v>
      </c>
      <c r="B7247" s="3" t="n">
        <v>46256.3125</v>
      </c>
      <c r="C7247" s="1" t="n">
        <v>4.359169</v>
      </c>
      <c r="D7247" s="1" t="n">
        <v>288.8683</v>
      </c>
      <c r="E7247" s="1" t="n">
        <v>13.20554</v>
      </c>
      <c r="F7247" s="1" t="n">
        <v>995.7689</v>
      </c>
      <c r="G7247" s="1" t="n">
        <v>0.7541459</v>
      </c>
      <c r="H7247" s="4" t="b">
        <f aca="false">FALSE()</f>
        <v>0</v>
      </c>
    </row>
    <row r="7248" customFormat="false" ht="15" hidden="false" customHeight="false" outlineLevel="0" collapsed="false">
      <c r="A7248" s="0" t="s">
        <v>8</v>
      </c>
      <c r="B7248" s="3" t="n">
        <v>46256.3194444445</v>
      </c>
      <c r="C7248" s="1" t="n">
        <v>5.371684</v>
      </c>
      <c r="D7248" s="1" t="n">
        <v>296.4874</v>
      </c>
      <c r="E7248" s="1" t="n">
        <v>13.13554</v>
      </c>
      <c r="F7248" s="1" t="n">
        <v>995.7377</v>
      </c>
      <c r="G7248" s="1" t="n">
        <v>1.163851</v>
      </c>
      <c r="H7248" s="4" t="b">
        <f aca="false">FALSE()</f>
        <v>0</v>
      </c>
    </row>
    <row r="7249" customFormat="false" ht="15" hidden="false" customHeight="false" outlineLevel="0" collapsed="false">
      <c r="A7249" s="0" t="s">
        <v>8</v>
      </c>
      <c r="B7249" s="3" t="n">
        <v>46256.3263888889</v>
      </c>
      <c r="C7249" s="1" t="n">
        <v>5.560171</v>
      </c>
      <c r="D7249" s="1" t="n">
        <v>299.7362</v>
      </c>
      <c r="E7249" s="1" t="n">
        <v>12.99838</v>
      </c>
      <c r="F7249" s="1" t="n">
        <v>995.8157</v>
      </c>
      <c r="G7249" s="1" t="n">
        <v>0.9567913</v>
      </c>
      <c r="H7249" s="4" t="b">
        <f aca="false">FALSE()</f>
        <v>0</v>
      </c>
    </row>
    <row r="7250" customFormat="false" ht="15" hidden="false" customHeight="false" outlineLevel="0" collapsed="false">
      <c r="A7250" s="0" t="s">
        <v>8</v>
      </c>
      <c r="B7250" s="3" t="n">
        <v>46256.3333333333</v>
      </c>
      <c r="C7250" s="1" t="n">
        <v>4.514761</v>
      </c>
      <c r="D7250" s="1" t="n">
        <v>306.0255</v>
      </c>
      <c r="E7250" s="1" t="n">
        <v>12.94348</v>
      </c>
      <c r="F7250" s="1" t="n">
        <v>995.864</v>
      </c>
      <c r="G7250" s="1" t="n">
        <v>0.6898291</v>
      </c>
      <c r="H7250" s="4" t="b">
        <f aca="false">FALSE()</f>
        <v>0</v>
      </c>
    </row>
    <row r="7251" customFormat="false" ht="15" hidden="false" customHeight="false" outlineLevel="0" collapsed="false">
      <c r="A7251" s="0" t="s">
        <v>8</v>
      </c>
      <c r="B7251" s="3" t="n">
        <v>46256.3402777778</v>
      </c>
      <c r="C7251" s="1" t="n">
        <v>4.22618</v>
      </c>
      <c r="D7251" s="1" t="n">
        <v>310.13</v>
      </c>
      <c r="E7251" s="1" t="n">
        <v>13.42093</v>
      </c>
      <c r="F7251" s="1" t="n">
        <v>995.8065</v>
      </c>
      <c r="G7251" s="1" t="n">
        <v>0.7388173</v>
      </c>
      <c r="H7251" s="4" t="b">
        <f aca="false">FALSE()</f>
        <v>0</v>
      </c>
    </row>
    <row r="7252" customFormat="false" ht="15" hidden="false" customHeight="false" outlineLevel="0" collapsed="false">
      <c r="A7252" s="0" t="s">
        <v>8</v>
      </c>
      <c r="B7252" s="3" t="n">
        <v>46256.3472222222</v>
      </c>
      <c r="C7252" s="1" t="n">
        <v>4.459044</v>
      </c>
      <c r="D7252" s="1" t="n">
        <v>294.6476</v>
      </c>
      <c r="E7252" s="1" t="n">
        <v>13.27162</v>
      </c>
      <c r="F7252" s="1" t="n">
        <v>995.9995</v>
      </c>
      <c r="G7252" s="1" t="n">
        <v>0.8642786</v>
      </c>
      <c r="H7252" s="4" t="b">
        <f aca="false">FALSE()</f>
        <v>0</v>
      </c>
    </row>
    <row r="7253" customFormat="false" ht="15" hidden="false" customHeight="false" outlineLevel="0" collapsed="false">
      <c r="A7253" s="0" t="s">
        <v>8</v>
      </c>
      <c r="B7253" s="3" t="n">
        <v>46256.3541666667</v>
      </c>
      <c r="C7253" s="1" t="n">
        <v>3.999027</v>
      </c>
      <c r="D7253" s="1" t="n">
        <v>286.2932</v>
      </c>
      <c r="E7253" s="1" t="n">
        <v>13.22853</v>
      </c>
      <c r="F7253" s="1" t="n">
        <v>996.0354</v>
      </c>
      <c r="G7253" s="1" t="n">
        <v>0.3784603</v>
      </c>
      <c r="H7253" s="4" t="b">
        <f aca="false">FALSE()</f>
        <v>0</v>
      </c>
    </row>
    <row r="7254" customFormat="false" ht="15" hidden="false" customHeight="false" outlineLevel="0" collapsed="false">
      <c r="A7254" s="0" t="s">
        <v>8</v>
      </c>
      <c r="B7254" s="3" t="n">
        <v>46256.3611111111</v>
      </c>
      <c r="C7254" s="1" t="n">
        <v>4.801803</v>
      </c>
      <c r="D7254" s="1" t="n">
        <v>269.4843</v>
      </c>
      <c r="E7254" s="1" t="n">
        <v>13.07413</v>
      </c>
      <c r="F7254" s="1" t="n">
        <v>996.1351</v>
      </c>
      <c r="G7254" s="1" t="n">
        <v>0.6351728</v>
      </c>
      <c r="H7254" s="4" t="b">
        <f aca="false">FALSE()</f>
        <v>0</v>
      </c>
    </row>
    <row r="7255" customFormat="false" ht="15" hidden="false" customHeight="false" outlineLevel="0" collapsed="false">
      <c r="A7255" s="0" t="s">
        <v>8</v>
      </c>
      <c r="B7255" s="3" t="n">
        <v>46256.3680555556</v>
      </c>
      <c r="C7255" s="1" t="n">
        <v>4.595228</v>
      </c>
      <c r="D7255" s="1" t="n">
        <v>268.0432</v>
      </c>
      <c r="E7255" s="1" t="n">
        <v>13.28022</v>
      </c>
      <c r="F7255" s="1" t="n">
        <v>996.1698</v>
      </c>
      <c r="G7255" s="1" t="n">
        <v>0.5161552</v>
      </c>
      <c r="H7255" s="4" t="b">
        <f aca="false">FALSE()</f>
        <v>0</v>
      </c>
    </row>
    <row r="7256" customFormat="false" ht="15" hidden="false" customHeight="false" outlineLevel="0" collapsed="false">
      <c r="A7256" s="0" t="s">
        <v>8</v>
      </c>
      <c r="B7256" s="3" t="n">
        <v>46256.375</v>
      </c>
      <c r="C7256" s="1" t="n">
        <v>4.303699</v>
      </c>
      <c r="D7256" s="1" t="n">
        <v>262.5116</v>
      </c>
      <c r="E7256" s="1" t="n">
        <v>13.8967</v>
      </c>
      <c r="F7256" s="1" t="n">
        <v>996.2808</v>
      </c>
      <c r="G7256" s="1" t="n">
        <v>0.4694415</v>
      </c>
      <c r="H7256" s="4" t="b">
        <f aca="false">FALSE()</f>
        <v>0</v>
      </c>
    </row>
    <row r="7257" customFormat="false" ht="15" hidden="false" customHeight="false" outlineLevel="0" collapsed="false">
      <c r="A7257" s="0" t="s">
        <v>8</v>
      </c>
      <c r="B7257" s="3" t="n">
        <v>46256.3819444445</v>
      </c>
      <c r="C7257" s="1" t="n">
        <v>4.810513</v>
      </c>
      <c r="D7257" s="1" t="n">
        <v>258.8798</v>
      </c>
      <c r="E7257" s="1" t="n">
        <v>14.29959</v>
      </c>
      <c r="F7257" s="1" t="n">
        <v>996.3078</v>
      </c>
      <c r="G7257" s="1" t="n">
        <v>0.6865822</v>
      </c>
      <c r="H7257" s="4" t="b">
        <f aca="false">FALSE()</f>
        <v>0</v>
      </c>
    </row>
    <row r="7258" customFormat="false" ht="15" hidden="false" customHeight="false" outlineLevel="0" collapsed="false">
      <c r="A7258" s="0" t="s">
        <v>8</v>
      </c>
      <c r="B7258" s="3" t="n">
        <v>46256.3888888889</v>
      </c>
      <c r="C7258" s="1" t="n">
        <v>4.394934</v>
      </c>
      <c r="D7258" s="1" t="n">
        <v>257.1317</v>
      </c>
      <c r="E7258" s="1" t="n">
        <v>14.64777</v>
      </c>
      <c r="F7258" s="1" t="n">
        <v>996.2491</v>
      </c>
      <c r="G7258" s="1" t="n">
        <v>0.6741578</v>
      </c>
      <c r="H7258" s="4" t="b">
        <f aca="false">FALSE()</f>
        <v>0</v>
      </c>
    </row>
    <row r="7259" customFormat="false" ht="15" hidden="false" customHeight="false" outlineLevel="0" collapsed="false">
      <c r="A7259" s="0" t="s">
        <v>8</v>
      </c>
      <c r="B7259" s="3" t="n">
        <v>46256.3958333333</v>
      </c>
      <c r="C7259" s="1" t="n">
        <v>4.427033</v>
      </c>
      <c r="D7259" s="1" t="n">
        <v>264.1404</v>
      </c>
      <c r="E7259" s="1" t="n">
        <v>15.00913</v>
      </c>
      <c r="F7259" s="1" t="n">
        <v>996.233</v>
      </c>
      <c r="G7259" s="1" t="n">
        <v>0.643799</v>
      </c>
      <c r="H7259" s="4" t="b">
        <f aca="false">FALSE()</f>
        <v>0</v>
      </c>
    </row>
    <row r="7260" customFormat="false" ht="15" hidden="false" customHeight="false" outlineLevel="0" collapsed="false">
      <c r="A7260" s="0" t="s">
        <v>8</v>
      </c>
      <c r="B7260" s="3" t="n">
        <v>46256.4027777778</v>
      </c>
      <c r="C7260" s="1" t="n">
        <v>4.362036</v>
      </c>
      <c r="D7260" s="1" t="n">
        <v>270.6027</v>
      </c>
      <c r="E7260" s="1" t="n">
        <v>15.28831</v>
      </c>
      <c r="F7260" s="1" t="n">
        <v>996.1721</v>
      </c>
      <c r="G7260" s="1" t="n">
        <v>0.5654255</v>
      </c>
      <c r="H7260" s="4" t="b">
        <f aca="false">FALSE()</f>
        <v>0</v>
      </c>
    </row>
    <row r="7261" customFormat="false" ht="15" hidden="false" customHeight="false" outlineLevel="0" collapsed="false">
      <c r="A7261" s="0" t="s">
        <v>8</v>
      </c>
      <c r="B7261" s="3" t="n">
        <v>46256.4097222222</v>
      </c>
      <c r="C7261" s="1" t="n">
        <v>4.610217</v>
      </c>
      <c r="D7261" s="1" t="n">
        <v>265.0726</v>
      </c>
      <c r="E7261" s="1" t="n">
        <v>15.72147</v>
      </c>
      <c r="F7261" s="1" t="n">
        <v>996.215</v>
      </c>
      <c r="G7261" s="1" t="n">
        <v>0.700736</v>
      </c>
      <c r="H7261" s="4" t="b">
        <f aca="false">FALSE()</f>
        <v>0</v>
      </c>
    </row>
    <row r="7262" customFormat="false" ht="15" hidden="false" customHeight="false" outlineLevel="0" collapsed="false">
      <c r="A7262" s="0" t="s">
        <v>8</v>
      </c>
      <c r="B7262" s="3" t="n">
        <v>46256.4166666667</v>
      </c>
      <c r="C7262" s="1" t="n">
        <v>5.313218</v>
      </c>
      <c r="D7262" s="1" t="n">
        <v>270.497</v>
      </c>
      <c r="E7262" s="1" t="n">
        <v>16.00841</v>
      </c>
      <c r="F7262" s="1" t="n">
        <v>996.0363</v>
      </c>
      <c r="G7262" s="1" t="n">
        <v>1.298695</v>
      </c>
      <c r="H7262" s="4" t="b">
        <f aca="false">FALSE()</f>
        <v>0</v>
      </c>
    </row>
    <row r="7263" customFormat="false" ht="15" hidden="false" customHeight="false" outlineLevel="0" collapsed="false">
      <c r="A7263" s="0" t="s">
        <v>8</v>
      </c>
      <c r="B7263" s="3" t="n">
        <v>46256.4236111111</v>
      </c>
      <c r="C7263" s="1" t="n">
        <v>6.381137</v>
      </c>
      <c r="D7263" s="1" t="n">
        <v>275.39</v>
      </c>
      <c r="E7263" s="1" t="n">
        <v>15.7774</v>
      </c>
      <c r="F7263" s="1" t="n">
        <v>996.0381</v>
      </c>
      <c r="G7263" s="1" t="n">
        <v>1.358269</v>
      </c>
      <c r="H7263" s="4" t="b">
        <f aca="false">FALSE()</f>
        <v>0</v>
      </c>
    </row>
    <row r="7264" customFormat="false" ht="15" hidden="false" customHeight="false" outlineLevel="0" collapsed="false">
      <c r="A7264" s="0" t="s">
        <v>8</v>
      </c>
      <c r="B7264" s="3" t="n">
        <v>46256.4305555556</v>
      </c>
      <c r="C7264" s="1" t="n">
        <v>5.398727</v>
      </c>
      <c r="D7264" s="1" t="n">
        <v>275.3715</v>
      </c>
      <c r="E7264" s="1" t="n">
        <v>15.99382</v>
      </c>
      <c r="F7264" s="1" t="n">
        <v>996.1243</v>
      </c>
      <c r="G7264" s="1" t="n">
        <v>1.548544</v>
      </c>
      <c r="H7264" s="4" t="b">
        <f aca="false">FALSE()</f>
        <v>0</v>
      </c>
    </row>
    <row r="7265" customFormat="false" ht="15" hidden="false" customHeight="false" outlineLevel="0" collapsed="false">
      <c r="A7265" s="0" t="s">
        <v>8</v>
      </c>
      <c r="B7265" s="3" t="n">
        <v>46256.4375</v>
      </c>
      <c r="C7265" s="1" t="n">
        <v>5.548306</v>
      </c>
      <c r="D7265" s="1" t="n">
        <v>276.2026</v>
      </c>
      <c r="E7265" s="1" t="n">
        <v>16.47072</v>
      </c>
      <c r="F7265" s="1" t="n">
        <v>996.0867</v>
      </c>
      <c r="G7265" s="1" t="n">
        <v>1.310076</v>
      </c>
      <c r="H7265" s="4" t="b">
        <f aca="false">FALSE()</f>
        <v>0</v>
      </c>
    </row>
    <row r="7266" customFormat="false" ht="15" hidden="false" customHeight="false" outlineLevel="0" collapsed="false">
      <c r="A7266" s="0" t="s">
        <v>8</v>
      </c>
      <c r="B7266" s="3" t="n">
        <v>46256.4444444445</v>
      </c>
      <c r="C7266" s="1" t="n">
        <v>6.824013</v>
      </c>
      <c r="D7266" s="1" t="n">
        <v>269.0181</v>
      </c>
      <c r="E7266" s="1" t="n">
        <v>16.67232</v>
      </c>
      <c r="F7266" s="1" t="n">
        <v>996.2678</v>
      </c>
      <c r="G7266" s="1" t="n">
        <v>1.176089</v>
      </c>
      <c r="H7266" s="4" t="b">
        <f aca="false">FALSE()</f>
        <v>0</v>
      </c>
    </row>
    <row r="7267" customFormat="false" ht="15" hidden="false" customHeight="false" outlineLevel="0" collapsed="false">
      <c r="A7267" s="0" t="s">
        <v>8</v>
      </c>
      <c r="B7267" s="3" t="n">
        <v>46256.4513888889</v>
      </c>
      <c r="C7267" s="1" t="n">
        <v>5.949265</v>
      </c>
      <c r="D7267" s="1" t="n">
        <v>280.4131</v>
      </c>
      <c r="E7267" s="1" t="n">
        <v>16.95924</v>
      </c>
      <c r="F7267" s="1" t="n">
        <v>996.3256</v>
      </c>
      <c r="G7267" s="1" t="n">
        <v>1.866597</v>
      </c>
      <c r="H7267" s="4" t="b">
        <f aca="false">FALSE()</f>
        <v>0</v>
      </c>
    </row>
    <row r="7268" customFormat="false" ht="15" hidden="false" customHeight="false" outlineLevel="0" collapsed="false">
      <c r="A7268" s="0" t="s">
        <v>8</v>
      </c>
      <c r="B7268" s="3" t="n">
        <v>46256.4583333333</v>
      </c>
      <c r="C7268" s="1" t="n">
        <v>7.2268</v>
      </c>
      <c r="D7268" s="1" t="n">
        <v>285.0167</v>
      </c>
      <c r="E7268" s="1" t="n">
        <v>16.66403</v>
      </c>
      <c r="F7268" s="1" t="n">
        <v>996.23</v>
      </c>
      <c r="G7268" s="1" t="n">
        <v>1.96104</v>
      </c>
      <c r="H7268" s="4" t="b">
        <f aca="false">FALSE()</f>
        <v>0</v>
      </c>
    </row>
    <row r="7269" customFormat="false" ht="15" hidden="false" customHeight="false" outlineLevel="0" collapsed="false">
      <c r="A7269" s="0" t="s">
        <v>8</v>
      </c>
      <c r="B7269" s="3" t="n">
        <v>46256.4652777778</v>
      </c>
      <c r="C7269" s="1" t="n">
        <v>6.888737</v>
      </c>
      <c r="D7269" s="1" t="n">
        <v>278.9199</v>
      </c>
      <c r="E7269" s="1" t="n">
        <v>16.96413</v>
      </c>
      <c r="F7269" s="1" t="n">
        <v>996.3925</v>
      </c>
      <c r="G7269" s="1" t="n">
        <v>1.908526</v>
      </c>
      <c r="H7269" s="4" t="b">
        <f aca="false">FALSE()</f>
        <v>0</v>
      </c>
    </row>
    <row r="7270" customFormat="false" ht="15" hidden="false" customHeight="false" outlineLevel="0" collapsed="false">
      <c r="A7270" s="0" t="s">
        <v>8</v>
      </c>
      <c r="B7270" s="3" t="n">
        <v>46256.4722222222</v>
      </c>
      <c r="C7270" s="1" t="n">
        <v>5.940301</v>
      </c>
      <c r="D7270" s="1" t="n">
        <v>293.8653</v>
      </c>
      <c r="E7270" s="1" t="n">
        <v>17.47987</v>
      </c>
      <c r="F7270" s="1" t="n">
        <v>996.503</v>
      </c>
      <c r="G7270" s="1" t="n">
        <v>1.862522</v>
      </c>
      <c r="H7270" s="4" t="b">
        <f aca="false">FALSE()</f>
        <v>0</v>
      </c>
    </row>
    <row r="7271" customFormat="false" ht="15" hidden="false" customHeight="false" outlineLevel="0" collapsed="false">
      <c r="A7271" s="0" t="s">
        <v>8</v>
      </c>
      <c r="B7271" s="3" t="n">
        <v>46256.4791666667</v>
      </c>
      <c r="C7271" s="1" t="n">
        <v>6.062302</v>
      </c>
      <c r="D7271" s="1" t="n">
        <v>288.6798</v>
      </c>
      <c r="E7271" s="1" t="n">
        <v>17.42955</v>
      </c>
      <c r="F7271" s="1" t="n">
        <v>996.6529</v>
      </c>
      <c r="G7271" s="1" t="n">
        <v>2.368265</v>
      </c>
      <c r="H7271" s="4" t="b">
        <f aca="false">FALSE()</f>
        <v>0</v>
      </c>
    </row>
    <row r="7272" customFormat="false" ht="15" hidden="false" customHeight="false" outlineLevel="0" collapsed="false">
      <c r="A7272" s="0" t="s">
        <v>8</v>
      </c>
      <c r="B7272" s="3" t="n">
        <v>46256.4861111111</v>
      </c>
      <c r="C7272" s="1" t="n">
        <v>7.793684</v>
      </c>
      <c r="D7272" s="1" t="n">
        <v>286.6519</v>
      </c>
      <c r="E7272" s="1" t="n">
        <v>17.32281</v>
      </c>
      <c r="F7272" s="1" t="n">
        <v>996.4439</v>
      </c>
      <c r="G7272" s="1" t="n">
        <v>2.644662</v>
      </c>
      <c r="H7272" s="4" t="b">
        <f aca="false">FALSE()</f>
        <v>0</v>
      </c>
    </row>
    <row r="7273" customFormat="false" ht="15" hidden="false" customHeight="false" outlineLevel="0" collapsed="false">
      <c r="A7273" s="0" t="s">
        <v>8</v>
      </c>
      <c r="B7273" s="3" t="n">
        <v>46256.4930555556</v>
      </c>
      <c r="C7273" s="1" t="n">
        <v>7.806333</v>
      </c>
      <c r="D7273" s="1" t="n">
        <v>275.8019</v>
      </c>
      <c r="E7273" s="1" t="n">
        <v>17.36266</v>
      </c>
      <c r="F7273" s="1" t="n">
        <v>996.5883</v>
      </c>
      <c r="G7273" s="1" t="n">
        <v>1.670983</v>
      </c>
      <c r="H7273" s="4" t="b">
        <f aca="false">FALSE()</f>
        <v>0</v>
      </c>
    </row>
    <row r="7274" customFormat="false" ht="15" hidden="false" customHeight="false" outlineLevel="0" collapsed="false">
      <c r="A7274" s="0" t="s">
        <v>8</v>
      </c>
      <c r="B7274" s="3" t="n">
        <v>46256.5</v>
      </c>
      <c r="C7274" s="1" t="n">
        <v>6.499029</v>
      </c>
      <c r="D7274" s="1" t="n">
        <v>275.5121</v>
      </c>
      <c r="E7274" s="1" t="n">
        <v>17.82708</v>
      </c>
      <c r="F7274" s="1" t="n">
        <v>996.6812</v>
      </c>
      <c r="G7274" s="1" t="n">
        <v>2.367943</v>
      </c>
      <c r="H7274" s="4" t="b">
        <f aca="false">FALSE()</f>
        <v>0</v>
      </c>
    </row>
    <row r="7275" customFormat="false" ht="15" hidden="false" customHeight="false" outlineLevel="0" collapsed="false">
      <c r="A7275" s="0" t="s">
        <v>8</v>
      </c>
      <c r="B7275" s="3" t="n">
        <v>46256.5069444445</v>
      </c>
      <c r="C7275" s="1" t="n">
        <v>9.429626</v>
      </c>
      <c r="D7275" s="1" t="n">
        <v>279.0023</v>
      </c>
      <c r="E7275" s="1" t="n">
        <v>17.30017</v>
      </c>
      <c r="F7275" s="1" t="n">
        <v>996.7389</v>
      </c>
      <c r="G7275" s="1" t="n">
        <v>2.587164</v>
      </c>
      <c r="H7275" s="4" t="b">
        <f aca="false">FALSE()</f>
        <v>0</v>
      </c>
    </row>
    <row r="7276" customFormat="false" ht="15" hidden="false" customHeight="false" outlineLevel="0" collapsed="false">
      <c r="A7276" s="0" t="s">
        <v>8</v>
      </c>
      <c r="B7276" s="3" t="n">
        <v>46256.5138888889</v>
      </c>
      <c r="C7276" s="1" t="n">
        <v>8.667956</v>
      </c>
      <c r="D7276" s="1" t="n">
        <v>285.781</v>
      </c>
      <c r="E7276" s="1" t="n">
        <v>16.66796</v>
      </c>
      <c r="F7276" s="1" t="n">
        <v>997.0291</v>
      </c>
      <c r="G7276" s="1" t="n">
        <v>2.15669</v>
      </c>
      <c r="H7276" s="4" t="b">
        <f aca="false">FALSE()</f>
        <v>0</v>
      </c>
    </row>
    <row r="7277" customFormat="false" ht="15" hidden="false" customHeight="false" outlineLevel="0" collapsed="false">
      <c r="A7277" s="0" t="s">
        <v>8</v>
      </c>
      <c r="B7277" s="3" t="n">
        <v>46256.5208333333</v>
      </c>
      <c r="C7277" s="1" t="n">
        <v>7.496723</v>
      </c>
      <c r="D7277" s="1" t="n">
        <v>293.6907</v>
      </c>
      <c r="E7277" s="1" t="n">
        <v>17.26217</v>
      </c>
      <c r="F7277" s="1" t="n">
        <v>997.2235</v>
      </c>
      <c r="G7277" s="1" t="n">
        <v>2.10576</v>
      </c>
      <c r="H7277" s="4" t="b">
        <f aca="false">FALSE()</f>
        <v>0</v>
      </c>
    </row>
    <row r="7278" customFormat="false" ht="15" hidden="false" customHeight="false" outlineLevel="0" collapsed="false">
      <c r="A7278" s="0" t="s">
        <v>8</v>
      </c>
      <c r="B7278" s="3" t="n">
        <v>46256.5277777778</v>
      </c>
      <c r="C7278" s="1" t="n">
        <v>7.670985</v>
      </c>
      <c r="D7278" s="1" t="n">
        <v>289.771</v>
      </c>
      <c r="E7278" s="1" t="n">
        <v>18.08236</v>
      </c>
      <c r="F7278" s="1" t="n">
        <v>997.2258</v>
      </c>
      <c r="G7278" s="1" t="n">
        <v>1.604148</v>
      </c>
      <c r="H7278" s="4" t="b">
        <f aca="false">FALSE()</f>
        <v>0</v>
      </c>
    </row>
    <row r="7279" customFormat="false" ht="15" hidden="false" customHeight="false" outlineLevel="0" collapsed="false">
      <c r="A7279" s="0" t="s">
        <v>8</v>
      </c>
      <c r="B7279" s="3" t="n">
        <v>46256.5347222222</v>
      </c>
      <c r="C7279" s="1" t="n">
        <v>6.655292</v>
      </c>
      <c r="D7279" s="1" t="n">
        <v>287.6434</v>
      </c>
      <c r="E7279" s="1" t="n">
        <v>17.72422</v>
      </c>
      <c r="F7279" s="1" t="n">
        <v>997.1837</v>
      </c>
      <c r="G7279" s="1" t="n">
        <v>2.402385</v>
      </c>
      <c r="H7279" s="4" t="b">
        <f aca="false">FALSE()</f>
        <v>0</v>
      </c>
    </row>
    <row r="7280" customFormat="false" ht="15" hidden="false" customHeight="false" outlineLevel="0" collapsed="false">
      <c r="A7280" s="0" t="s">
        <v>8</v>
      </c>
      <c r="B7280" s="3" t="n">
        <v>46256.5416666667</v>
      </c>
      <c r="C7280" s="1" t="n">
        <v>7.254603</v>
      </c>
      <c r="D7280" s="1" t="n">
        <v>286.235</v>
      </c>
      <c r="E7280" s="1" t="n">
        <v>17.50882</v>
      </c>
      <c r="F7280" s="1" t="n">
        <v>997.2004</v>
      </c>
      <c r="G7280" s="1" t="n">
        <v>1.960484</v>
      </c>
      <c r="H7280" s="4" t="b">
        <f aca="false">FALSE()</f>
        <v>0</v>
      </c>
    </row>
    <row r="7281" customFormat="false" ht="15" hidden="false" customHeight="false" outlineLevel="0" collapsed="false">
      <c r="A7281" s="0" t="s">
        <v>8</v>
      </c>
      <c r="B7281" s="3" t="n">
        <v>46256.5486111111</v>
      </c>
      <c r="C7281" s="1" t="n">
        <v>7.272078</v>
      </c>
      <c r="D7281" s="1" t="n">
        <v>278.5995</v>
      </c>
      <c r="E7281" s="1" t="n">
        <v>18.28868</v>
      </c>
      <c r="F7281" s="1" t="n">
        <v>997.2265</v>
      </c>
      <c r="G7281" s="1" t="n">
        <v>2.17302</v>
      </c>
      <c r="H7281" s="4" t="b">
        <f aca="false">FALSE()</f>
        <v>0</v>
      </c>
    </row>
    <row r="7282" customFormat="false" ht="15" hidden="false" customHeight="false" outlineLevel="0" collapsed="false">
      <c r="A7282" s="0" t="s">
        <v>8</v>
      </c>
      <c r="B7282" s="3" t="n">
        <v>46256.5555555556</v>
      </c>
      <c r="C7282" s="1" t="n">
        <v>8.18018</v>
      </c>
      <c r="D7282" s="1" t="n">
        <v>280.7427</v>
      </c>
      <c r="E7282" s="1" t="n">
        <v>18.91365</v>
      </c>
      <c r="F7282" s="1" t="n">
        <v>997.0518</v>
      </c>
      <c r="G7282" s="1" t="n">
        <v>2.496908</v>
      </c>
      <c r="H7282" s="4" t="b">
        <f aca="false">FALSE()</f>
        <v>0</v>
      </c>
    </row>
    <row r="7283" customFormat="false" ht="15" hidden="false" customHeight="false" outlineLevel="0" collapsed="false">
      <c r="A7283" s="0" t="s">
        <v>8</v>
      </c>
      <c r="B7283" s="3" t="n">
        <v>46256.5625</v>
      </c>
      <c r="C7283" s="1" t="n">
        <v>9.335183</v>
      </c>
      <c r="D7283" s="1" t="n">
        <v>278.6135</v>
      </c>
      <c r="E7283" s="1" t="n">
        <v>18.56373</v>
      </c>
      <c r="F7283" s="1" t="n">
        <v>997.0698</v>
      </c>
      <c r="G7283" s="1" t="n">
        <v>1.543213</v>
      </c>
      <c r="H7283" s="4" t="b">
        <f aca="false">FALSE()</f>
        <v>0</v>
      </c>
    </row>
    <row r="7284" customFormat="false" ht="15" hidden="false" customHeight="false" outlineLevel="0" collapsed="false">
      <c r="A7284" s="0" t="s">
        <v>8</v>
      </c>
      <c r="B7284" s="3" t="n">
        <v>46256.5694444445</v>
      </c>
      <c r="H7284" s="4" t="b">
        <f aca="false">FALSE()</f>
        <v>0</v>
      </c>
    </row>
    <row r="7285" customFormat="false" ht="15" hidden="false" customHeight="false" outlineLevel="0" collapsed="false">
      <c r="A7285" s="0" t="s">
        <v>8</v>
      </c>
      <c r="B7285" s="3" t="n">
        <v>46256.5763888889</v>
      </c>
      <c r="C7285" s="1" t="n">
        <v>8.715935</v>
      </c>
      <c r="D7285" s="1" t="n">
        <v>268.6685</v>
      </c>
      <c r="E7285" s="1" t="n">
        <v>18.49855</v>
      </c>
      <c r="F7285" s="1" t="n">
        <v>997.2609</v>
      </c>
      <c r="G7285" s="1" t="n">
        <v>2.599486</v>
      </c>
      <c r="H7285" s="4" t="b">
        <f aca="false">FALSE()</f>
        <v>0</v>
      </c>
    </row>
    <row r="7286" customFormat="false" ht="15" hidden="false" customHeight="false" outlineLevel="0" collapsed="false">
      <c r="A7286" s="0" t="s">
        <v>8</v>
      </c>
      <c r="B7286" s="3" t="n">
        <v>46256.5833333333</v>
      </c>
      <c r="C7286" s="1" t="n">
        <v>10.61236</v>
      </c>
      <c r="D7286" s="1" t="n">
        <v>274.7879</v>
      </c>
      <c r="E7286" s="1" t="n">
        <v>18.6881</v>
      </c>
      <c r="F7286" s="1" t="n">
        <v>997.2613</v>
      </c>
      <c r="G7286" s="1" t="n">
        <v>1.92063</v>
      </c>
      <c r="H7286" s="4" t="b">
        <f aca="false">FALSE()</f>
        <v>0</v>
      </c>
    </row>
    <row r="7287" customFormat="false" ht="15" hidden="false" customHeight="false" outlineLevel="0" collapsed="false">
      <c r="A7287" s="0" t="s">
        <v>8</v>
      </c>
      <c r="B7287" s="3" t="n">
        <v>46256.5902777778</v>
      </c>
      <c r="C7287" s="1" t="n">
        <v>9.42589</v>
      </c>
      <c r="D7287" s="1" t="n">
        <v>288.1702</v>
      </c>
      <c r="E7287" s="1" t="n">
        <v>18.44612</v>
      </c>
      <c r="F7287" s="1" t="n">
        <v>997.4044</v>
      </c>
      <c r="G7287" s="1" t="n">
        <v>2.352147</v>
      </c>
      <c r="H7287" s="4" t="b">
        <f aca="false">FALSE()</f>
        <v>0</v>
      </c>
    </row>
    <row r="7288" customFormat="false" ht="15" hidden="false" customHeight="false" outlineLevel="0" collapsed="false">
      <c r="A7288" s="0" t="s">
        <v>8</v>
      </c>
      <c r="B7288" s="3" t="n">
        <v>46256.5972222222</v>
      </c>
      <c r="C7288" s="1" t="n">
        <v>6.05991</v>
      </c>
      <c r="D7288" s="1" t="n">
        <v>295.5163</v>
      </c>
      <c r="E7288" s="1" t="n">
        <v>18.7909</v>
      </c>
      <c r="F7288" s="1" t="n">
        <v>997.7052</v>
      </c>
      <c r="G7288" s="1" t="n">
        <v>3.074652</v>
      </c>
      <c r="H7288" s="4" t="b">
        <f aca="false">FALSE()</f>
        <v>0</v>
      </c>
    </row>
    <row r="7289" customFormat="false" ht="15" hidden="false" customHeight="false" outlineLevel="0" collapsed="false">
      <c r="A7289" s="0" t="s">
        <v>8</v>
      </c>
      <c r="B7289" s="3" t="n">
        <v>46256.6041666667</v>
      </c>
      <c r="C7289" s="1" t="n">
        <v>11.11623</v>
      </c>
      <c r="D7289" s="1" t="n">
        <v>274.9526</v>
      </c>
      <c r="E7289" s="1" t="n">
        <v>18.81407</v>
      </c>
      <c r="F7289" s="1" t="n">
        <v>997.3594</v>
      </c>
      <c r="G7289" s="1" t="n">
        <v>1.709824</v>
      </c>
      <c r="H7289" s="4" t="b">
        <f aca="false">FALSE()</f>
        <v>0</v>
      </c>
    </row>
    <row r="7290" customFormat="false" ht="15" hidden="false" customHeight="false" outlineLevel="0" collapsed="false">
      <c r="A7290" s="0" t="s">
        <v>8</v>
      </c>
      <c r="B7290" s="3" t="n">
        <v>46256.6111111111</v>
      </c>
      <c r="C7290" s="1" t="n">
        <v>9.155536</v>
      </c>
      <c r="D7290" s="1" t="n">
        <v>277.4173</v>
      </c>
      <c r="E7290" s="1" t="n">
        <v>19.20164</v>
      </c>
      <c r="F7290" s="1" t="n">
        <v>997.2637</v>
      </c>
      <c r="G7290" s="1" t="n">
        <v>1.891567</v>
      </c>
      <c r="H7290" s="4" t="b">
        <f aca="false">FALSE()</f>
        <v>0</v>
      </c>
    </row>
    <row r="7291" customFormat="false" ht="15" hidden="false" customHeight="false" outlineLevel="0" collapsed="false">
      <c r="A7291" s="0" t="s">
        <v>8</v>
      </c>
      <c r="B7291" s="3" t="n">
        <v>46256.6180555556</v>
      </c>
      <c r="C7291" s="1" t="n">
        <v>9.694628</v>
      </c>
      <c r="D7291" s="1" t="n">
        <v>259.2215</v>
      </c>
      <c r="E7291" s="1" t="n">
        <v>18.6156</v>
      </c>
      <c r="F7291" s="1" t="n">
        <v>997.2975</v>
      </c>
      <c r="G7291" s="1" t="n">
        <v>2.164544</v>
      </c>
      <c r="H7291" s="4" t="b">
        <f aca="false">FALSE()</f>
        <v>0</v>
      </c>
    </row>
    <row r="7292" customFormat="false" ht="15" hidden="false" customHeight="false" outlineLevel="0" collapsed="false">
      <c r="A7292" s="0" t="s">
        <v>8</v>
      </c>
      <c r="B7292" s="3" t="n">
        <v>46256.625</v>
      </c>
      <c r="C7292" s="1" t="n">
        <v>10.64327</v>
      </c>
      <c r="D7292" s="1" t="n">
        <v>280.4393</v>
      </c>
      <c r="E7292" s="1" t="n">
        <v>18.37664</v>
      </c>
      <c r="F7292" s="1" t="n">
        <v>997.6315</v>
      </c>
      <c r="G7292" s="1" t="n">
        <v>2.507143</v>
      </c>
      <c r="H7292" s="4" t="b">
        <f aca="false">FALSE()</f>
        <v>0</v>
      </c>
    </row>
    <row r="7293" customFormat="false" ht="15" hidden="false" customHeight="false" outlineLevel="0" collapsed="false">
      <c r="A7293" s="0" t="s">
        <v>8</v>
      </c>
      <c r="B7293" s="3" t="n">
        <v>46256.6319444445</v>
      </c>
      <c r="C7293" s="1" t="n">
        <v>8.7927</v>
      </c>
      <c r="D7293" s="1" t="n">
        <v>311.5191</v>
      </c>
      <c r="E7293" s="1" t="n">
        <v>17.31331</v>
      </c>
      <c r="F7293" s="1" t="n">
        <v>997.8505</v>
      </c>
      <c r="G7293" s="1" t="n">
        <v>2.317602</v>
      </c>
      <c r="H7293" s="4" t="b">
        <f aca="false">FALSE()</f>
        <v>0</v>
      </c>
    </row>
    <row r="7294" customFormat="false" ht="15" hidden="false" customHeight="false" outlineLevel="0" collapsed="false">
      <c r="A7294" s="0" t="s">
        <v>8</v>
      </c>
      <c r="B7294" s="3" t="n">
        <v>46256.6388888889</v>
      </c>
      <c r="C7294" s="1" t="n">
        <v>7.337366</v>
      </c>
      <c r="D7294" s="1" t="n">
        <v>306.6053</v>
      </c>
      <c r="E7294" s="1" t="n">
        <v>17.57049</v>
      </c>
      <c r="F7294" s="1" t="n">
        <v>997.967</v>
      </c>
      <c r="G7294" s="1" t="n">
        <v>2.217335</v>
      </c>
      <c r="H7294" s="4" t="b">
        <f aca="false">FALSE()</f>
        <v>0</v>
      </c>
    </row>
    <row r="7295" customFormat="false" ht="15" hidden="false" customHeight="false" outlineLevel="0" collapsed="false">
      <c r="A7295" s="0" t="s">
        <v>8</v>
      </c>
      <c r="B7295" s="3" t="n">
        <v>46256.6458333333</v>
      </c>
      <c r="C7295" s="1" t="n">
        <v>8.094716</v>
      </c>
      <c r="D7295" s="1" t="n">
        <v>301.2006</v>
      </c>
      <c r="E7295" s="1" t="n">
        <v>17.75059</v>
      </c>
      <c r="F7295" s="1" t="n">
        <v>997.9943</v>
      </c>
      <c r="G7295" s="1" t="n">
        <v>2.382507</v>
      </c>
      <c r="H7295" s="4" t="b">
        <f aca="false">FALSE()</f>
        <v>0</v>
      </c>
    </row>
    <row r="7296" customFormat="false" ht="15" hidden="false" customHeight="false" outlineLevel="0" collapsed="false">
      <c r="A7296" s="0" t="s">
        <v>8</v>
      </c>
      <c r="B7296" s="3" t="n">
        <v>46256.6527777778</v>
      </c>
      <c r="C7296" s="1" t="n">
        <v>7.261595</v>
      </c>
      <c r="D7296" s="1" t="n">
        <v>302.2504</v>
      </c>
      <c r="E7296" s="1" t="n">
        <v>18.23305</v>
      </c>
      <c r="F7296" s="1" t="n">
        <v>998.1061</v>
      </c>
      <c r="G7296" s="1" t="n">
        <v>2.312793</v>
      </c>
      <c r="H7296" s="4" t="b">
        <f aca="false">FALSE()</f>
        <v>0</v>
      </c>
    </row>
    <row r="7297" customFormat="false" ht="15" hidden="false" customHeight="false" outlineLevel="0" collapsed="false">
      <c r="A7297" s="0" t="s">
        <v>8</v>
      </c>
      <c r="B7297" s="3" t="n">
        <v>46256.6597222222</v>
      </c>
      <c r="C7297" s="1" t="n">
        <v>9.689383</v>
      </c>
      <c r="D7297" s="1" t="n">
        <v>277.9082</v>
      </c>
      <c r="E7297" s="1" t="n">
        <v>18.74928</v>
      </c>
      <c r="F7297" s="1" t="n">
        <v>997.9144</v>
      </c>
      <c r="G7297" s="1" t="n">
        <v>2.938495</v>
      </c>
      <c r="H7297" s="4" t="b">
        <f aca="false">FALSE()</f>
        <v>0</v>
      </c>
    </row>
    <row r="7298" customFormat="false" ht="15" hidden="false" customHeight="false" outlineLevel="0" collapsed="false">
      <c r="A7298" s="0" t="s">
        <v>8</v>
      </c>
      <c r="B7298" s="3" t="n">
        <v>46256.6666666667</v>
      </c>
      <c r="C7298" s="1" t="n">
        <v>10.95832</v>
      </c>
      <c r="D7298" s="1" t="n">
        <v>288.9316</v>
      </c>
      <c r="E7298" s="1" t="n">
        <v>18.78448</v>
      </c>
      <c r="F7298" s="1" t="n">
        <v>997.8845</v>
      </c>
      <c r="G7298" s="1" t="n">
        <v>2.914368</v>
      </c>
      <c r="H7298" s="4" t="b">
        <f aca="false">FALSE()</f>
        <v>0</v>
      </c>
    </row>
    <row r="7299" customFormat="false" ht="15" hidden="false" customHeight="false" outlineLevel="0" collapsed="false">
      <c r="A7299" s="0" t="s">
        <v>8</v>
      </c>
      <c r="B7299" s="3" t="n">
        <v>46256.6736111111</v>
      </c>
      <c r="C7299" s="1" t="n">
        <v>10.86601</v>
      </c>
      <c r="D7299" s="1" t="n">
        <v>286.2078</v>
      </c>
      <c r="E7299" s="1" t="n">
        <v>18.62562</v>
      </c>
      <c r="F7299" s="1" t="n">
        <v>998.0256</v>
      </c>
      <c r="G7299" s="1" t="n">
        <v>2.160866</v>
      </c>
      <c r="H7299" s="4" t="b">
        <f aca="false">FALSE()</f>
        <v>0</v>
      </c>
    </row>
    <row r="7300" customFormat="false" ht="15" hidden="false" customHeight="false" outlineLevel="0" collapsed="false">
      <c r="A7300" s="0" t="s">
        <v>8</v>
      </c>
      <c r="B7300" s="3" t="n">
        <v>46256.6805555556</v>
      </c>
      <c r="C7300" s="1" t="n">
        <v>10.18866</v>
      </c>
      <c r="D7300" s="1" t="n">
        <v>297.7041</v>
      </c>
      <c r="E7300" s="1" t="n">
        <v>18.24126</v>
      </c>
      <c r="F7300" s="1" t="n">
        <v>998.1785</v>
      </c>
      <c r="G7300" s="1" t="n">
        <v>2.639207</v>
      </c>
      <c r="H7300" s="4" t="b">
        <f aca="false">FALSE()</f>
        <v>0</v>
      </c>
    </row>
    <row r="7301" customFormat="false" ht="15" hidden="false" customHeight="false" outlineLevel="0" collapsed="false">
      <c r="A7301" s="0" t="s">
        <v>8</v>
      </c>
      <c r="B7301" s="3" t="n">
        <v>46256.6875</v>
      </c>
      <c r="C7301" s="1" t="n">
        <v>10.00783</v>
      </c>
      <c r="D7301" s="1" t="n">
        <v>293.5046</v>
      </c>
      <c r="E7301" s="1" t="n">
        <v>17.77041</v>
      </c>
      <c r="F7301" s="1" t="n">
        <v>998.4032</v>
      </c>
      <c r="G7301" s="1" t="n">
        <v>1.81204</v>
      </c>
      <c r="H7301" s="4" t="b">
        <f aca="false">FALSE()</f>
        <v>0</v>
      </c>
    </row>
    <row r="7302" customFormat="false" ht="15" hidden="false" customHeight="false" outlineLevel="0" collapsed="false">
      <c r="A7302" s="0" t="s">
        <v>8</v>
      </c>
      <c r="B7302" s="3" t="n">
        <v>46256.6944444445</v>
      </c>
      <c r="C7302" s="1" t="n">
        <v>8.888172</v>
      </c>
      <c r="D7302" s="1" t="n">
        <v>297.6089</v>
      </c>
      <c r="E7302" s="1" t="n">
        <v>17.54994</v>
      </c>
      <c r="F7302" s="1" t="n">
        <v>998.6178</v>
      </c>
      <c r="G7302" s="1" t="n">
        <v>1.972642</v>
      </c>
      <c r="H7302" s="4" t="b">
        <f aca="false">FALSE()</f>
        <v>0</v>
      </c>
    </row>
    <row r="7303" customFormat="false" ht="15" hidden="false" customHeight="false" outlineLevel="0" collapsed="false">
      <c r="A7303" s="0" t="s">
        <v>8</v>
      </c>
      <c r="B7303" s="3" t="n">
        <v>46256.7013888889</v>
      </c>
      <c r="C7303" s="1" t="n">
        <v>8.058706</v>
      </c>
      <c r="D7303" s="1" t="n">
        <v>300.8815</v>
      </c>
      <c r="E7303" s="1" t="n">
        <v>17.38885</v>
      </c>
      <c r="F7303" s="1" t="n">
        <v>998.8309</v>
      </c>
      <c r="G7303" s="1" t="n">
        <v>2.134252</v>
      </c>
      <c r="H7303" s="4" t="b">
        <f aca="false">FALSE()</f>
        <v>0</v>
      </c>
    </row>
    <row r="7304" customFormat="false" ht="15" hidden="false" customHeight="false" outlineLevel="0" collapsed="false">
      <c r="A7304" s="0" t="s">
        <v>8</v>
      </c>
      <c r="B7304" s="3" t="n">
        <v>46256.7083333333</v>
      </c>
      <c r="C7304" s="1" t="n">
        <v>7.450138</v>
      </c>
      <c r="D7304" s="1" t="n">
        <v>292.3541</v>
      </c>
      <c r="E7304" s="1" t="n">
        <v>17.63157</v>
      </c>
      <c r="F7304" s="1" t="n">
        <v>998.967</v>
      </c>
      <c r="G7304" s="1" t="n">
        <v>1.950055</v>
      </c>
      <c r="H7304" s="4" t="b">
        <f aca="false">FALSE()</f>
        <v>0</v>
      </c>
    </row>
    <row r="7305" customFormat="false" ht="15" hidden="false" customHeight="false" outlineLevel="0" collapsed="false">
      <c r="A7305" s="0" t="s">
        <v>8</v>
      </c>
      <c r="B7305" s="3" t="n">
        <v>46256.7152777778</v>
      </c>
      <c r="C7305" s="1" t="n">
        <v>7.750033</v>
      </c>
      <c r="D7305" s="1" t="n">
        <v>289.9208</v>
      </c>
      <c r="E7305" s="1" t="n">
        <v>17.86575</v>
      </c>
      <c r="F7305" s="1" t="n">
        <v>998.954</v>
      </c>
      <c r="G7305" s="1" t="n">
        <v>1.722315</v>
      </c>
      <c r="H7305" s="4" t="b">
        <f aca="false">FALSE()</f>
        <v>0</v>
      </c>
    </row>
    <row r="7306" customFormat="false" ht="15" hidden="false" customHeight="false" outlineLevel="0" collapsed="false">
      <c r="A7306" s="0" t="s">
        <v>8</v>
      </c>
      <c r="B7306" s="3" t="n">
        <v>46256.7222222222</v>
      </c>
      <c r="C7306" s="1" t="n">
        <v>6.548775</v>
      </c>
      <c r="D7306" s="1" t="n">
        <v>297.1482</v>
      </c>
      <c r="E7306" s="1" t="n">
        <v>18.44781</v>
      </c>
      <c r="F7306" s="1" t="n">
        <v>998.9357</v>
      </c>
      <c r="G7306" s="1" t="n">
        <v>1.7712</v>
      </c>
      <c r="H7306" s="4" t="b">
        <f aca="false">FALSE()</f>
        <v>0</v>
      </c>
    </row>
    <row r="7307" customFormat="false" ht="15" hidden="false" customHeight="false" outlineLevel="0" collapsed="false">
      <c r="A7307" s="0" t="s">
        <v>8</v>
      </c>
      <c r="B7307" s="3" t="n">
        <v>46256.7291666667</v>
      </c>
      <c r="C7307" s="1" t="n">
        <v>7.204163</v>
      </c>
      <c r="D7307" s="1" t="n">
        <v>291.0279</v>
      </c>
      <c r="E7307" s="1" t="n">
        <v>18.32916</v>
      </c>
      <c r="F7307" s="1" t="n">
        <v>998.9517</v>
      </c>
      <c r="G7307" s="1" t="n">
        <v>2.274451</v>
      </c>
      <c r="H7307" s="4" t="b">
        <f aca="false">FALSE()</f>
        <v>0</v>
      </c>
    </row>
    <row r="7308" customFormat="false" ht="15" hidden="false" customHeight="false" outlineLevel="0" collapsed="false">
      <c r="A7308" s="0" t="s">
        <v>8</v>
      </c>
      <c r="B7308" s="3" t="n">
        <v>46256.7361111111</v>
      </c>
      <c r="C7308" s="1" t="n">
        <v>8.527521</v>
      </c>
      <c r="D7308" s="1" t="n">
        <v>291.2124</v>
      </c>
      <c r="E7308" s="1" t="n">
        <v>18.32371</v>
      </c>
      <c r="F7308" s="1" t="n">
        <v>998.8525</v>
      </c>
      <c r="G7308" s="1" t="n">
        <v>2.026212</v>
      </c>
      <c r="H7308" s="4" t="b">
        <f aca="false">FALSE()</f>
        <v>0</v>
      </c>
    </row>
    <row r="7309" customFormat="false" ht="15" hidden="false" customHeight="false" outlineLevel="0" collapsed="false">
      <c r="A7309" s="0" t="s">
        <v>8</v>
      </c>
      <c r="B7309" s="3" t="n">
        <v>46256.7430555556</v>
      </c>
      <c r="C7309" s="1" t="n">
        <v>7.383842</v>
      </c>
      <c r="D7309" s="1" t="n">
        <v>284.6494</v>
      </c>
      <c r="E7309" s="1" t="n">
        <v>18.11143</v>
      </c>
      <c r="F7309" s="1" t="n">
        <v>998.8919</v>
      </c>
      <c r="G7309" s="1" t="n">
        <v>1.72033</v>
      </c>
      <c r="H7309" s="4" t="b">
        <f aca="false">FALSE()</f>
        <v>0</v>
      </c>
    </row>
    <row r="7310" customFormat="false" ht="15" hidden="false" customHeight="false" outlineLevel="0" collapsed="false">
      <c r="A7310" s="0" t="s">
        <v>8</v>
      </c>
      <c r="B7310" s="3" t="n">
        <v>46256.75</v>
      </c>
      <c r="C7310" s="1" t="n">
        <v>6.039496</v>
      </c>
      <c r="D7310" s="1" t="n">
        <v>287.4417</v>
      </c>
      <c r="E7310" s="1" t="n">
        <v>18.12975</v>
      </c>
      <c r="F7310" s="1" t="n">
        <v>999.0561</v>
      </c>
      <c r="G7310" s="1" t="n">
        <v>1.343479</v>
      </c>
      <c r="H7310" s="4" t="b">
        <f aca="false">FALSE()</f>
        <v>0</v>
      </c>
    </row>
    <row r="7311" customFormat="false" ht="15" hidden="false" customHeight="false" outlineLevel="0" collapsed="false">
      <c r="A7311" s="0" t="s">
        <v>8</v>
      </c>
      <c r="B7311" s="3" t="n">
        <v>46256.7569444445</v>
      </c>
      <c r="C7311" s="1" t="n">
        <v>5.492562</v>
      </c>
      <c r="D7311" s="1" t="n">
        <v>298.0411</v>
      </c>
      <c r="E7311" s="1" t="n">
        <v>18.03202</v>
      </c>
      <c r="F7311" s="1" t="n">
        <v>999.2716</v>
      </c>
      <c r="G7311" s="1" t="n">
        <v>0.9008123</v>
      </c>
      <c r="H7311" s="4" t="b">
        <f aca="false">FALSE()</f>
        <v>0</v>
      </c>
    </row>
    <row r="7312" customFormat="false" ht="15" hidden="false" customHeight="false" outlineLevel="0" collapsed="false">
      <c r="A7312" s="0" t="s">
        <v>8</v>
      </c>
      <c r="B7312" s="3" t="n">
        <v>46256.7638888889</v>
      </c>
      <c r="C7312" s="1" t="n">
        <v>5.507726</v>
      </c>
      <c r="D7312" s="1" t="n">
        <v>292.0114</v>
      </c>
      <c r="E7312" s="1" t="n">
        <v>17.98315</v>
      </c>
      <c r="F7312" s="1" t="n">
        <v>999.2527</v>
      </c>
      <c r="G7312" s="1" t="n">
        <v>0.8614146</v>
      </c>
      <c r="H7312" s="4" t="b">
        <f aca="false">FALSE()</f>
        <v>0</v>
      </c>
    </row>
    <row r="7313" customFormat="false" ht="15" hidden="false" customHeight="false" outlineLevel="0" collapsed="false">
      <c r="A7313" s="0" t="s">
        <v>8</v>
      </c>
      <c r="B7313" s="3" t="n">
        <v>46256.7708333333</v>
      </c>
      <c r="C7313" s="1" t="n">
        <v>5.11412</v>
      </c>
      <c r="D7313" s="1" t="n">
        <v>285.1603</v>
      </c>
      <c r="E7313" s="1" t="n">
        <v>18.10913</v>
      </c>
      <c r="F7313" s="1" t="n">
        <v>999.2591</v>
      </c>
      <c r="G7313" s="1" t="n">
        <v>1.038307</v>
      </c>
      <c r="H7313" s="4" t="b">
        <f aca="false">FALSE()</f>
        <v>0</v>
      </c>
    </row>
    <row r="7314" customFormat="false" ht="15" hidden="false" customHeight="false" outlineLevel="0" collapsed="false">
      <c r="A7314" s="0" t="s">
        <v>8</v>
      </c>
      <c r="B7314" s="3" t="n">
        <v>46256.7777777778</v>
      </c>
      <c r="C7314" s="1" t="n">
        <v>5.160625</v>
      </c>
      <c r="D7314" s="1" t="n">
        <v>291.4164</v>
      </c>
      <c r="E7314" s="1" t="n">
        <v>17.9476</v>
      </c>
      <c r="F7314" s="1" t="n">
        <v>999.3271</v>
      </c>
      <c r="G7314" s="1" t="n">
        <v>0.9437252</v>
      </c>
      <c r="H7314" s="4" t="b">
        <f aca="false">FALSE()</f>
        <v>0</v>
      </c>
    </row>
    <row r="7315" customFormat="false" ht="15" hidden="false" customHeight="false" outlineLevel="0" collapsed="false">
      <c r="A7315" s="0" t="s">
        <v>8</v>
      </c>
      <c r="B7315" s="3" t="n">
        <v>46256.7847222222</v>
      </c>
      <c r="C7315" s="1" t="n">
        <v>4.795979</v>
      </c>
      <c r="D7315" s="1" t="n">
        <v>288.2635</v>
      </c>
      <c r="E7315" s="1" t="n">
        <v>17.88442</v>
      </c>
      <c r="F7315" s="1" t="n">
        <v>999.5266</v>
      </c>
      <c r="G7315" s="1" t="n">
        <v>0.9463018</v>
      </c>
      <c r="H7315" s="4" t="b">
        <f aca="false">FALSE()</f>
        <v>0</v>
      </c>
    </row>
    <row r="7316" customFormat="false" ht="15" hidden="false" customHeight="false" outlineLevel="0" collapsed="false">
      <c r="A7316" s="0" t="s">
        <v>8</v>
      </c>
      <c r="B7316" s="3" t="n">
        <v>46256.7916666667</v>
      </c>
      <c r="C7316" s="1" t="n">
        <v>5.512431</v>
      </c>
      <c r="D7316" s="1" t="n">
        <v>292.3258</v>
      </c>
      <c r="E7316" s="1" t="n">
        <v>17.82546</v>
      </c>
      <c r="F7316" s="1" t="n">
        <v>999.7501</v>
      </c>
      <c r="G7316" s="1" t="n">
        <v>0.9620347</v>
      </c>
      <c r="H7316" s="4" t="b">
        <f aca="false">FALSE()</f>
        <v>0</v>
      </c>
    </row>
    <row r="7317" customFormat="false" ht="15" hidden="false" customHeight="false" outlineLevel="0" collapsed="false">
      <c r="A7317" s="0" t="s">
        <v>8</v>
      </c>
      <c r="B7317" s="3" t="n">
        <v>46256.7986111111</v>
      </c>
      <c r="C7317" s="1" t="n">
        <v>6.523919</v>
      </c>
      <c r="D7317" s="1" t="n">
        <v>291.5192</v>
      </c>
      <c r="E7317" s="1" t="n">
        <v>17.76983</v>
      </c>
      <c r="F7317" s="1" t="n">
        <v>999.7019</v>
      </c>
      <c r="G7317" s="1" t="n">
        <v>1.337254</v>
      </c>
      <c r="H7317" s="4" t="b">
        <f aca="false">FALSE()</f>
        <v>0</v>
      </c>
    </row>
    <row r="7318" customFormat="false" ht="15" hidden="false" customHeight="false" outlineLevel="0" collapsed="false">
      <c r="A7318" s="0" t="s">
        <v>8</v>
      </c>
      <c r="B7318" s="3" t="n">
        <v>46256.8055555556</v>
      </c>
      <c r="C7318" s="1" t="n">
        <v>5.75432</v>
      </c>
      <c r="D7318" s="1" t="n">
        <v>290.6514</v>
      </c>
      <c r="E7318" s="1" t="n">
        <v>17.68898</v>
      </c>
      <c r="F7318" s="1" t="n">
        <v>999.9401</v>
      </c>
      <c r="G7318" s="1" t="n">
        <v>1.022572</v>
      </c>
      <c r="H7318" s="4" t="b">
        <f aca="false">FALSE()</f>
        <v>0</v>
      </c>
    </row>
    <row r="7319" customFormat="false" ht="15" hidden="false" customHeight="false" outlineLevel="0" collapsed="false">
      <c r="A7319" s="0" t="s">
        <v>8</v>
      </c>
      <c r="B7319" s="3" t="n">
        <v>46256.8125</v>
      </c>
      <c r="C7319" s="1" t="n">
        <v>4.524824</v>
      </c>
      <c r="D7319" s="1" t="n">
        <v>303.4344</v>
      </c>
      <c r="E7319" s="1" t="n">
        <v>17.66886</v>
      </c>
      <c r="F7319" s="1" t="n">
        <v>1000.034</v>
      </c>
      <c r="G7319" s="1" t="n">
        <v>1.233858</v>
      </c>
      <c r="H7319" s="4" t="b">
        <f aca="false">FALSE()</f>
        <v>0</v>
      </c>
    </row>
    <row r="7320" customFormat="false" ht="15" hidden="false" customHeight="false" outlineLevel="0" collapsed="false">
      <c r="A7320" s="0" t="s">
        <v>8</v>
      </c>
      <c r="B7320" s="3" t="n">
        <v>46256.8194444445</v>
      </c>
      <c r="C7320" s="1" t="n">
        <v>6.339608</v>
      </c>
      <c r="D7320" s="1" t="n">
        <v>303.9889</v>
      </c>
      <c r="E7320" s="1" t="n">
        <v>17.54618</v>
      </c>
      <c r="F7320" s="1" t="n">
        <v>999.9916</v>
      </c>
      <c r="G7320" s="1" t="n">
        <v>1.674425</v>
      </c>
      <c r="H7320" s="4" t="b">
        <f aca="false">FALSE()</f>
        <v>0</v>
      </c>
    </row>
    <row r="7321" customFormat="false" ht="15" hidden="false" customHeight="false" outlineLevel="0" collapsed="false">
      <c r="A7321" s="0" t="s">
        <v>8</v>
      </c>
      <c r="B7321" s="3" t="n">
        <v>46256.8263888889</v>
      </c>
      <c r="C7321" s="1" t="n">
        <v>7.714491</v>
      </c>
      <c r="D7321" s="1" t="n">
        <v>297.0863</v>
      </c>
      <c r="E7321" s="1" t="n">
        <v>17.31975</v>
      </c>
      <c r="F7321" s="1" t="n">
        <v>1000.026</v>
      </c>
      <c r="G7321" s="1" t="n">
        <v>1.728159</v>
      </c>
      <c r="H7321" s="4" t="b">
        <f aca="false">FALSE()</f>
        <v>0</v>
      </c>
    </row>
    <row r="7322" customFormat="false" ht="15" hidden="false" customHeight="false" outlineLevel="0" collapsed="false">
      <c r="A7322" s="0" t="s">
        <v>8</v>
      </c>
      <c r="B7322" s="3" t="n">
        <v>46256.8333333333</v>
      </c>
      <c r="C7322" s="1" t="n">
        <v>7.174997</v>
      </c>
      <c r="D7322" s="1" t="n">
        <v>307.7407</v>
      </c>
      <c r="E7322" s="1" t="n">
        <v>17.19971</v>
      </c>
      <c r="F7322" s="1" t="n">
        <v>1000.286</v>
      </c>
      <c r="G7322" s="1" t="n">
        <v>1.787501</v>
      </c>
      <c r="H7322" s="4" t="b">
        <f aca="false">FALSE()</f>
        <v>0</v>
      </c>
    </row>
    <row r="7323" customFormat="false" ht="15" hidden="false" customHeight="false" outlineLevel="0" collapsed="false">
      <c r="A7323" s="0" t="s">
        <v>8</v>
      </c>
      <c r="B7323" s="3" t="n">
        <v>46256.8402777778</v>
      </c>
      <c r="C7323" s="1" t="n">
        <v>7.158556</v>
      </c>
      <c r="D7323" s="1" t="n">
        <v>309.5153</v>
      </c>
      <c r="E7323" s="1" t="n">
        <v>17.02828</v>
      </c>
      <c r="F7323" s="1" t="n">
        <v>1000.358</v>
      </c>
      <c r="G7323" s="1" t="n">
        <v>1.810683</v>
      </c>
      <c r="H7323" s="4" t="b">
        <f aca="false">FALSE()</f>
        <v>0</v>
      </c>
    </row>
    <row r="7324" customFormat="false" ht="15" hidden="false" customHeight="false" outlineLevel="0" collapsed="false">
      <c r="A7324" s="0" t="s">
        <v>8</v>
      </c>
      <c r="B7324" s="3" t="n">
        <v>46256.8472222222</v>
      </c>
      <c r="C7324" s="1" t="n">
        <v>7.722546</v>
      </c>
      <c r="D7324" s="1" t="n">
        <v>297.937</v>
      </c>
      <c r="E7324" s="1" t="n">
        <v>16.76934</v>
      </c>
      <c r="F7324" s="1" t="n">
        <v>1000.532</v>
      </c>
      <c r="G7324" s="1" t="n">
        <v>1.734745</v>
      </c>
      <c r="H7324" s="4" t="b">
        <f aca="false">FALSE()</f>
        <v>0</v>
      </c>
    </row>
    <row r="7325" customFormat="false" ht="15" hidden="false" customHeight="false" outlineLevel="0" collapsed="false">
      <c r="A7325" s="0" t="s">
        <v>8</v>
      </c>
      <c r="B7325" s="3" t="n">
        <v>46256.8541666667</v>
      </c>
      <c r="C7325" s="1" t="n">
        <v>7.621807</v>
      </c>
      <c r="D7325" s="1" t="n">
        <v>291.222</v>
      </c>
      <c r="E7325" s="1" t="n">
        <v>16.60648</v>
      </c>
      <c r="F7325" s="1" t="n">
        <v>1000.72</v>
      </c>
      <c r="G7325" s="1" t="n">
        <v>1.299204</v>
      </c>
      <c r="H7325" s="4" t="b">
        <f aca="false">FALSE()</f>
        <v>0</v>
      </c>
    </row>
    <row r="7326" customFormat="false" ht="15" hidden="false" customHeight="false" outlineLevel="0" collapsed="false">
      <c r="A7326" s="0" t="s">
        <v>8</v>
      </c>
      <c r="B7326" s="3" t="n">
        <v>46256.8611111111</v>
      </c>
      <c r="C7326" s="1" t="n">
        <v>6.630159</v>
      </c>
      <c r="D7326" s="1" t="n">
        <v>288.4706</v>
      </c>
      <c r="E7326" s="1" t="n">
        <v>16.55918</v>
      </c>
      <c r="F7326" s="1" t="n">
        <v>1000.857</v>
      </c>
      <c r="G7326" s="1" t="n">
        <v>1.320207</v>
      </c>
      <c r="H7326" s="4" t="b">
        <f aca="false">FALSE()</f>
        <v>0</v>
      </c>
    </row>
    <row r="7327" customFormat="false" ht="15" hidden="false" customHeight="false" outlineLevel="0" collapsed="false">
      <c r="A7327" s="0" t="s">
        <v>8</v>
      </c>
      <c r="B7327" s="3" t="n">
        <v>46256.8680555556</v>
      </c>
      <c r="C7327" s="1" t="n">
        <v>6.273114</v>
      </c>
      <c r="D7327" s="1" t="n">
        <v>294.0446</v>
      </c>
      <c r="E7327" s="1" t="n">
        <v>16.43718</v>
      </c>
      <c r="F7327" s="1" t="n">
        <v>1000.951</v>
      </c>
      <c r="G7327" s="1" t="n">
        <v>1.341859</v>
      </c>
      <c r="H7327" s="4" t="b">
        <f aca="false">FALSE()</f>
        <v>0</v>
      </c>
    </row>
    <row r="7328" customFormat="false" ht="15" hidden="false" customHeight="false" outlineLevel="0" collapsed="false">
      <c r="A7328" s="0" t="s">
        <v>8</v>
      </c>
      <c r="B7328" s="3" t="n">
        <v>46256.875</v>
      </c>
      <c r="C7328" s="1" t="n">
        <v>5.505198</v>
      </c>
      <c r="D7328" s="1" t="n">
        <v>300.4551</v>
      </c>
      <c r="E7328" s="1" t="n">
        <v>16.29026</v>
      </c>
      <c r="F7328" s="1" t="n">
        <v>1001.065</v>
      </c>
      <c r="G7328" s="1" t="n">
        <v>1.42968</v>
      </c>
      <c r="H7328" s="4" t="b">
        <f aca="false">FALSE()</f>
        <v>0</v>
      </c>
    </row>
    <row r="7329" customFormat="false" ht="15" hidden="false" customHeight="false" outlineLevel="0" collapsed="false">
      <c r="A7329" s="0" t="s">
        <v>8</v>
      </c>
      <c r="B7329" s="3" t="n">
        <v>46256.8819444445</v>
      </c>
      <c r="C7329" s="1" t="n">
        <v>5.989477</v>
      </c>
      <c r="D7329" s="1" t="n">
        <v>301.9955</v>
      </c>
      <c r="E7329" s="1" t="n">
        <v>16.16009</v>
      </c>
      <c r="F7329" s="1" t="n">
        <v>1001.198</v>
      </c>
      <c r="G7329" s="1" t="n">
        <v>1.452333</v>
      </c>
      <c r="H7329" s="4" t="b">
        <f aca="false">FALSE()</f>
        <v>0</v>
      </c>
    </row>
    <row r="7330" customFormat="false" ht="15" hidden="false" customHeight="false" outlineLevel="0" collapsed="false">
      <c r="A7330" s="0" t="s">
        <v>8</v>
      </c>
      <c r="B7330" s="3" t="n">
        <v>46256.8888888889</v>
      </c>
      <c r="C7330" s="1" t="n">
        <v>6.183329</v>
      </c>
      <c r="D7330" s="1" t="n">
        <v>293.1451</v>
      </c>
      <c r="E7330" s="1" t="n">
        <v>15.92638</v>
      </c>
      <c r="F7330" s="1" t="n">
        <v>1001.378</v>
      </c>
      <c r="G7330" s="1" t="n">
        <v>1.435957</v>
      </c>
      <c r="H7330" s="4" t="b">
        <f aca="false">FALSE()</f>
        <v>0</v>
      </c>
    </row>
    <row r="7331" customFormat="false" ht="15" hidden="false" customHeight="false" outlineLevel="0" collapsed="false">
      <c r="A7331" s="0" t="s">
        <v>8</v>
      </c>
      <c r="B7331" s="3" t="n">
        <v>46256.8958333333</v>
      </c>
      <c r="C7331" s="1" t="n">
        <v>5.210496</v>
      </c>
      <c r="D7331" s="1" t="n">
        <v>297.2437</v>
      </c>
      <c r="E7331" s="1" t="n">
        <v>15.82072</v>
      </c>
      <c r="F7331" s="1" t="n">
        <v>1001.377</v>
      </c>
      <c r="G7331" s="1" t="n">
        <v>1.197721</v>
      </c>
      <c r="H7331" s="4" t="b">
        <f aca="false">FALSE()</f>
        <v>0</v>
      </c>
    </row>
    <row r="7332" customFormat="false" ht="15" hidden="false" customHeight="false" outlineLevel="0" collapsed="false">
      <c r="A7332" s="0" t="s">
        <v>8</v>
      </c>
      <c r="B7332" s="3" t="n">
        <v>46256.9027777778</v>
      </c>
      <c r="C7332" s="1" t="n">
        <v>5.277962</v>
      </c>
      <c r="D7332" s="1" t="n">
        <v>300.7819</v>
      </c>
      <c r="E7332" s="1" t="n">
        <v>15.70023</v>
      </c>
      <c r="F7332" s="1" t="n">
        <v>1001.6</v>
      </c>
      <c r="G7332" s="1" t="n">
        <v>1.287753</v>
      </c>
      <c r="H7332" s="4" t="b">
        <f aca="false">FALSE()</f>
        <v>0</v>
      </c>
    </row>
    <row r="7333" customFormat="false" ht="15" hidden="false" customHeight="false" outlineLevel="0" collapsed="false">
      <c r="A7333" s="0" t="s">
        <v>8</v>
      </c>
      <c r="B7333" s="3" t="n">
        <v>46256.9097222222</v>
      </c>
      <c r="C7333" s="1" t="n">
        <v>5.002026</v>
      </c>
      <c r="D7333" s="1" t="n">
        <v>296.186</v>
      </c>
      <c r="E7333" s="1" t="n">
        <v>15.57726</v>
      </c>
      <c r="F7333" s="1" t="n">
        <v>1001.697</v>
      </c>
      <c r="G7333" s="1" t="n">
        <v>1.066274</v>
      </c>
      <c r="H7333" s="4" t="b">
        <f aca="false">FALSE()</f>
        <v>0</v>
      </c>
    </row>
    <row r="7334" customFormat="false" ht="15" hidden="false" customHeight="false" outlineLevel="0" collapsed="false">
      <c r="A7334" s="0" t="s">
        <v>8</v>
      </c>
      <c r="B7334" s="3" t="n">
        <v>46256.9166666667</v>
      </c>
      <c r="C7334" s="1" t="n">
        <v>4.99971</v>
      </c>
      <c r="D7334" s="1" t="n">
        <v>294.7204</v>
      </c>
      <c r="E7334" s="1" t="n">
        <v>15.47312</v>
      </c>
      <c r="F7334" s="1" t="n">
        <v>1001.79</v>
      </c>
      <c r="G7334" s="1" t="n">
        <v>1.035256</v>
      </c>
      <c r="H7334" s="4" t="b">
        <f aca="false">FALSE()</f>
        <v>0</v>
      </c>
    </row>
    <row r="7335" customFormat="false" ht="15" hidden="false" customHeight="false" outlineLevel="0" collapsed="false">
      <c r="A7335" s="0" t="s">
        <v>8</v>
      </c>
      <c r="B7335" s="3" t="n">
        <v>46256.9236111111</v>
      </c>
      <c r="C7335" s="1" t="n">
        <v>5.519035</v>
      </c>
      <c r="D7335" s="1" t="n">
        <v>287.05</v>
      </c>
      <c r="E7335" s="1" t="n">
        <v>15.34371</v>
      </c>
      <c r="F7335" s="1" t="n">
        <v>1001.759</v>
      </c>
      <c r="G7335" s="1" t="n">
        <v>1.300108</v>
      </c>
      <c r="H7335" s="4" t="b">
        <f aca="false">FALSE()</f>
        <v>0</v>
      </c>
    </row>
    <row r="7336" customFormat="false" ht="15" hidden="false" customHeight="false" outlineLevel="0" collapsed="false">
      <c r="A7336" s="0" t="s">
        <v>8</v>
      </c>
      <c r="B7336" s="3" t="n">
        <v>46256.9305555556</v>
      </c>
      <c r="C7336" s="1" t="n">
        <v>6.070535</v>
      </c>
      <c r="D7336" s="1" t="n">
        <v>291.4307</v>
      </c>
      <c r="E7336" s="1" t="n">
        <v>15.17189</v>
      </c>
      <c r="F7336" s="1" t="n">
        <v>1001.75</v>
      </c>
      <c r="G7336" s="1" t="n">
        <v>1.329045</v>
      </c>
      <c r="H7336" s="4" t="b">
        <f aca="false">FALSE()</f>
        <v>0</v>
      </c>
    </row>
    <row r="7337" customFormat="false" ht="15" hidden="false" customHeight="false" outlineLevel="0" collapsed="false">
      <c r="A7337" s="0" t="s">
        <v>8</v>
      </c>
      <c r="B7337" s="3" t="n">
        <v>46256.9375</v>
      </c>
      <c r="C7337" s="1" t="n">
        <v>5.777606</v>
      </c>
      <c r="D7337" s="1" t="n">
        <v>287.713</v>
      </c>
      <c r="E7337" s="1" t="n">
        <v>14.98056</v>
      </c>
      <c r="F7337" s="1" t="n">
        <v>1001.754</v>
      </c>
      <c r="G7337" s="1" t="n">
        <v>1.110951</v>
      </c>
      <c r="H7337" s="4" t="b">
        <f aca="false">FALSE()</f>
        <v>0</v>
      </c>
    </row>
    <row r="7338" customFormat="false" ht="15" hidden="false" customHeight="false" outlineLevel="0" collapsed="false">
      <c r="A7338" s="0" t="s">
        <v>8</v>
      </c>
      <c r="B7338" s="3" t="n">
        <v>46256.9444444445</v>
      </c>
      <c r="C7338" s="1" t="n">
        <v>5.603186</v>
      </c>
      <c r="D7338" s="1" t="n">
        <v>279.3966</v>
      </c>
      <c r="E7338" s="1" t="n">
        <v>14.80525</v>
      </c>
      <c r="F7338" s="1" t="n">
        <v>1001.881</v>
      </c>
      <c r="G7338" s="1" t="n">
        <v>1.024659</v>
      </c>
      <c r="H7338" s="4" t="b">
        <f aca="false">FALSE()</f>
        <v>0</v>
      </c>
    </row>
    <row r="7339" customFormat="false" ht="15" hidden="false" customHeight="false" outlineLevel="0" collapsed="false">
      <c r="A7339" s="0" t="s">
        <v>8</v>
      </c>
      <c r="B7339" s="3" t="n">
        <v>46256.9513888889</v>
      </c>
      <c r="C7339" s="1" t="n">
        <v>4.940969</v>
      </c>
      <c r="D7339" s="1" t="n">
        <v>275.6314</v>
      </c>
      <c r="E7339" s="1" t="n">
        <v>14.71961</v>
      </c>
      <c r="F7339" s="1" t="n">
        <v>1001.872</v>
      </c>
      <c r="G7339" s="1" t="n">
        <v>0.9520397</v>
      </c>
      <c r="H7339" s="4" t="b">
        <f aca="false">FALSE()</f>
        <v>0</v>
      </c>
    </row>
    <row r="7340" customFormat="false" ht="15" hidden="false" customHeight="false" outlineLevel="0" collapsed="false">
      <c r="A7340" s="0" t="s">
        <v>8</v>
      </c>
      <c r="B7340" s="3" t="n">
        <v>46256.9583333333</v>
      </c>
      <c r="C7340" s="1" t="n">
        <v>5.261533</v>
      </c>
      <c r="D7340" s="1" t="n">
        <v>263.2271</v>
      </c>
      <c r="E7340" s="1" t="n">
        <v>14.64877</v>
      </c>
      <c r="F7340" s="1" t="n">
        <v>1001.955</v>
      </c>
      <c r="G7340" s="1" t="n">
        <v>0.8526564</v>
      </c>
      <c r="H7340" s="4" t="b">
        <f aca="false">FALSE()</f>
        <v>0</v>
      </c>
    </row>
    <row r="7341" customFormat="false" ht="15" hidden="false" customHeight="false" outlineLevel="0" collapsed="false">
      <c r="A7341" s="0" t="s">
        <v>8</v>
      </c>
      <c r="B7341" s="3" t="n">
        <v>46256.9652777778</v>
      </c>
      <c r="C7341" s="1" t="n">
        <v>6.075689</v>
      </c>
      <c r="D7341" s="1" t="n">
        <v>269.3929</v>
      </c>
      <c r="E7341" s="1" t="n">
        <v>14.58491</v>
      </c>
      <c r="F7341" s="1" t="n">
        <v>1001.987</v>
      </c>
      <c r="G7341" s="1" t="n">
        <v>1.184763</v>
      </c>
      <c r="H7341" s="4" t="b">
        <f aca="false">FALSE()</f>
        <v>0</v>
      </c>
    </row>
    <row r="7342" customFormat="false" ht="15" hidden="false" customHeight="false" outlineLevel="0" collapsed="false">
      <c r="A7342" s="0" t="s">
        <v>8</v>
      </c>
      <c r="B7342" s="3" t="n">
        <v>46256.9722222222</v>
      </c>
      <c r="C7342" s="1" t="n">
        <v>6.81706</v>
      </c>
      <c r="D7342" s="1" t="n">
        <v>274.4935</v>
      </c>
      <c r="E7342" s="1" t="n">
        <v>14.41675</v>
      </c>
      <c r="F7342" s="1" t="n">
        <v>1002.116</v>
      </c>
      <c r="G7342" s="1" t="n">
        <v>1.313619</v>
      </c>
      <c r="H7342" s="4" t="b">
        <f aca="false">FALSE()</f>
        <v>0</v>
      </c>
    </row>
    <row r="7343" customFormat="false" ht="15" hidden="false" customHeight="false" outlineLevel="0" collapsed="false">
      <c r="A7343" s="0" t="s">
        <v>8</v>
      </c>
      <c r="B7343" s="3" t="n">
        <v>46256.9791666667</v>
      </c>
      <c r="C7343" s="1" t="n">
        <v>7.249817</v>
      </c>
      <c r="D7343" s="1" t="n">
        <v>281.3519</v>
      </c>
      <c r="E7343" s="1" t="n">
        <v>14.37844</v>
      </c>
      <c r="F7343" s="1" t="n">
        <v>1002.109</v>
      </c>
      <c r="G7343" s="1" t="n">
        <v>1.587254</v>
      </c>
      <c r="H7343" s="4" t="b">
        <f aca="false">FALSE()</f>
        <v>0</v>
      </c>
    </row>
    <row r="7344" customFormat="false" ht="15" hidden="false" customHeight="false" outlineLevel="0" collapsed="false">
      <c r="A7344" s="0" t="s">
        <v>8</v>
      </c>
      <c r="B7344" s="3" t="n">
        <v>46256.9861111111</v>
      </c>
      <c r="C7344" s="1" t="n">
        <v>6.366602</v>
      </c>
      <c r="D7344" s="1" t="n">
        <v>271.131</v>
      </c>
      <c r="E7344" s="1" t="n">
        <v>14.21555</v>
      </c>
      <c r="F7344" s="1" t="n">
        <v>1002.333</v>
      </c>
      <c r="G7344" s="1" t="n">
        <v>1.121626</v>
      </c>
      <c r="H7344" s="4" t="b">
        <f aca="false">FALSE()</f>
        <v>0</v>
      </c>
    </row>
    <row r="7345" customFormat="false" ht="15" hidden="false" customHeight="false" outlineLevel="0" collapsed="false">
      <c r="A7345" s="0" t="s">
        <v>8</v>
      </c>
      <c r="B7345" s="3" t="n">
        <v>46256.9930555556</v>
      </c>
      <c r="C7345" s="1" t="n">
        <v>6.885868</v>
      </c>
      <c r="D7345" s="1" t="n">
        <v>268.8496</v>
      </c>
      <c r="E7345" s="1" t="n">
        <v>14.13667</v>
      </c>
      <c r="F7345" s="1" t="n">
        <v>1002.501</v>
      </c>
      <c r="G7345" s="1" t="n">
        <v>1.229417</v>
      </c>
      <c r="H7345" s="4" t="b">
        <f aca="false">FALSE()</f>
        <v>0</v>
      </c>
    </row>
    <row r="7346" customFormat="false" ht="15" hidden="false" customHeight="false" outlineLevel="0" collapsed="false">
      <c r="A7346" s="0" t="s">
        <v>8</v>
      </c>
      <c r="B7346" s="3" t="n">
        <v>46257</v>
      </c>
      <c r="C7346" s="1" t="n">
        <v>7.367433</v>
      </c>
      <c r="D7346" s="1" t="n">
        <v>263.8333</v>
      </c>
      <c r="E7346" s="1" t="n">
        <v>14.17706</v>
      </c>
      <c r="F7346" s="1" t="n">
        <v>1002.468</v>
      </c>
      <c r="G7346" s="1" t="n">
        <v>0.8507265</v>
      </c>
      <c r="H7346" s="4" t="b">
        <f aca="false">FALSE()</f>
        <v>0</v>
      </c>
    </row>
    <row r="7347" customFormat="false" ht="15" hidden="false" customHeight="false" outlineLevel="0" collapsed="false">
      <c r="A7347" s="0" t="s">
        <v>8</v>
      </c>
      <c r="B7347" s="3" t="n">
        <v>46257.0069444445</v>
      </c>
      <c r="C7347" s="1" t="n">
        <v>7.363565</v>
      </c>
      <c r="D7347" s="1" t="n">
        <v>257.8454</v>
      </c>
      <c r="E7347" s="1" t="n">
        <v>14.19986</v>
      </c>
      <c r="F7347" s="1" t="n">
        <v>1002.448</v>
      </c>
      <c r="G7347" s="1" t="n">
        <v>0.7107682</v>
      </c>
      <c r="H7347" s="4" t="b">
        <f aca="false">FALSE()</f>
        <v>0</v>
      </c>
    </row>
    <row r="7348" customFormat="false" ht="15" hidden="false" customHeight="false" outlineLevel="0" collapsed="false">
      <c r="A7348" s="0" t="s">
        <v>8</v>
      </c>
      <c r="B7348" s="3" t="n">
        <v>46257.0138888889</v>
      </c>
      <c r="C7348" s="1" t="n">
        <v>6.650789</v>
      </c>
      <c r="D7348" s="1" t="n">
        <v>251.1414</v>
      </c>
      <c r="E7348" s="1" t="n">
        <v>14.09422</v>
      </c>
      <c r="F7348" s="1" t="n">
        <v>1002.259</v>
      </c>
      <c r="G7348" s="1" t="n">
        <v>0.6374723</v>
      </c>
      <c r="H7348" s="4" t="b">
        <f aca="false">FALSE()</f>
        <v>0</v>
      </c>
    </row>
    <row r="7349" customFormat="false" ht="15" hidden="false" customHeight="false" outlineLevel="0" collapsed="false">
      <c r="A7349" s="0" t="s">
        <v>8</v>
      </c>
      <c r="B7349" s="3" t="n">
        <v>46257.0208333333</v>
      </c>
      <c r="C7349" s="1" t="n">
        <v>6.744439</v>
      </c>
      <c r="D7349" s="1" t="n">
        <v>254.8786</v>
      </c>
      <c r="E7349" s="1" t="n">
        <v>13.90183</v>
      </c>
      <c r="F7349" s="1" t="n">
        <v>1002.205</v>
      </c>
      <c r="G7349" s="1" t="n">
        <v>0.7734544</v>
      </c>
      <c r="H7349" s="4" t="b">
        <f aca="false">FALSE()</f>
        <v>0</v>
      </c>
    </row>
    <row r="7350" customFormat="false" ht="15" hidden="false" customHeight="false" outlineLevel="0" collapsed="false">
      <c r="A7350" s="0" t="s">
        <v>8</v>
      </c>
      <c r="B7350" s="3" t="n">
        <v>46257.0277777778</v>
      </c>
      <c r="C7350" s="1" t="n">
        <v>6.964391</v>
      </c>
      <c r="D7350" s="1" t="n">
        <v>252.4258</v>
      </c>
      <c r="E7350" s="1" t="n">
        <v>13.84676</v>
      </c>
      <c r="F7350" s="1" t="n">
        <v>1002.179</v>
      </c>
      <c r="G7350" s="1" t="n">
        <v>0.7661273</v>
      </c>
      <c r="H7350" s="4" t="b">
        <f aca="false">FALSE()</f>
        <v>0</v>
      </c>
    </row>
    <row r="7351" customFormat="false" ht="15" hidden="false" customHeight="false" outlineLevel="0" collapsed="false">
      <c r="A7351" s="0" t="s">
        <v>8</v>
      </c>
      <c r="B7351" s="3" t="n">
        <v>46257.0347222222</v>
      </c>
      <c r="C7351" s="1" t="n">
        <v>6.985765</v>
      </c>
      <c r="D7351" s="1" t="n">
        <v>250.1419</v>
      </c>
      <c r="E7351" s="1" t="n">
        <v>13.71389</v>
      </c>
      <c r="F7351" s="1" t="n">
        <v>1002.141</v>
      </c>
      <c r="G7351" s="1" t="n">
        <v>0.7640216</v>
      </c>
      <c r="H7351" s="4" t="b">
        <f aca="false">FALSE()</f>
        <v>0</v>
      </c>
    </row>
    <row r="7352" customFormat="false" ht="15" hidden="false" customHeight="false" outlineLevel="0" collapsed="false">
      <c r="A7352" s="0" t="s">
        <v>8</v>
      </c>
      <c r="B7352" s="3" t="n">
        <v>46257.0416666667</v>
      </c>
      <c r="C7352" s="1" t="n">
        <v>7.780616</v>
      </c>
      <c r="D7352" s="1" t="n">
        <v>253.4025</v>
      </c>
      <c r="E7352" s="1" t="n">
        <v>13.62789</v>
      </c>
      <c r="F7352" s="1" t="n">
        <v>1001.922</v>
      </c>
      <c r="G7352" s="1" t="n">
        <v>0.8526893</v>
      </c>
      <c r="H7352" s="4" t="b">
        <f aca="false">FALSE()</f>
        <v>0</v>
      </c>
    </row>
    <row r="7353" customFormat="false" ht="15" hidden="false" customHeight="false" outlineLevel="0" collapsed="false">
      <c r="A7353" s="0" t="s">
        <v>8</v>
      </c>
      <c r="B7353" s="3" t="n">
        <v>46257.0486111111</v>
      </c>
      <c r="C7353" s="1" t="n">
        <v>8.065072</v>
      </c>
      <c r="D7353" s="1" t="n">
        <v>255.341</v>
      </c>
      <c r="E7353" s="1" t="n">
        <v>13.57875</v>
      </c>
      <c r="F7353" s="1" t="n">
        <v>1001.933</v>
      </c>
      <c r="G7353" s="1" t="n">
        <v>0.9327247</v>
      </c>
      <c r="H7353" s="4" t="b">
        <f aca="false">FALSE()</f>
        <v>0</v>
      </c>
    </row>
    <row r="7354" customFormat="false" ht="15" hidden="false" customHeight="false" outlineLevel="0" collapsed="false">
      <c r="A7354" s="0" t="s">
        <v>8</v>
      </c>
      <c r="B7354" s="3" t="n">
        <v>46257.0555555556</v>
      </c>
      <c r="C7354" s="1" t="n">
        <v>8.102151</v>
      </c>
      <c r="D7354" s="1" t="n">
        <v>255.8811</v>
      </c>
      <c r="E7354" s="1" t="n">
        <v>13.42805</v>
      </c>
      <c r="F7354" s="1" t="n">
        <v>1002.035</v>
      </c>
      <c r="G7354" s="1" t="n">
        <v>0.9869147</v>
      </c>
      <c r="H7354" s="4" t="b">
        <f aca="false">FALSE()</f>
        <v>0</v>
      </c>
    </row>
    <row r="7355" customFormat="false" ht="15" hidden="false" customHeight="false" outlineLevel="0" collapsed="false">
      <c r="A7355" s="0" t="s">
        <v>8</v>
      </c>
      <c r="B7355" s="3" t="n">
        <v>46257.0625</v>
      </c>
      <c r="C7355" s="1" t="n">
        <v>7.346347</v>
      </c>
      <c r="D7355" s="1" t="n">
        <v>255.1926</v>
      </c>
      <c r="E7355" s="1" t="n">
        <v>13.31609</v>
      </c>
      <c r="F7355" s="1" t="n">
        <v>1001.836</v>
      </c>
      <c r="G7355" s="1" t="n">
        <v>0.8757358</v>
      </c>
      <c r="H7355" s="4" t="b">
        <f aca="false">FALSE()</f>
        <v>0</v>
      </c>
    </row>
    <row r="7356" customFormat="false" ht="15" hidden="false" customHeight="false" outlineLevel="0" collapsed="false">
      <c r="A7356" s="0" t="s">
        <v>8</v>
      </c>
      <c r="B7356" s="3" t="n">
        <v>46257.0694444445</v>
      </c>
      <c r="C7356" s="1" t="n">
        <v>7.255209</v>
      </c>
      <c r="D7356" s="1" t="n">
        <v>254.2377</v>
      </c>
      <c r="E7356" s="1" t="n">
        <v>13.27188</v>
      </c>
      <c r="F7356" s="1" t="n">
        <v>1001.89</v>
      </c>
      <c r="G7356" s="1" t="n">
        <v>0.7849101</v>
      </c>
      <c r="H7356" s="4" t="b">
        <f aca="false">FALSE()</f>
        <v>0</v>
      </c>
    </row>
    <row r="7357" customFormat="false" ht="15" hidden="false" customHeight="false" outlineLevel="0" collapsed="false">
      <c r="A7357" s="0" t="s">
        <v>8</v>
      </c>
      <c r="B7357" s="3" t="n">
        <v>46257.0763888889</v>
      </c>
      <c r="C7357" s="1" t="n">
        <v>7.393075</v>
      </c>
      <c r="D7357" s="1" t="n">
        <v>251.5845</v>
      </c>
      <c r="E7357" s="1" t="n">
        <v>13.16248</v>
      </c>
      <c r="F7357" s="1" t="n">
        <v>1001.8</v>
      </c>
      <c r="G7357" s="1" t="n">
        <v>0.7903433</v>
      </c>
      <c r="H7357" s="4" t="b">
        <f aca="false">FALSE()</f>
        <v>0</v>
      </c>
    </row>
    <row r="7358" customFormat="false" ht="15" hidden="false" customHeight="false" outlineLevel="0" collapsed="false">
      <c r="A7358" s="0" t="s">
        <v>8</v>
      </c>
      <c r="B7358" s="3" t="n">
        <v>46257.0833333333</v>
      </c>
      <c r="C7358" s="1" t="n">
        <v>7.333982</v>
      </c>
      <c r="D7358" s="1" t="n">
        <v>253.5862</v>
      </c>
      <c r="E7358" s="1" t="n">
        <v>13.13849</v>
      </c>
      <c r="F7358" s="1" t="n">
        <v>1001.658</v>
      </c>
      <c r="G7358" s="1" t="n">
        <v>0.8051628</v>
      </c>
      <c r="H7358" s="4" t="b">
        <f aca="false">FALSE()</f>
        <v>0</v>
      </c>
    </row>
    <row r="7359" customFormat="false" ht="15" hidden="false" customHeight="false" outlineLevel="0" collapsed="false">
      <c r="A7359" s="0" t="s">
        <v>8</v>
      </c>
      <c r="B7359" s="3" t="n">
        <v>46257.0902777778</v>
      </c>
      <c r="C7359" s="1" t="n">
        <v>7.166705</v>
      </c>
      <c r="D7359" s="1" t="n">
        <v>247.1601</v>
      </c>
      <c r="E7359" s="1" t="n">
        <v>13.23131</v>
      </c>
      <c r="F7359" s="1" t="n">
        <v>1001.58</v>
      </c>
      <c r="G7359" s="1" t="n">
        <v>0.8365673</v>
      </c>
      <c r="H7359" s="4" t="b">
        <f aca="false">FALSE()</f>
        <v>0</v>
      </c>
    </row>
    <row r="7360" customFormat="false" ht="15" hidden="false" customHeight="false" outlineLevel="0" collapsed="false">
      <c r="A7360" s="0" t="s">
        <v>8</v>
      </c>
      <c r="B7360" s="3" t="n">
        <v>46257.0972222222</v>
      </c>
      <c r="C7360" s="1" t="n">
        <v>6.71152</v>
      </c>
      <c r="D7360" s="1" t="n">
        <v>247.1275</v>
      </c>
      <c r="E7360" s="1" t="n">
        <v>13.25732</v>
      </c>
      <c r="F7360" s="1" t="n">
        <v>1001.559</v>
      </c>
      <c r="G7360" s="1" t="n">
        <v>0.8526121</v>
      </c>
      <c r="H7360" s="4" t="b">
        <f aca="false">FALSE()</f>
        <v>0</v>
      </c>
    </row>
    <row r="7361" customFormat="false" ht="15" hidden="false" customHeight="false" outlineLevel="0" collapsed="false">
      <c r="A7361" s="0" t="s">
        <v>8</v>
      </c>
      <c r="B7361" s="3" t="n">
        <v>46257.1041666667</v>
      </c>
      <c r="C7361" s="1" t="n">
        <v>6.633288</v>
      </c>
      <c r="D7361" s="1" t="n">
        <v>245.8046</v>
      </c>
      <c r="E7361" s="1" t="n">
        <v>13.13666</v>
      </c>
      <c r="F7361" s="1" t="n">
        <v>1001.659</v>
      </c>
      <c r="G7361" s="1" t="n">
        <v>0.8485203</v>
      </c>
      <c r="H7361" s="4" t="b">
        <f aca="false">FALSE()</f>
        <v>0</v>
      </c>
    </row>
    <row r="7362" customFormat="false" ht="15" hidden="false" customHeight="false" outlineLevel="0" collapsed="false">
      <c r="A7362" s="0" t="s">
        <v>8</v>
      </c>
      <c r="B7362" s="3" t="n">
        <v>46257.1111111111</v>
      </c>
      <c r="C7362" s="1" t="n">
        <v>7.276426</v>
      </c>
      <c r="D7362" s="1" t="n">
        <v>245.776</v>
      </c>
      <c r="E7362" s="1" t="n">
        <v>13.04863</v>
      </c>
      <c r="F7362" s="1" t="n">
        <v>1001.664</v>
      </c>
      <c r="G7362" s="1" t="n">
        <v>0.82239</v>
      </c>
      <c r="H7362" s="4" t="b">
        <f aca="false">FALSE()</f>
        <v>0</v>
      </c>
    </row>
    <row r="7363" customFormat="false" ht="15" hidden="false" customHeight="false" outlineLevel="0" collapsed="false">
      <c r="A7363" s="0" t="s">
        <v>8</v>
      </c>
      <c r="B7363" s="3" t="n">
        <v>46257.1180555556</v>
      </c>
      <c r="C7363" s="1" t="n">
        <v>7.08199</v>
      </c>
      <c r="D7363" s="1" t="n">
        <v>245.9032</v>
      </c>
      <c r="E7363" s="1" t="n">
        <v>12.92823</v>
      </c>
      <c r="F7363" s="1" t="n">
        <v>1001.717</v>
      </c>
      <c r="G7363" s="1" t="n">
        <v>0.8761991</v>
      </c>
      <c r="H7363" s="4" t="b">
        <f aca="false">FALSE()</f>
        <v>0</v>
      </c>
    </row>
    <row r="7364" customFormat="false" ht="15" hidden="false" customHeight="false" outlineLevel="0" collapsed="false">
      <c r="A7364" s="0" t="s">
        <v>8</v>
      </c>
      <c r="B7364" s="3" t="n">
        <v>46257.125</v>
      </c>
      <c r="C7364" s="1" t="n">
        <v>6.567986</v>
      </c>
      <c r="D7364" s="1" t="n">
        <v>244.1427</v>
      </c>
      <c r="E7364" s="1" t="n">
        <v>12.79416</v>
      </c>
      <c r="F7364" s="1" t="n">
        <v>1001.818</v>
      </c>
      <c r="G7364" s="1" t="n">
        <v>0.7642273</v>
      </c>
      <c r="H7364" s="4" t="b">
        <f aca="false">FALSE()</f>
        <v>0</v>
      </c>
    </row>
    <row r="7365" customFormat="false" ht="15" hidden="false" customHeight="false" outlineLevel="0" collapsed="false">
      <c r="A7365" s="0" t="s">
        <v>8</v>
      </c>
      <c r="B7365" s="3" t="n">
        <v>46257.1319444445</v>
      </c>
      <c r="C7365" s="1" t="n">
        <v>6.774682</v>
      </c>
      <c r="D7365" s="1" t="n">
        <v>241.9766</v>
      </c>
      <c r="E7365" s="1" t="n">
        <v>12.6614</v>
      </c>
      <c r="F7365" s="1" t="n">
        <v>1001.782</v>
      </c>
      <c r="G7365" s="1" t="n">
        <v>0.8502268</v>
      </c>
      <c r="H7365" s="4" t="b">
        <f aca="false">FALSE()</f>
        <v>0</v>
      </c>
    </row>
    <row r="7366" customFormat="false" ht="15" hidden="false" customHeight="false" outlineLevel="0" collapsed="false">
      <c r="A7366" s="0" t="s">
        <v>8</v>
      </c>
      <c r="B7366" s="3" t="n">
        <v>46257.1388888889</v>
      </c>
      <c r="C7366" s="1" t="n">
        <v>6.613017</v>
      </c>
      <c r="D7366" s="1" t="n">
        <v>242.6022</v>
      </c>
      <c r="E7366" s="1" t="n">
        <v>12.58215</v>
      </c>
      <c r="F7366" s="1" t="n">
        <v>1001.965</v>
      </c>
      <c r="G7366" s="1" t="n">
        <v>0.8625167</v>
      </c>
      <c r="H7366" s="4" t="b">
        <f aca="false">FALSE()</f>
        <v>0</v>
      </c>
    </row>
    <row r="7367" customFormat="false" ht="15" hidden="false" customHeight="false" outlineLevel="0" collapsed="false">
      <c r="A7367" s="0" t="s">
        <v>8</v>
      </c>
      <c r="B7367" s="3" t="n">
        <v>46257.1458333333</v>
      </c>
      <c r="C7367" s="1" t="n">
        <v>6.535204</v>
      </c>
      <c r="D7367" s="1" t="n">
        <v>245.0103</v>
      </c>
      <c r="E7367" s="1" t="n">
        <v>12.52765</v>
      </c>
      <c r="F7367" s="1" t="n">
        <v>1001.802</v>
      </c>
      <c r="G7367" s="1" t="n">
        <v>0.920318</v>
      </c>
      <c r="H7367" s="4" t="b">
        <f aca="false">FALSE()</f>
        <v>0</v>
      </c>
    </row>
    <row r="7368" customFormat="false" ht="15" hidden="false" customHeight="false" outlineLevel="0" collapsed="false">
      <c r="A7368" s="0" t="s">
        <v>8</v>
      </c>
      <c r="B7368" s="3" t="n">
        <v>46257.1527777778</v>
      </c>
      <c r="C7368" s="1" t="n">
        <v>6.714704</v>
      </c>
      <c r="D7368" s="1" t="n">
        <v>245.9213</v>
      </c>
      <c r="E7368" s="1" t="n">
        <v>12.49795</v>
      </c>
      <c r="F7368" s="1" t="n">
        <v>1001.844</v>
      </c>
      <c r="G7368" s="1" t="n">
        <v>0.926416</v>
      </c>
      <c r="H7368" s="4" t="b">
        <f aca="false">FALSE()</f>
        <v>0</v>
      </c>
    </row>
    <row r="7369" customFormat="false" ht="15" hidden="false" customHeight="false" outlineLevel="0" collapsed="false">
      <c r="A7369" s="0" t="s">
        <v>8</v>
      </c>
      <c r="B7369" s="3" t="n">
        <v>46257.1597222222</v>
      </c>
      <c r="C7369" s="1" t="n">
        <v>6.657821</v>
      </c>
      <c r="D7369" s="1" t="n">
        <v>243.8726</v>
      </c>
      <c r="E7369" s="1" t="n">
        <v>12.5049</v>
      </c>
      <c r="F7369" s="1" t="n">
        <v>1001.789</v>
      </c>
      <c r="G7369" s="1" t="n">
        <v>0.7892032</v>
      </c>
      <c r="H7369" s="4" t="b">
        <f aca="false">FALSE()</f>
        <v>0</v>
      </c>
    </row>
    <row r="7370" customFormat="false" ht="15" hidden="false" customHeight="false" outlineLevel="0" collapsed="false">
      <c r="A7370" s="0" t="s">
        <v>8</v>
      </c>
      <c r="B7370" s="3" t="n">
        <v>46257.1666666667</v>
      </c>
      <c r="C7370" s="1" t="n">
        <v>6.997821</v>
      </c>
      <c r="D7370" s="1" t="n">
        <v>241.1142</v>
      </c>
      <c r="E7370" s="1" t="n">
        <v>12.46995</v>
      </c>
      <c r="F7370" s="1" t="n">
        <v>1001.844</v>
      </c>
      <c r="G7370" s="1" t="n">
        <v>0.8794566</v>
      </c>
      <c r="H7370" s="4" t="b">
        <f aca="false">FALSE()</f>
        <v>0</v>
      </c>
    </row>
    <row r="7371" customFormat="false" ht="15" hidden="false" customHeight="false" outlineLevel="0" collapsed="false">
      <c r="A7371" s="0" t="s">
        <v>8</v>
      </c>
      <c r="B7371" s="3" t="n">
        <v>46257.1736111111</v>
      </c>
      <c r="C7371" s="1" t="n">
        <v>7.324747</v>
      </c>
      <c r="D7371" s="1" t="n">
        <v>242.0922</v>
      </c>
      <c r="E7371" s="1" t="n">
        <v>12.474</v>
      </c>
      <c r="F7371" s="1" t="n">
        <v>1002.025</v>
      </c>
      <c r="G7371" s="1" t="n">
        <v>0.8527749</v>
      </c>
      <c r="H7371" s="4" t="b">
        <f aca="false">FALSE()</f>
        <v>0</v>
      </c>
    </row>
    <row r="7372" customFormat="false" ht="15" hidden="false" customHeight="false" outlineLevel="0" collapsed="false">
      <c r="A7372" s="0" t="s">
        <v>8</v>
      </c>
      <c r="B7372" s="3" t="n">
        <v>46257.1805555556</v>
      </c>
      <c r="C7372" s="1" t="n">
        <v>8.119657</v>
      </c>
      <c r="D7372" s="1" t="n">
        <v>245.3478</v>
      </c>
      <c r="E7372" s="1" t="n">
        <v>12.55917</v>
      </c>
      <c r="F7372" s="1" t="n">
        <v>1002.021</v>
      </c>
      <c r="G7372" s="1" t="n">
        <v>1.286134</v>
      </c>
      <c r="H7372" s="4" t="b">
        <f aca="false">FALSE()</f>
        <v>0</v>
      </c>
    </row>
    <row r="7373" customFormat="false" ht="15" hidden="false" customHeight="false" outlineLevel="0" collapsed="false">
      <c r="A7373" s="0" t="s">
        <v>8</v>
      </c>
      <c r="B7373" s="3" t="n">
        <v>46257.1875</v>
      </c>
      <c r="C7373" s="1" t="n">
        <v>7.70876</v>
      </c>
      <c r="D7373" s="1" t="n">
        <v>242.5618</v>
      </c>
      <c r="E7373" s="1" t="n">
        <v>12.59676</v>
      </c>
      <c r="F7373" s="1" t="n">
        <v>1002.071</v>
      </c>
      <c r="G7373" s="1" t="n">
        <v>1.147193</v>
      </c>
      <c r="H7373" s="4" t="b">
        <f aca="false">FALSE()</f>
        <v>0</v>
      </c>
    </row>
    <row r="7374" customFormat="false" ht="15" hidden="false" customHeight="false" outlineLevel="0" collapsed="false">
      <c r="A7374" s="0" t="s">
        <v>8</v>
      </c>
      <c r="B7374" s="3" t="n">
        <v>46257.1944444445</v>
      </c>
      <c r="H7374" s="4" t="b">
        <f aca="false">FALSE()</f>
        <v>0</v>
      </c>
    </row>
    <row r="7375" customFormat="false" ht="15" hidden="false" customHeight="false" outlineLevel="0" collapsed="false">
      <c r="A7375" s="0" t="s">
        <v>8</v>
      </c>
      <c r="B7375" s="3" t="n">
        <v>46257.2013888889</v>
      </c>
      <c r="C7375" s="1" t="n">
        <v>7.036205</v>
      </c>
      <c r="D7375" s="1" t="n">
        <v>247.7603</v>
      </c>
      <c r="E7375" s="1" t="n">
        <v>12.75703</v>
      </c>
      <c r="F7375" s="1" t="n">
        <v>1002.029</v>
      </c>
      <c r="G7375" s="1" t="n">
        <v>1.167343</v>
      </c>
      <c r="H7375" s="4" t="b">
        <f aca="false">FALSE()</f>
        <v>0</v>
      </c>
    </row>
    <row r="7376" customFormat="false" ht="15" hidden="false" customHeight="false" outlineLevel="0" collapsed="false">
      <c r="A7376" s="0" t="s">
        <v>8</v>
      </c>
      <c r="B7376" s="3" t="n">
        <v>46257.2083333333</v>
      </c>
      <c r="C7376" s="1" t="n">
        <v>7.348339</v>
      </c>
      <c r="D7376" s="1" t="n">
        <v>245.9767</v>
      </c>
      <c r="E7376" s="1" t="n">
        <v>12.81788</v>
      </c>
      <c r="F7376" s="1" t="n">
        <v>1001.846</v>
      </c>
      <c r="G7376" s="1" t="n">
        <v>1.16048</v>
      </c>
      <c r="H7376" s="4" t="b">
        <f aca="false">FALSE()</f>
        <v>0</v>
      </c>
    </row>
    <row r="7377" customFormat="false" ht="15" hidden="false" customHeight="false" outlineLevel="0" collapsed="false">
      <c r="A7377" s="0" t="s">
        <v>8</v>
      </c>
      <c r="B7377" s="3" t="n">
        <v>46257.2152777778</v>
      </c>
      <c r="C7377" s="1" t="n">
        <v>7.360377</v>
      </c>
      <c r="D7377" s="1" t="n">
        <v>243.5436</v>
      </c>
      <c r="E7377" s="1" t="n">
        <v>12.84234</v>
      </c>
      <c r="F7377" s="1" t="n">
        <v>1001.83</v>
      </c>
      <c r="G7377" s="1" t="n">
        <v>0.9291898</v>
      </c>
      <c r="H7377" s="4" t="b">
        <f aca="false">FALSE()</f>
        <v>0</v>
      </c>
    </row>
    <row r="7378" customFormat="false" ht="15" hidden="false" customHeight="false" outlineLevel="0" collapsed="false">
      <c r="A7378" s="0" t="s">
        <v>8</v>
      </c>
      <c r="B7378" s="3" t="n">
        <v>46257.2222222222</v>
      </c>
      <c r="C7378" s="1" t="n">
        <v>7.26824</v>
      </c>
      <c r="D7378" s="1" t="n">
        <v>244.1099</v>
      </c>
      <c r="E7378" s="1" t="n">
        <v>12.86156</v>
      </c>
      <c r="F7378" s="1" t="n">
        <v>1001.888</v>
      </c>
      <c r="G7378" s="1" t="n">
        <v>0.9911382</v>
      </c>
      <c r="H7378" s="4" t="b">
        <f aca="false">FALSE()</f>
        <v>0</v>
      </c>
    </row>
    <row r="7379" customFormat="false" ht="15" hidden="false" customHeight="false" outlineLevel="0" collapsed="false">
      <c r="A7379" s="0" t="s">
        <v>8</v>
      </c>
      <c r="B7379" s="3" t="n">
        <v>46257.2291666667</v>
      </c>
      <c r="C7379" s="1" t="n">
        <v>7.064566</v>
      </c>
      <c r="D7379" s="1" t="n">
        <v>245.2855</v>
      </c>
      <c r="E7379" s="1" t="n">
        <v>12.85907</v>
      </c>
      <c r="F7379" s="1" t="n">
        <v>1001.947</v>
      </c>
      <c r="G7379" s="1" t="n">
        <v>1.098366</v>
      </c>
      <c r="H7379" s="4" t="b">
        <f aca="false">FALSE()</f>
        <v>0</v>
      </c>
    </row>
    <row r="7380" customFormat="false" ht="15" hidden="false" customHeight="false" outlineLevel="0" collapsed="false">
      <c r="A7380" s="0" t="s">
        <v>8</v>
      </c>
      <c r="B7380" s="3" t="n">
        <v>46257.2361111111</v>
      </c>
      <c r="C7380" s="1" t="n">
        <v>7.167701</v>
      </c>
      <c r="D7380" s="1" t="n">
        <v>246.2418</v>
      </c>
      <c r="E7380" s="1" t="n">
        <v>12.85503</v>
      </c>
      <c r="F7380" s="1" t="n">
        <v>1002.079</v>
      </c>
      <c r="G7380" s="1" t="n">
        <v>1.129174</v>
      </c>
      <c r="H7380" s="4" t="b">
        <f aca="false">FALSE()</f>
        <v>0</v>
      </c>
    </row>
    <row r="7381" customFormat="false" ht="15" hidden="false" customHeight="false" outlineLevel="0" collapsed="false">
      <c r="A7381" s="0" t="s">
        <v>8</v>
      </c>
      <c r="B7381" s="3" t="n">
        <v>46257.2430555556</v>
      </c>
      <c r="C7381" s="1" t="n">
        <v>7.080098</v>
      </c>
      <c r="D7381" s="1" t="n">
        <v>244.7635</v>
      </c>
      <c r="E7381" s="1" t="n">
        <v>12.85005</v>
      </c>
      <c r="F7381" s="1" t="n">
        <v>1002.082</v>
      </c>
      <c r="G7381" s="1" t="n">
        <v>0.9479165</v>
      </c>
      <c r="H7381" s="4" t="b">
        <f aca="false">FALSE()</f>
        <v>0</v>
      </c>
    </row>
    <row r="7382" customFormat="false" ht="15" hidden="false" customHeight="false" outlineLevel="0" collapsed="false">
      <c r="A7382" s="0" t="s">
        <v>8</v>
      </c>
      <c r="B7382" s="3" t="n">
        <v>46257.25</v>
      </c>
      <c r="C7382" s="1" t="n">
        <v>6.837654</v>
      </c>
      <c r="D7382" s="1" t="n">
        <v>244.6392</v>
      </c>
      <c r="E7382" s="1" t="n">
        <v>12.84047</v>
      </c>
      <c r="F7382" s="1" t="n">
        <v>1002.087</v>
      </c>
      <c r="G7382" s="1" t="n">
        <v>0.9137719</v>
      </c>
      <c r="H7382" s="4" t="b">
        <f aca="false">FALSE()</f>
        <v>0</v>
      </c>
    </row>
    <row r="7383" customFormat="false" ht="15" hidden="false" customHeight="false" outlineLevel="0" collapsed="false">
      <c r="A7383" s="0" t="s">
        <v>8</v>
      </c>
      <c r="B7383" s="3" t="n">
        <v>46257.2569444445</v>
      </c>
      <c r="C7383" s="1" t="n">
        <v>7.247245</v>
      </c>
      <c r="D7383" s="1" t="n">
        <v>248.6597</v>
      </c>
      <c r="E7383" s="1" t="n">
        <v>12.79776</v>
      </c>
      <c r="F7383" s="1" t="n">
        <v>1002.256</v>
      </c>
      <c r="G7383" s="1" t="n">
        <v>1.281424</v>
      </c>
      <c r="H7383" s="4" t="b">
        <f aca="false">FALSE()</f>
        <v>0</v>
      </c>
    </row>
    <row r="7384" customFormat="false" ht="15" hidden="false" customHeight="false" outlineLevel="0" collapsed="false">
      <c r="A7384" s="0" t="s">
        <v>8</v>
      </c>
      <c r="B7384" s="3" t="n">
        <v>46257.2638888889</v>
      </c>
      <c r="C7384" s="1" t="n">
        <v>6.709639</v>
      </c>
      <c r="D7384" s="1" t="n">
        <v>248.9822</v>
      </c>
      <c r="E7384" s="1" t="n">
        <v>12.8145</v>
      </c>
      <c r="F7384" s="1" t="n">
        <v>1002.315</v>
      </c>
      <c r="G7384" s="1" t="n">
        <v>1.024684</v>
      </c>
      <c r="H7384" s="4" t="b">
        <f aca="false">FALSE()</f>
        <v>0</v>
      </c>
    </row>
    <row r="7385" customFormat="false" ht="15" hidden="false" customHeight="false" outlineLevel="0" collapsed="false">
      <c r="A7385" s="0" t="s">
        <v>8</v>
      </c>
      <c r="B7385" s="3" t="n">
        <v>46257.2708333333</v>
      </c>
      <c r="C7385" s="1" t="n">
        <v>7.245571</v>
      </c>
      <c r="D7385" s="1" t="n">
        <v>250.5115</v>
      </c>
      <c r="E7385" s="1" t="n">
        <v>12.7787</v>
      </c>
      <c r="F7385" s="1" t="n">
        <v>1002.308</v>
      </c>
      <c r="G7385" s="1" t="n">
        <v>1.099988</v>
      </c>
      <c r="H7385" s="4" t="b">
        <f aca="false">FALSE()</f>
        <v>0</v>
      </c>
    </row>
    <row r="7386" customFormat="false" ht="15" hidden="false" customHeight="false" outlineLevel="0" collapsed="false">
      <c r="A7386" s="0" t="s">
        <v>8</v>
      </c>
      <c r="B7386" s="3" t="n">
        <v>46257.2777777778</v>
      </c>
      <c r="C7386" s="1" t="n">
        <v>6.804999</v>
      </c>
      <c r="D7386" s="1" t="n">
        <v>249.2611</v>
      </c>
      <c r="E7386" s="1" t="n">
        <v>12.76782</v>
      </c>
      <c r="F7386" s="1" t="n">
        <v>1002.388</v>
      </c>
      <c r="G7386" s="1" t="n">
        <v>1.121216</v>
      </c>
      <c r="H7386" s="4" t="b">
        <f aca="false">FALSE()</f>
        <v>0</v>
      </c>
    </row>
    <row r="7387" customFormat="false" ht="15" hidden="false" customHeight="false" outlineLevel="0" collapsed="false">
      <c r="A7387" s="0" t="s">
        <v>8</v>
      </c>
      <c r="B7387" s="3" t="n">
        <v>46257.2847222222</v>
      </c>
      <c r="C7387" s="1" t="n">
        <v>6.968961</v>
      </c>
      <c r="D7387" s="1" t="n">
        <v>251.0138</v>
      </c>
      <c r="E7387" s="1" t="n">
        <v>12.83212</v>
      </c>
      <c r="F7387" s="1" t="n">
        <v>1002.535</v>
      </c>
      <c r="G7387" s="1" t="n">
        <v>1.074624</v>
      </c>
      <c r="H7387" s="4" t="b">
        <f aca="false">FALSE()</f>
        <v>0</v>
      </c>
    </row>
    <row r="7388" customFormat="false" ht="15" hidden="false" customHeight="false" outlineLevel="0" collapsed="false">
      <c r="A7388" s="0" t="s">
        <v>8</v>
      </c>
      <c r="B7388" s="3" t="n">
        <v>46257.2916666667</v>
      </c>
      <c r="C7388" s="1" t="n">
        <v>7.060558</v>
      </c>
      <c r="D7388" s="1" t="n">
        <v>250.6765</v>
      </c>
      <c r="E7388" s="1" t="n">
        <v>12.88223</v>
      </c>
      <c r="F7388" s="1" t="n">
        <v>1002.589</v>
      </c>
      <c r="G7388" s="1" t="n">
        <v>1.176273</v>
      </c>
      <c r="H7388" s="4" t="b">
        <f aca="false">FALSE()</f>
        <v>0</v>
      </c>
    </row>
    <row r="7389" customFormat="false" ht="15" hidden="false" customHeight="false" outlineLevel="0" collapsed="false">
      <c r="A7389" s="0" t="s">
        <v>8</v>
      </c>
      <c r="B7389" s="3" t="n">
        <v>46257.2986111111</v>
      </c>
      <c r="C7389" s="1" t="n">
        <v>7.144501</v>
      </c>
      <c r="D7389" s="1" t="n">
        <v>251.7476</v>
      </c>
      <c r="E7389" s="1" t="n">
        <v>12.94659</v>
      </c>
      <c r="F7389" s="1" t="n">
        <v>1002.67</v>
      </c>
      <c r="G7389" s="1" t="n">
        <v>1.087458</v>
      </c>
      <c r="H7389" s="4" t="b">
        <f aca="false">FALSE()</f>
        <v>0</v>
      </c>
    </row>
    <row r="7390" customFormat="false" ht="15" hidden="false" customHeight="false" outlineLevel="0" collapsed="false">
      <c r="A7390" s="0" t="s">
        <v>8</v>
      </c>
      <c r="B7390" s="3" t="n">
        <v>46257.3055555556</v>
      </c>
      <c r="C7390" s="1" t="n">
        <v>6.835931</v>
      </c>
      <c r="D7390" s="1" t="n">
        <v>250.3041</v>
      </c>
      <c r="E7390" s="1" t="n">
        <v>13.05201</v>
      </c>
      <c r="F7390" s="1" t="n">
        <v>1002.803</v>
      </c>
      <c r="G7390" s="1" t="n">
        <v>1.127774</v>
      </c>
      <c r="H7390" s="4" t="b">
        <f aca="false">FALSE()</f>
        <v>0</v>
      </c>
    </row>
    <row r="7391" customFormat="false" ht="15" hidden="false" customHeight="false" outlineLevel="0" collapsed="false">
      <c r="A7391" s="0" t="s">
        <v>8</v>
      </c>
      <c r="B7391" s="3" t="n">
        <v>46257.3125</v>
      </c>
      <c r="C7391" s="1" t="n">
        <v>7.756446</v>
      </c>
      <c r="D7391" s="1" t="n">
        <v>252.7863</v>
      </c>
      <c r="E7391" s="1" t="n">
        <v>13.07743</v>
      </c>
      <c r="F7391" s="1" t="n">
        <v>1002.687</v>
      </c>
      <c r="G7391" s="1" t="n">
        <v>1.186581</v>
      </c>
      <c r="H7391" s="4" t="b">
        <f aca="false">FALSE()</f>
        <v>0</v>
      </c>
    </row>
    <row r="7392" customFormat="false" ht="15" hidden="false" customHeight="false" outlineLevel="0" collapsed="false">
      <c r="A7392" s="0" t="s">
        <v>8</v>
      </c>
      <c r="B7392" s="3" t="n">
        <v>46257.3194444445</v>
      </c>
      <c r="C7392" s="1" t="n">
        <v>7.023591</v>
      </c>
      <c r="D7392" s="1" t="n">
        <v>251.5765</v>
      </c>
      <c r="E7392" s="1" t="n">
        <v>13.16523</v>
      </c>
      <c r="F7392" s="1" t="n">
        <v>1002.815</v>
      </c>
      <c r="G7392" s="1" t="n">
        <v>1.305975</v>
      </c>
      <c r="H7392" s="4" t="b">
        <f aca="false">FALSE()</f>
        <v>0</v>
      </c>
    </row>
    <row r="7393" customFormat="false" ht="15" hidden="false" customHeight="false" outlineLevel="0" collapsed="false">
      <c r="A7393" s="0" t="s">
        <v>8</v>
      </c>
      <c r="B7393" s="3" t="n">
        <v>46257.3263888889</v>
      </c>
      <c r="C7393" s="1" t="n">
        <v>7.361818</v>
      </c>
      <c r="D7393" s="1" t="n">
        <v>252.1118</v>
      </c>
      <c r="E7393" s="1" t="n">
        <v>13.23341</v>
      </c>
      <c r="F7393" s="1" t="n">
        <v>1002.934</v>
      </c>
      <c r="G7393" s="1" t="n">
        <v>1.255886</v>
      </c>
      <c r="H7393" s="4" t="b">
        <f aca="false">FALSE()</f>
        <v>0</v>
      </c>
    </row>
    <row r="7394" customFormat="false" ht="15" hidden="false" customHeight="false" outlineLevel="0" collapsed="false">
      <c r="A7394" s="0" t="s">
        <v>8</v>
      </c>
      <c r="B7394" s="3" t="n">
        <v>46257.3333333333</v>
      </c>
      <c r="C7394" s="1" t="n">
        <v>7.05211</v>
      </c>
      <c r="D7394" s="1" t="n">
        <v>253.6245</v>
      </c>
      <c r="E7394" s="1" t="n">
        <v>13.27456</v>
      </c>
      <c r="F7394" s="1" t="n">
        <v>1002.938</v>
      </c>
      <c r="G7394" s="1" t="n">
        <v>1.320638</v>
      </c>
      <c r="H7394" s="4" t="b">
        <f aca="false">FALSE()</f>
        <v>0</v>
      </c>
    </row>
    <row r="7395" customFormat="false" ht="15" hidden="false" customHeight="false" outlineLevel="0" collapsed="false">
      <c r="A7395" s="0" t="s">
        <v>8</v>
      </c>
      <c r="B7395" s="3" t="n">
        <v>46257.3402777778</v>
      </c>
      <c r="C7395" s="1" t="n">
        <v>7.295205</v>
      </c>
      <c r="D7395" s="1" t="n">
        <v>248.1319</v>
      </c>
      <c r="E7395" s="1" t="n">
        <v>13.33476</v>
      </c>
      <c r="F7395" s="1" t="n">
        <v>1002.876</v>
      </c>
      <c r="G7395" s="1" t="n">
        <v>1.099815</v>
      </c>
      <c r="H7395" s="4" t="b">
        <f aca="false">FALSE()</f>
        <v>0</v>
      </c>
    </row>
    <row r="7396" customFormat="false" ht="15" hidden="false" customHeight="false" outlineLevel="0" collapsed="false">
      <c r="A7396" s="0" t="s">
        <v>8</v>
      </c>
      <c r="B7396" s="3" t="n">
        <v>46257.3472222222</v>
      </c>
      <c r="C7396" s="1" t="n">
        <v>6.961356</v>
      </c>
      <c r="D7396" s="1" t="n">
        <v>243.8553</v>
      </c>
      <c r="E7396" s="1" t="n">
        <v>13.42571</v>
      </c>
      <c r="F7396" s="1" t="n">
        <v>1002.924</v>
      </c>
      <c r="G7396" s="1" t="n">
        <v>1.216509</v>
      </c>
      <c r="H7396" s="4" t="b">
        <f aca="false">FALSE()</f>
        <v>0</v>
      </c>
    </row>
    <row r="7397" customFormat="false" ht="15" hidden="false" customHeight="false" outlineLevel="0" collapsed="false">
      <c r="A7397" s="0" t="s">
        <v>8</v>
      </c>
      <c r="B7397" s="3" t="n">
        <v>46257.3541666667</v>
      </c>
      <c r="C7397" s="1" t="n">
        <v>7.731486</v>
      </c>
      <c r="D7397" s="1" t="n">
        <v>247.5832</v>
      </c>
      <c r="E7397" s="1" t="n">
        <v>13.51454</v>
      </c>
      <c r="F7397" s="1" t="n">
        <v>1003</v>
      </c>
      <c r="G7397" s="1" t="n">
        <v>1.223886</v>
      </c>
      <c r="H7397" s="4" t="b">
        <f aca="false">FALSE()</f>
        <v>0</v>
      </c>
    </row>
    <row r="7398" customFormat="false" ht="15" hidden="false" customHeight="false" outlineLevel="0" collapsed="false">
      <c r="A7398" s="0" t="s">
        <v>8</v>
      </c>
      <c r="B7398" s="3" t="n">
        <v>46257.3611111111</v>
      </c>
      <c r="C7398" s="1" t="n">
        <v>6.506266</v>
      </c>
      <c r="D7398" s="1" t="n">
        <v>250.664</v>
      </c>
      <c r="E7398" s="1" t="n">
        <v>13.68146</v>
      </c>
      <c r="F7398" s="1" t="n">
        <v>1003.19</v>
      </c>
      <c r="G7398" s="1" t="n">
        <v>1.100375</v>
      </c>
      <c r="H7398" s="4" t="b">
        <f aca="false">FALSE()</f>
        <v>0</v>
      </c>
    </row>
    <row r="7399" customFormat="false" ht="15" hidden="false" customHeight="false" outlineLevel="0" collapsed="false">
      <c r="A7399" s="0" t="s">
        <v>8</v>
      </c>
      <c r="B7399" s="3" t="n">
        <v>46257.3680555556</v>
      </c>
      <c r="C7399" s="1" t="n">
        <v>7.772529</v>
      </c>
      <c r="D7399" s="1" t="n">
        <v>248.0768</v>
      </c>
      <c r="E7399" s="1" t="n">
        <v>13.72812</v>
      </c>
      <c r="F7399" s="1" t="n">
        <v>1003.286</v>
      </c>
      <c r="G7399" s="1" t="n">
        <v>1.303936</v>
      </c>
      <c r="H7399" s="4" t="b">
        <f aca="false">FALSE()</f>
        <v>0</v>
      </c>
    </row>
    <row r="7400" customFormat="false" ht="15" hidden="false" customHeight="false" outlineLevel="0" collapsed="false">
      <c r="A7400" s="0" t="s">
        <v>8</v>
      </c>
      <c r="B7400" s="3" t="n">
        <v>46257.375</v>
      </c>
      <c r="C7400" s="1" t="n">
        <v>7.055202</v>
      </c>
      <c r="D7400" s="1" t="n">
        <v>246.7869</v>
      </c>
      <c r="E7400" s="1" t="n">
        <v>13.87699</v>
      </c>
      <c r="F7400" s="1" t="n">
        <v>1003.286</v>
      </c>
      <c r="G7400" s="1" t="n">
        <v>1.313921</v>
      </c>
      <c r="H7400" s="4" t="b">
        <f aca="false">FALSE()</f>
        <v>0</v>
      </c>
    </row>
    <row r="7401" customFormat="false" ht="15" hidden="false" customHeight="false" outlineLevel="0" collapsed="false">
      <c r="A7401" s="0" t="s">
        <v>8</v>
      </c>
      <c r="B7401" s="3" t="n">
        <v>46257.3819444445</v>
      </c>
      <c r="C7401" s="1" t="n">
        <v>6.355472</v>
      </c>
      <c r="D7401" s="1" t="n">
        <v>248.7902</v>
      </c>
      <c r="E7401" s="1" t="n">
        <v>14.02975</v>
      </c>
      <c r="F7401" s="1" t="n">
        <v>1003.202</v>
      </c>
      <c r="G7401" s="1" t="n">
        <v>1.2593</v>
      </c>
      <c r="H7401" s="4" t="b">
        <f aca="false">FALSE()</f>
        <v>0</v>
      </c>
    </row>
    <row r="7402" customFormat="false" ht="15" hidden="false" customHeight="false" outlineLevel="0" collapsed="false">
      <c r="A7402" s="0" t="s">
        <v>8</v>
      </c>
      <c r="B7402" s="3" t="n">
        <v>46257.3888888889</v>
      </c>
      <c r="C7402" s="1" t="n">
        <v>7.684648</v>
      </c>
      <c r="D7402" s="1" t="n">
        <v>247.5431</v>
      </c>
      <c r="E7402" s="1" t="n">
        <v>14.12406</v>
      </c>
      <c r="F7402" s="1" t="n">
        <v>1003.086</v>
      </c>
      <c r="G7402" s="1" t="n">
        <v>1.198802</v>
      </c>
      <c r="H7402" s="4" t="b">
        <f aca="false">FALSE()</f>
        <v>0</v>
      </c>
    </row>
    <row r="7403" customFormat="false" ht="15" hidden="false" customHeight="false" outlineLevel="0" collapsed="false">
      <c r="A7403" s="0" t="s">
        <v>8</v>
      </c>
      <c r="B7403" s="3" t="n">
        <v>46257.3958333333</v>
      </c>
      <c r="C7403" s="1" t="n">
        <v>7.030385</v>
      </c>
      <c r="D7403" s="1" t="n">
        <v>251.3613</v>
      </c>
      <c r="E7403" s="1" t="n">
        <v>14.3343</v>
      </c>
      <c r="F7403" s="1" t="n">
        <v>1003.174</v>
      </c>
      <c r="G7403" s="1" t="n">
        <v>1.446714</v>
      </c>
      <c r="H7403" s="4" t="b">
        <f aca="false">FALSE()</f>
        <v>0</v>
      </c>
    </row>
    <row r="7404" customFormat="false" ht="15" hidden="false" customHeight="false" outlineLevel="0" collapsed="false">
      <c r="A7404" s="0" t="s">
        <v>8</v>
      </c>
      <c r="B7404" s="3" t="n">
        <v>46257.4027777778</v>
      </c>
      <c r="C7404" s="1" t="n">
        <v>8.647843</v>
      </c>
      <c r="D7404" s="1" t="n">
        <v>262.5597</v>
      </c>
      <c r="E7404" s="1" t="n">
        <v>14.30413</v>
      </c>
      <c r="F7404" s="1" t="n">
        <v>1003.215</v>
      </c>
      <c r="G7404" s="1" t="n">
        <v>1.503079</v>
      </c>
      <c r="H7404" s="4" t="b">
        <f aca="false">FALSE()</f>
        <v>0</v>
      </c>
    </row>
    <row r="7405" customFormat="false" ht="15" hidden="false" customHeight="false" outlineLevel="0" collapsed="false">
      <c r="A7405" s="0" t="s">
        <v>8</v>
      </c>
      <c r="B7405" s="3" t="n">
        <v>46257.4097222222</v>
      </c>
      <c r="C7405" s="1" t="n">
        <v>7.35263</v>
      </c>
      <c r="D7405" s="1" t="n">
        <v>263.4182</v>
      </c>
      <c r="E7405" s="1" t="n">
        <v>14.38871</v>
      </c>
      <c r="F7405" s="1" t="n">
        <v>1003.206</v>
      </c>
      <c r="G7405" s="1" t="n">
        <v>1.804326</v>
      </c>
      <c r="H7405" s="4" t="b">
        <f aca="false">FALSE()</f>
        <v>0</v>
      </c>
    </row>
    <row r="7406" customFormat="false" ht="15" hidden="false" customHeight="false" outlineLevel="0" collapsed="false">
      <c r="A7406" s="0" t="s">
        <v>8</v>
      </c>
      <c r="B7406" s="3" t="n">
        <v>46257.4166666667</v>
      </c>
      <c r="C7406" s="1" t="n">
        <v>7.571631</v>
      </c>
      <c r="D7406" s="1" t="n">
        <v>270.5686</v>
      </c>
      <c r="E7406" s="1" t="n">
        <v>14.26565</v>
      </c>
      <c r="F7406" s="1" t="n">
        <v>1003.261</v>
      </c>
      <c r="G7406" s="1" t="n">
        <v>1.937229</v>
      </c>
      <c r="H7406" s="4" t="b">
        <f aca="false">FALSE()</f>
        <v>0</v>
      </c>
    </row>
    <row r="7407" customFormat="false" ht="15" hidden="false" customHeight="false" outlineLevel="0" collapsed="false">
      <c r="A7407" s="0" t="s">
        <v>8</v>
      </c>
      <c r="B7407" s="3" t="n">
        <v>46257.4236111111</v>
      </c>
      <c r="C7407" s="1" t="n">
        <v>7.993469</v>
      </c>
      <c r="D7407" s="1" t="n">
        <v>271.4612</v>
      </c>
      <c r="E7407" s="1" t="n">
        <v>14.14201</v>
      </c>
      <c r="F7407" s="1" t="n">
        <v>1003.322</v>
      </c>
      <c r="G7407" s="1" t="n">
        <v>1.595377</v>
      </c>
      <c r="H7407" s="4" t="b">
        <f aca="false">FALSE()</f>
        <v>0</v>
      </c>
    </row>
    <row r="7408" customFormat="false" ht="15" hidden="false" customHeight="false" outlineLevel="0" collapsed="false">
      <c r="A7408" s="0" t="s">
        <v>8</v>
      </c>
      <c r="B7408" s="3" t="n">
        <v>46257.4305555556</v>
      </c>
      <c r="C7408" s="1" t="n">
        <v>6.307764</v>
      </c>
      <c r="D7408" s="1" t="n">
        <v>256.8619</v>
      </c>
      <c r="E7408" s="1" t="n">
        <v>14.41944</v>
      </c>
      <c r="F7408" s="1" t="n">
        <v>1003.4</v>
      </c>
      <c r="G7408" s="1" t="n">
        <v>1.604162</v>
      </c>
      <c r="H7408" s="4" t="b">
        <f aca="false">FALSE()</f>
        <v>0</v>
      </c>
    </row>
    <row r="7409" customFormat="false" ht="15" hidden="false" customHeight="false" outlineLevel="0" collapsed="false">
      <c r="A7409" s="0" t="s">
        <v>8</v>
      </c>
      <c r="B7409" s="3" t="n">
        <v>46257.4375</v>
      </c>
      <c r="C7409" s="1" t="n">
        <v>6.462517</v>
      </c>
      <c r="D7409" s="1" t="n">
        <v>258.1868</v>
      </c>
      <c r="E7409" s="1" t="n">
        <v>14.82456</v>
      </c>
      <c r="F7409" s="1" t="n">
        <v>1003.44</v>
      </c>
      <c r="G7409" s="1" t="n">
        <v>1.695418</v>
      </c>
      <c r="H7409" s="4" t="b">
        <f aca="false">FALSE()</f>
        <v>0</v>
      </c>
    </row>
    <row r="7410" customFormat="false" ht="15" hidden="false" customHeight="false" outlineLevel="0" collapsed="false">
      <c r="A7410" s="0" t="s">
        <v>8</v>
      </c>
      <c r="B7410" s="3" t="n">
        <v>46257.4444444445</v>
      </c>
      <c r="C7410" s="1" t="n">
        <v>8.109218</v>
      </c>
      <c r="D7410" s="1" t="n">
        <v>262.2607</v>
      </c>
      <c r="E7410" s="1" t="n">
        <v>15.03757</v>
      </c>
      <c r="F7410" s="1" t="n">
        <v>1003.384</v>
      </c>
      <c r="G7410" s="1" t="n">
        <v>1.805938</v>
      </c>
      <c r="H7410" s="4" t="b">
        <f aca="false">FALSE()</f>
        <v>0</v>
      </c>
    </row>
    <row r="7411" customFormat="false" ht="15" hidden="false" customHeight="false" outlineLevel="0" collapsed="false">
      <c r="A7411" s="0" t="s">
        <v>8</v>
      </c>
      <c r="B7411" s="3" t="n">
        <v>46257.4513888889</v>
      </c>
      <c r="C7411" s="1" t="n">
        <v>6.971519</v>
      </c>
      <c r="D7411" s="1" t="n">
        <v>255.6443</v>
      </c>
      <c r="E7411" s="1" t="n">
        <v>15.34688</v>
      </c>
      <c r="F7411" s="1" t="n">
        <v>1003.287</v>
      </c>
      <c r="G7411" s="1" t="n">
        <v>2.011119</v>
      </c>
      <c r="H7411" s="4" t="b">
        <f aca="false">FALSE()</f>
        <v>0</v>
      </c>
    </row>
    <row r="7412" customFormat="false" ht="15" hidden="false" customHeight="false" outlineLevel="0" collapsed="false">
      <c r="A7412" s="0" t="s">
        <v>8</v>
      </c>
      <c r="B7412" s="3" t="n">
        <v>46257.4583333333</v>
      </c>
      <c r="C7412" s="1" t="n">
        <v>8.029638</v>
      </c>
      <c r="D7412" s="1" t="n">
        <v>265.8386</v>
      </c>
      <c r="E7412" s="1" t="n">
        <v>15.40462</v>
      </c>
      <c r="F7412" s="1" t="n">
        <v>1003.132</v>
      </c>
      <c r="G7412" s="1" t="n">
        <v>2.085357</v>
      </c>
      <c r="H7412" s="4" t="b">
        <f aca="false">FALSE()</f>
        <v>0</v>
      </c>
    </row>
    <row r="7413" customFormat="false" ht="15" hidden="false" customHeight="false" outlineLevel="0" collapsed="false">
      <c r="A7413" s="0" t="s">
        <v>8</v>
      </c>
      <c r="B7413" s="3" t="n">
        <v>46257.4652777778</v>
      </c>
      <c r="C7413" s="1" t="n">
        <v>6.695846</v>
      </c>
      <c r="D7413" s="1" t="n">
        <v>255.6377</v>
      </c>
      <c r="E7413" s="1" t="n">
        <v>15.62375</v>
      </c>
      <c r="F7413" s="1" t="n">
        <v>1003.148</v>
      </c>
      <c r="G7413" s="1" t="n">
        <v>2.251861</v>
      </c>
      <c r="H7413" s="4" t="b">
        <f aca="false">FALSE()</f>
        <v>0</v>
      </c>
    </row>
    <row r="7414" customFormat="false" ht="15" hidden="false" customHeight="false" outlineLevel="0" collapsed="false">
      <c r="A7414" s="0" t="s">
        <v>8</v>
      </c>
      <c r="B7414" s="3" t="n">
        <v>46257.4722222222</v>
      </c>
      <c r="C7414" s="1" t="n">
        <v>7.889573</v>
      </c>
      <c r="D7414" s="1" t="n">
        <v>262.33</v>
      </c>
      <c r="E7414" s="1" t="n">
        <v>15.74788</v>
      </c>
      <c r="F7414" s="1" t="n">
        <v>1002.935</v>
      </c>
      <c r="G7414" s="1" t="n">
        <v>2.307484</v>
      </c>
      <c r="H7414" s="4" t="b">
        <f aca="false">FALSE()</f>
        <v>0</v>
      </c>
    </row>
    <row r="7415" customFormat="false" ht="15" hidden="false" customHeight="false" outlineLevel="0" collapsed="false">
      <c r="A7415" s="0" t="s">
        <v>8</v>
      </c>
      <c r="B7415" s="3" t="n">
        <v>46257.4791666667</v>
      </c>
      <c r="C7415" s="1" t="n">
        <v>7.796242</v>
      </c>
      <c r="D7415" s="1" t="n">
        <v>261.1498</v>
      </c>
      <c r="E7415" s="1" t="n">
        <v>15.7728</v>
      </c>
      <c r="F7415" s="1" t="n">
        <v>1003.002</v>
      </c>
      <c r="G7415" s="1" t="n">
        <v>2.06384</v>
      </c>
      <c r="H7415" s="4" t="b">
        <f aca="false">FALSE()</f>
        <v>0</v>
      </c>
    </row>
    <row r="7416" customFormat="false" ht="15" hidden="false" customHeight="false" outlineLevel="0" collapsed="false">
      <c r="A7416" s="0" t="s">
        <v>8</v>
      </c>
      <c r="B7416" s="3" t="n">
        <v>46257.4861111111</v>
      </c>
      <c r="C7416" s="1" t="n">
        <v>7.333749</v>
      </c>
      <c r="D7416" s="1" t="n">
        <v>254.4568</v>
      </c>
      <c r="E7416" s="1" t="n">
        <v>16.13625</v>
      </c>
      <c r="F7416" s="1" t="n">
        <v>1003.05</v>
      </c>
      <c r="G7416" s="1" t="n">
        <v>2.038002</v>
      </c>
      <c r="H7416" s="4" t="b">
        <f aca="false">FALSE()</f>
        <v>0</v>
      </c>
    </row>
    <row r="7417" customFormat="false" ht="15" hidden="false" customHeight="false" outlineLevel="0" collapsed="false">
      <c r="A7417" s="0" t="s">
        <v>8</v>
      </c>
      <c r="B7417" s="3" t="n">
        <v>46257.4930555556</v>
      </c>
      <c r="C7417" s="1" t="n">
        <v>7.668019</v>
      </c>
      <c r="D7417" s="1" t="n">
        <v>265.0167</v>
      </c>
      <c r="E7417" s="1" t="n">
        <v>16.49186</v>
      </c>
      <c r="F7417" s="1" t="n">
        <v>1003.146</v>
      </c>
      <c r="G7417" s="1" t="n">
        <v>2.217142</v>
      </c>
      <c r="H7417" s="4" t="b">
        <f aca="false">FALSE()</f>
        <v>0</v>
      </c>
    </row>
    <row r="7418" customFormat="false" ht="15" hidden="false" customHeight="false" outlineLevel="0" collapsed="false">
      <c r="A7418" s="0" t="s">
        <v>8</v>
      </c>
      <c r="B7418" s="3" t="n">
        <v>46257.5</v>
      </c>
      <c r="C7418" s="1" t="n">
        <v>8.394678</v>
      </c>
      <c r="D7418" s="1" t="n">
        <v>263.4338</v>
      </c>
      <c r="E7418" s="1" t="n">
        <v>16.56166</v>
      </c>
      <c r="F7418" s="1" t="n">
        <v>1003.029</v>
      </c>
      <c r="G7418" s="1" t="n">
        <v>1.913026</v>
      </c>
      <c r="H7418" s="4" t="b">
        <f aca="false">FALSE()</f>
        <v>0</v>
      </c>
    </row>
    <row r="7419" customFormat="false" ht="15" hidden="false" customHeight="false" outlineLevel="0" collapsed="false">
      <c r="A7419" s="0" t="s">
        <v>8</v>
      </c>
      <c r="B7419" s="3" t="n">
        <v>46257.5069444445</v>
      </c>
      <c r="C7419" s="1" t="n">
        <v>6.817105</v>
      </c>
      <c r="D7419" s="1" t="n">
        <v>257.1428</v>
      </c>
      <c r="E7419" s="1" t="n">
        <v>16.23246</v>
      </c>
      <c r="F7419" s="1" t="n">
        <v>1003.099</v>
      </c>
      <c r="G7419" s="1" t="n">
        <v>2.011599</v>
      </c>
      <c r="H7419" s="4" t="b">
        <f aca="false">FALSE()</f>
        <v>0</v>
      </c>
    </row>
    <row r="7420" customFormat="false" ht="15" hidden="false" customHeight="false" outlineLevel="0" collapsed="false">
      <c r="A7420" s="0" t="s">
        <v>8</v>
      </c>
      <c r="B7420" s="3" t="n">
        <v>46257.5138888889</v>
      </c>
      <c r="C7420" s="1" t="n">
        <v>6.637091</v>
      </c>
      <c r="D7420" s="1" t="n">
        <v>268.6076</v>
      </c>
      <c r="E7420" s="1" t="n">
        <v>16.34549</v>
      </c>
      <c r="F7420" s="1" t="n">
        <v>1003.171</v>
      </c>
      <c r="G7420" s="1" t="n">
        <v>2.497864</v>
      </c>
      <c r="H7420" s="4" t="b">
        <f aca="false">FALSE()</f>
        <v>0</v>
      </c>
    </row>
    <row r="7421" customFormat="false" ht="15" hidden="false" customHeight="false" outlineLevel="0" collapsed="false">
      <c r="A7421" s="0" t="s">
        <v>8</v>
      </c>
      <c r="B7421" s="3" t="n">
        <v>46257.5208333333</v>
      </c>
      <c r="C7421" s="1" t="n">
        <v>7.421796</v>
      </c>
      <c r="D7421" s="1" t="n">
        <v>272.6385</v>
      </c>
      <c r="E7421" s="1" t="n">
        <v>16.41366</v>
      </c>
      <c r="F7421" s="1" t="n">
        <v>1003.41</v>
      </c>
      <c r="G7421" s="1" t="n">
        <v>2.074756</v>
      </c>
      <c r="H7421" s="4" t="b">
        <f aca="false">FALSE()</f>
        <v>0</v>
      </c>
    </row>
    <row r="7422" customFormat="false" ht="15" hidden="false" customHeight="false" outlineLevel="0" collapsed="false">
      <c r="A7422" s="0" t="s">
        <v>8</v>
      </c>
      <c r="B7422" s="3" t="n">
        <v>46257.5277777778</v>
      </c>
      <c r="C7422" s="1" t="n">
        <v>7.703611</v>
      </c>
      <c r="D7422" s="1" t="n">
        <v>275.8564</v>
      </c>
      <c r="E7422" s="1" t="n">
        <v>16.22069</v>
      </c>
      <c r="F7422" s="1" t="n">
        <v>1003.443</v>
      </c>
      <c r="G7422" s="1" t="n">
        <v>1.559632</v>
      </c>
      <c r="H7422" s="4" t="b">
        <f aca="false">FALSE()</f>
        <v>0</v>
      </c>
    </row>
    <row r="7423" customFormat="false" ht="15" hidden="false" customHeight="false" outlineLevel="0" collapsed="false">
      <c r="A7423" s="0" t="s">
        <v>8</v>
      </c>
      <c r="B7423" s="3" t="n">
        <v>46257.5347222222</v>
      </c>
      <c r="C7423" s="1" t="n">
        <v>6.116415</v>
      </c>
      <c r="D7423" s="1" t="n">
        <v>278.2574</v>
      </c>
      <c r="E7423" s="1" t="n">
        <v>16.68445</v>
      </c>
      <c r="F7423" s="1" t="n">
        <v>1003.599</v>
      </c>
      <c r="G7423" s="1" t="n">
        <v>1.64348</v>
      </c>
      <c r="H7423" s="4" t="b">
        <f aca="false">FALSE()</f>
        <v>0</v>
      </c>
    </row>
    <row r="7424" customFormat="false" ht="15" hidden="false" customHeight="false" outlineLevel="0" collapsed="false">
      <c r="A7424" s="0" t="s">
        <v>8</v>
      </c>
      <c r="B7424" s="3" t="n">
        <v>46257.5416666667</v>
      </c>
      <c r="C7424" s="1" t="n">
        <v>7.361354</v>
      </c>
      <c r="D7424" s="1" t="n">
        <v>286.0459</v>
      </c>
      <c r="E7424" s="1" t="n">
        <v>16.94587</v>
      </c>
      <c r="F7424" s="1" t="n">
        <v>1003.5</v>
      </c>
      <c r="G7424" s="1" t="n">
        <v>1.507133</v>
      </c>
      <c r="H7424" s="4" t="b">
        <f aca="false">FALSE()</f>
        <v>0</v>
      </c>
    </row>
    <row r="7425" customFormat="false" ht="15" hidden="false" customHeight="false" outlineLevel="0" collapsed="false">
      <c r="A7425" s="0" t="s">
        <v>8</v>
      </c>
      <c r="B7425" s="3" t="n">
        <v>46257.5486111111</v>
      </c>
      <c r="C7425" s="1" t="n">
        <v>8.032275</v>
      </c>
      <c r="D7425" s="1" t="n">
        <v>279.2592</v>
      </c>
      <c r="E7425" s="1" t="n">
        <v>17.01771</v>
      </c>
      <c r="F7425" s="1" t="n">
        <v>1003.406</v>
      </c>
      <c r="G7425" s="1" t="n">
        <v>1.855002</v>
      </c>
      <c r="H7425" s="4" t="b">
        <f aca="false">FALSE()</f>
        <v>0</v>
      </c>
    </row>
    <row r="7426" customFormat="false" ht="15" hidden="false" customHeight="false" outlineLevel="0" collapsed="false">
      <c r="A7426" s="0" t="s">
        <v>8</v>
      </c>
      <c r="B7426" s="3" t="n">
        <v>46257.5555555556</v>
      </c>
      <c r="C7426" s="1" t="n">
        <v>8.454662</v>
      </c>
      <c r="D7426" s="1" t="n">
        <v>285.4431</v>
      </c>
      <c r="E7426" s="1" t="n">
        <v>17.13537</v>
      </c>
      <c r="F7426" s="1" t="n">
        <v>1003.298</v>
      </c>
      <c r="G7426" s="1" t="n">
        <v>1.567227</v>
      </c>
      <c r="H7426" s="4" t="b">
        <f aca="false">FALSE()</f>
        <v>0</v>
      </c>
    </row>
    <row r="7427" customFormat="false" ht="15" hidden="false" customHeight="false" outlineLevel="0" collapsed="false">
      <c r="A7427" s="0" t="s">
        <v>8</v>
      </c>
      <c r="B7427" s="3" t="n">
        <v>46257.5625</v>
      </c>
      <c r="C7427" s="1" t="n">
        <v>8.64256</v>
      </c>
      <c r="D7427" s="1" t="n">
        <v>285.6624</v>
      </c>
      <c r="E7427" s="1" t="n">
        <v>17.1111</v>
      </c>
      <c r="F7427" s="1" t="n">
        <v>1003.253</v>
      </c>
      <c r="G7427" s="1" t="n">
        <v>2.421783</v>
      </c>
      <c r="H7427" s="4" t="b">
        <f aca="false">FALSE()</f>
        <v>0</v>
      </c>
    </row>
    <row r="7428" customFormat="false" ht="15" hidden="false" customHeight="false" outlineLevel="0" collapsed="false">
      <c r="A7428" s="0" t="s">
        <v>8</v>
      </c>
      <c r="B7428" s="3" t="n">
        <v>46257.5694444445</v>
      </c>
      <c r="C7428" s="1" t="n">
        <v>7.667663</v>
      </c>
      <c r="D7428" s="1" t="n">
        <v>290.2341</v>
      </c>
      <c r="E7428" s="1" t="n">
        <v>16.87076</v>
      </c>
      <c r="F7428" s="1" t="n">
        <v>1003.451</v>
      </c>
      <c r="G7428" s="1" t="n">
        <v>1.526226</v>
      </c>
      <c r="H7428" s="4" t="b">
        <f aca="false">FALSE()</f>
        <v>0</v>
      </c>
    </row>
    <row r="7429" customFormat="false" ht="15" hidden="false" customHeight="false" outlineLevel="0" collapsed="false">
      <c r="A7429" s="0" t="s">
        <v>8</v>
      </c>
      <c r="B7429" s="3" t="n">
        <v>46257.5763888889</v>
      </c>
      <c r="C7429" s="1" t="n">
        <v>8.625203</v>
      </c>
      <c r="D7429" s="1" t="n">
        <v>306.3608</v>
      </c>
      <c r="E7429" s="1" t="n">
        <v>16.69077</v>
      </c>
      <c r="F7429" s="1" t="n">
        <v>1003.462</v>
      </c>
      <c r="G7429" s="1" t="n">
        <v>1.677633</v>
      </c>
      <c r="H7429" s="4" t="b">
        <f aca="false">FALSE()</f>
        <v>0</v>
      </c>
    </row>
    <row r="7430" customFormat="false" ht="15" hidden="false" customHeight="false" outlineLevel="0" collapsed="false">
      <c r="A7430" s="0" t="s">
        <v>8</v>
      </c>
      <c r="B7430" s="3" t="n">
        <v>46257.5833333333</v>
      </c>
      <c r="C7430" s="1" t="n">
        <v>7.13304</v>
      </c>
      <c r="D7430" s="1" t="n">
        <v>315.1981</v>
      </c>
      <c r="E7430" s="1" t="n">
        <v>15.56584</v>
      </c>
      <c r="F7430" s="1" t="n">
        <v>1003.739</v>
      </c>
      <c r="G7430" s="1" t="n">
        <v>1.877109</v>
      </c>
      <c r="H7430" s="4" t="b">
        <f aca="false">FALSE()</f>
        <v>0</v>
      </c>
    </row>
    <row r="7431" customFormat="false" ht="15" hidden="false" customHeight="false" outlineLevel="0" collapsed="false">
      <c r="A7431" s="0" t="s">
        <v>8</v>
      </c>
      <c r="B7431" s="3" t="n">
        <v>46257.5902777778</v>
      </c>
      <c r="C7431" s="1" t="n">
        <v>7.021252</v>
      </c>
      <c r="D7431" s="1" t="n">
        <v>298.8886</v>
      </c>
      <c r="E7431" s="1" t="n">
        <v>15.67492</v>
      </c>
      <c r="F7431" s="1" t="n">
        <v>1003.714</v>
      </c>
      <c r="G7431" s="1" t="n">
        <v>1.536346</v>
      </c>
      <c r="H7431" s="4" t="b">
        <f aca="false">FALSE()</f>
        <v>0</v>
      </c>
    </row>
    <row r="7432" customFormat="false" ht="15" hidden="false" customHeight="false" outlineLevel="0" collapsed="false">
      <c r="A7432" s="0" t="s">
        <v>8</v>
      </c>
      <c r="B7432" s="3" t="n">
        <v>46257.5972222222</v>
      </c>
      <c r="C7432" s="1" t="n">
        <v>5.97771</v>
      </c>
      <c r="D7432" s="1" t="n">
        <v>286.9229</v>
      </c>
      <c r="E7432" s="1" t="n">
        <v>15.97457</v>
      </c>
      <c r="F7432" s="1" t="n">
        <v>1003.768</v>
      </c>
      <c r="G7432" s="1" t="n">
        <v>1.291597</v>
      </c>
      <c r="H7432" s="4" t="b">
        <f aca="false">FALSE()</f>
        <v>0</v>
      </c>
    </row>
    <row r="7433" customFormat="false" ht="15" hidden="false" customHeight="false" outlineLevel="0" collapsed="false">
      <c r="A7433" s="0" t="s">
        <v>8</v>
      </c>
      <c r="B7433" s="3" t="n">
        <v>46257.6041666667</v>
      </c>
      <c r="C7433" s="1" t="n">
        <v>5.825937</v>
      </c>
      <c r="D7433" s="1" t="n">
        <v>272.6849</v>
      </c>
      <c r="E7433" s="1" t="n">
        <v>16.64716</v>
      </c>
      <c r="F7433" s="1" t="n">
        <v>1003.588</v>
      </c>
      <c r="G7433" s="1" t="n">
        <v>1.410213</v>
      </c>
      <c r="H7433" s="4" t="b">
        <f aca="false">FALSE()</f>
        <v>0</v>
      </c>
    </row>
    <row r="7434" customFormat="false" ht="15" hidden="false" customHeight="false" outlineLevel="0" collapsed="false">
      <c r="A7434" s="0" t="s">
        <v>8</v>
      </c>
      <c r="B7434" s="3" t="n">
        <v>46257.6111111111</v>
      </c>
      <c r="C7434" s="1" t="n">
        <v>6.939268</v>
      </c>
      <c r="D7434" s="1" t="n">
        <v>271.7086</v>
      </c>
      <c r="E7434" s="1" t="n">
        <v>17.34517</v>
      </c>
      <c r="F7434" s="1" t="n">
        <v>1003.405</v>
      </c>
      <c r="G7434" s="1" t="n">
        <v>1.4667</v>
      </c>
      <c r="H7434" s="4" t="b">
        <f aca="false">FALSE()</f>
        <v>0</v>
      </c>
    </row>
    <row r="7435" customFormat="false" ht="15" hidden="false" customHeight="false" outlineLevel="0" collapsed="false">
      <c r="A7435" s="0" t="s">
        <v>8</v>
      </c>
      <c r="B7435" s="3" t="n">
        <v>46257.6180555556</v>
      </c>
      <c r="C7435" s="1" t="n">
        <v>6.633409</v>
      </c>
      <c r="D7435" s="1" t="n">
        <v>274.1068</v>
      </c>
      <c r="E7435" s="1" t="n">
        <v>17.8819</v>
      </c>
      <c r="F7435" s="1" t="n">
        <v>1003.45</v>
      </c>
      <c r="G7435" s="1" t="n">
        <v>1.232643</v>
      </c>
      <c r="H7435" s="4" t="b">
        <f aca="false">FALSE()</f>
        <v>0</v>
      </c>
    </row>
    <row r="7436" customFormat="false" ht="15" hidden="false" customHeight="false" outlineLevel="0" collapsed="false">
      <c r="A7436" s="0" t="s">
        <v>8</v>
      </c>
      <c r="B7436" s="3" t="n">
        <v>46257.625</v>
      </c>
      <c r="C7436" s="1" t="n">
        <v>6.737045</v>
      </c>
      <c r="D7436" s="1" t="n">
        <v>275.6426</v>
      </c>
      <c r="E7436" s="1" t="n">
        <v>17.89285</v>
      </c>
      <c r="F7436" s="1" t="n">
        <v>1003.346</v>
      </c>
      <c r="G7436" s="1" t="n">
        <v>1.633517</v>
      </c>
      <c r="H7436" s="4" t="b">
        <f aca="false">FALSE()</f>
        <v>0</v>
      </c>
    </row>
    <row r="7437" customFormat="false" ht="15" hidden="false" customHeight="false" outlineLevel="0" collapsed="false">
      <c r="A7437" s="0" t="s">
        <v>8</v>
      </c>
      <c r="B7437" s="3" t="n">
        <v>46257.6319444445</v>
      </c>
      <c r="C7437" s="1" t="n">
        <v>6.714001</v>
      </c>
      <c r="D7437" s="1" t="n">
        <v>272.3954</v>
      </c>
      <c r="E7437" s="1" t="n">
        <v>17.62398</v>
      </c>
      <c r="F7437" s="1" t="n">
        <v>1003.209</v>
      </c>
      <c r="G7437" s="1" t="n">
        <v>1.767184</v>
      </c>
      <c r="H7437" s="4" t="b">
        <f aca="false">FALSE()</f>
        <v>0</v>
      </c>
    </row>
    <row r="7438" customFormat="false" ht="15" hidden="false" customHeight="false" outlineLevel="0" collapsed="false">
      <c r="A7438" s="0" t="s">
        <v>8</v>
      </c>
      <c r="B7438" s="3" t="n">
        <v>46257.6388888889</v>
      </c>
      <c r="C7438" s="1" t="n">
        <v>8.75207</v>
      </c>
      <c r="D7438" s="1" t="n">
        <v>277.0499</v>
      </c>
      <c r="E7438" s="1" t="n">
        <v>17.37229</v>
      </c>
      <c r="F7438" s="1" t="n">
        <v>1003.107</v>
      </c>
      <c r="G7438" s="1" t="n">
        <v>1.75461</v>
      </c>
      <c r="H7438" s="4" t="b">
        <f aca="false">FALSE()</f>
        <v>0</v>
      </c>
    </row>
    <row r="7439" customFormat="false" ht="15" hidden="false" customHeight="false" outlineLevel="0" collapsed="false">
      <c r="A7439" s="0" t="s">
        <v>8</v>
      </c>
      <c r="B7439" s="3" t="n">
        <v>46257.6458333333</v>
      </c>
      <c r="C7439" s="1" t="n">
        <v>6.942085</v>
      </c>
      <c r="D7439" s="1" t="n">
        <v>306.3167</v>
      </c>
      <c r="E7439" s="1" t="n">
        <v>16.79937</v>
      </c>
      <c r="F7439" s="1" t="n">
        <v>1003.299</v>
      </c>
      <c r="G7439" s="1" t="n">
        <v>1.58526</v>
      </c>
      <c r="H7439" s="4" t="b">
        <f aca="false">FALSE()</f>
        <v>0</v>
      </c>
    </row>
    <row r="7440" customFormat="false" ht="15" hidden="false" customHeight="false" outlineLevel="0" collapsed="false">
      <c r="A7440" s="0" t="s">
        <v>8</v>
      </c>
      <c r="B7440" s="3" t="n">
        <v>46257.6527777778</v>
      </c>
      <c r="C7440" s="1" t="n">
        <v>5.035164</v>
      </c>
      <c r="D7440" s="1" t="n">
        <v>301.2563</v>
      </c>
      <c r="E7440" s="1" t="n">
        <v>17.03487</v>
      </c>
      <c r="F7440" s="1" t="n">
        <v>1003.58</v>
      </c>
      <c r="G7440" s="1" t="n">
        <v>1.822085</v>
      </c>
      <c r="H7440" s="4" t="b">
        <f aca="false">FALSE()</f>
        <v>0</v>
      </c>
    </row>
    <row r="7441" customFormat="false" ht="15" hidden="false" customHeight="false" outlineLevel="0" collapsed="false">
      <c r="A7441" s="0" t="s">
        <v>8</v>
      </c>
      <c r="B7441" s="3" t="n">
        <v>46257.6597222222</v>
      </c>
      <c r="C7441" s="1" t="n">
        <v>5.492301</v>
      </c>
      <c r="D7441" s="1" t="n">
        <v>297.4303</v>
      </c>
      <c r="E7441" s="1" t="n">
        <v>17.81442</v>
      </c>
      <c r="F7441" s="1" t="n">
        <v>1003.608</v>
      </c>
      <c r="G7441" s="1" t="n">
        <v>1.744247</v>
      </c>
      <c r="H7441" s="4" t="b">
        <f aca="false">FALSE()</f>
        <v>0</v>
      </c>
    </row>
    <row r="7442" customFormat="false" ht="15" hidden="false" customHeight="false" outlineLevel="0" collapsed="false">
      <c r="A7442" s="0" t="s">
        <v>8</v>
      </c>
      <c r="B7442" s="3" t="n">
        <v>46257.6666666667</v>
      </c>
      <c r="C7442" s="1" t="n">
        <v>5.387584</v>
      </c>
      <c r="D7442" s="1" t="n">
        <v>295.4119</v>
      </c>
      <c r="E7442" s="1" t="n">
        <v>17.96409</v>
      </c>
      <c r="F7442" s="1" t="n">
        <v>1003.509</v>
      </c>
      <c r="G7442" s="1" t="n">
        <v>1.745259</v>
      </c>
      <c r="H7442" s="4" t="b">
        <f aca="false">FALSE()</f>
        <v>0</v>
      </c>
    </row>
    <row r="7443" customFormat="false" ht="15" hidden="false" customHeight="false" outlineLevel="0" collapsed="false">
      <c r="A7443" s="0" t="s">
        <v>8</v>
      </c>
      <c r="B7443" s="3" t="n">
        <v>46257.6736111111</v>
      </c>
      <c r="C7443" s="1" t="n">
        <v>4.883297</v>
      </c>
      <c r="D7443" s="1" t="n">
        <v>284.5434</v>
      </c>
      <c r="E7443" s="1" t="n">
        <v>18.25492</v>
      </c>
      <c r="F7443" s="1" t="n">
        <v>1003.391</v>
      </c>
      <c r="G7443" s="1" t="n">
        <v>1.740401</v>
      </c>
      <c r="H7443" s="4" t="b">
        <f aca="false">FALSE()</f>
        <v>0</v>
      </c>
    </row>
    <row r="7444" customFormat="false" ht="15" hidden="false" customHeight="false" outlineLevel="0" collapsed="false">
      <c r="A7444" s="0" t="s">
        <v>8</v>
      </c>
      <c r="B7444" s="3" t="n">
        <v>46257.6805555556</v>
      </c>
      <c r="C7444" s="1" t="n">
        <v>7.246238</v>
      </c>
      <c r="D7444" s="1" t="n">
        <v>273.2275</v>
      </c>
      <c r="E7444" s="1" t="n">
        <v>18.39239</v>
      </c>
      <c r="F7444" s="1" t="n">
        <v>1003.217</v>
      </c>
      <c r="G7444" s="1" t="n">
        <v>1.658194</v>
      </c>
      <c r="H7444" s="4" t="b">
        <f aca="false">FALSE()</f>
        <v>0</v>
      </c>
    </row>
    <row r="7445" customFormat="false" ht="15" hidden="false" customHeight="false" outlineLevel="0" collapsed="false">
      <c r="A7445" s="0" t="s">
        <v>8</v>
      </c>
      <c r="B7445" s="3" t="n">
        <v>46257.6875</v>
      </c>
      <c r="C7445" s="1" t="n">
        <v>7.635195</v>
      </c>
      <c r="D7445" s="1" t="n">
        <v>275.5359</v>
      </c>
      <c r="E7445" s="1" t="n">
        <v>18.41426</v>
      </c>
      <c r="F7445" s="1" t="n">
        <v>1003.033</v>
      </c>
      <c r="G7445" s="1" t="n">
        <v>2.18207</v>
      </c>
      <c r="H7445" s="4" t="b">
        <f aca="false">FALSE()</f>
        <v>0</v>
      </c>
    </row>
    <row r="7446" customFormat="false" ht="15" hidden="false" customHeight="false" outlineLevel="0" collapsed="false">
      <c r="A7446" s="0" t="s">
        <v>8</v>
      </c>
      <c r="B7446" s="3" t="n">
        <v>46257.6944444445</v>
      </c>
      <c r="C7446" s="1" t="n">
        <v>8.403199</v>
      </c>
      <c r="D7446" s="1" t="n">
        <v>267.8912</v>
      </c>
      <c r="E7446" s="1" t="n">
        <v>18.23532</v>
      </c>
      <c r="F7446" s="1" t="n">
        <v>1003.028</v>
      </c>
      <c r="G7446" s="1" t="n">
        <v>2.181069</v>
      </c>
      <c r="H7446" s="4" t="b">
        <f aca="false">FALSE()</f>
        <v>0</v>
      </c>
    </row>
    <row r="7447" customFormat="false" ht="15" hidden="false" customHeight="false" outlineLevel="0" collapsed="false">
      <c r="A7447" s="0" t="s">
        <v>8</v>
      </c>
      <c r="B7447" s="3" t="n">
        <v>46257.7013888889</v>
      </c>
      <c r="C7447" s="1" t="n">
        <v>8.024763</v>
      </c>
      <c r="D7447" s="1" t="n">
        <v>272.4396</v>
      </c>
      <c r="E7447" s="1" t="n">
        <v>18.11379</v>
      </c>
      <c r="F7447" s="1" t="n">
        <v>1003.058</v>
      </c>
      <c r="G7447" s="1" t="n">
        <v>1.726674</v>
      </c>
      <c r="H7447" s="4" t="b">
        <f aca="false">FALSE()</f>
        <v>0</v>
      </c>
    </row>
    <row r="7448" customFormat="false" ht="15" hidden="false" customHeight="false" outlineLevel="0" collapsed="false">
      <c r="A7448" s="0" t="s">
        <v>8</v>
      </c>
      <c r="B7448" s="3" t="n">
        <v>46257.7083333333</v>
      </c>
      <c r="C7448" s="1" t="n">
        <v>8.125405</v>
      </c>
      <c r="D7448" s="1" t="n">
        <v>272.8251</v>
      </c>
      <c r="E7448" s="1" t="n">
        <v>18.19233</v>
      </c>
      <c r="F7448" s="1" t="n">
        <v>1003.168</v>
      </c>
      <c r="G7448" s="1" t="n">
        <v>2.076866</v>
      </c>
      <c r="H7448" s="4" t="b">
        <f aca="false">FALSE()</f>
        <v>0</v>
      </c>
    </row>
    <row r="7449" customFormat="false" ht="15" hidden="false" customHeight="false" outlineLevel="0" collapsed="false">
      <c r="A7449" s="0" t="s">
        <v>8</v>
      </c>
      <c r="B7449" s="3" t="n">
        <v>46257.7152777778</v>
      </c>
      <c r="H7449" s="4" t="b">
        <f aca="false">FALSE()</f>
        <v>0</v>
      </c>
    </row>
    <row r="7450" customFormat="false" ht="15" hidden="false" customHeight="false" outlineLevel="0" collapsed="false">
      <c r="A7450" s="0" t="s">
        <v>8</v>
      </c>
      <c r="B7450" s="3" t="n">
        <v>46257.7222222222</v>
      </c>
      <c r="C7450" s="1" t="n">
        <v>6.820428</v>
      </c>
      <c r="D7450" s="1" t="n">
        <v>276.4928</v>
      </c>
      <c r="E7450" s="1" t="n">
        <v>18.43087</v>
      </c>
      <c r="F7450" s="1" t="n">
        <v>1003.124</v>
      </c>
      <c r="G7450" s="1" t="n">
        <v>1.635547</v>
      </c>
      <c r="H7450" s="4" t="b">
        <f aca="false">FALSE()</f>
        <v>0</v>
      </c>
    </row>
    <row r="7451" customFormat="false" ht="15" hidden="false" customHeight="false" outlineLevel="0" collapsed="false">
      <c r="A7451" s="0" t="s">
        <v>8</v>
      </c>
      <c r="B7451" s="3" t="n">
        <v>46257.7291666667</v>
      </c>
      <c r="C7451" s="1" t="n">
        <v>5.847479</v>
      </c>
      <c r="D7451" s="1" t="n">
        <v>283.3339</v>
      </c>
      <c r="E7451" s="1" t="n">
        <v>18.35741</v>
      </c>
      <c r="F7451" s="1" t="n">
        <v>1003.279</v>
      </c>
      <c r="G7451" s="1" t="n">
        <v>1.339853</v>
      </c>
      <c r="H7451" s="4" t="b">
        <f aca="false">FALSE()</f>
        <v>0</v>
      </c>
    </row>
    <row r="7452" customFormat="false" ht="15" hidden="false" customHeight="false" outlineLevel="0" collapsed="false">
      <c r="A7452" s="0" t="s">
        <v>8</v>
      </c>
      <c r="B7452" s="3" t="n">
        <v>46257.7361111111</v>
      </c>
      <c r="C7452" s="1" t="n">
        <v>5.121642</v>
      </c>
      <c r="D7452" s="1" t="n">
        <v>283.9141</v>
      </c>
      <c r="E7452" s="1" t="n">
        <v>18.39534</v>
      </c>
      <c r="F7452" s="1" t="n">
        <v>1003.195</v>
      </c>
      <c r="G7452" s="1" t="n">
        <v>1.172088</v>
      </c>
      <c r="H7452" s="4" t="b">
        <f aca="false">FALSE()</f>
        <v>0</v>
      </c>
    </row>
    <row r="7453" customFormat="false" ht="15" hidden="false" customHeight="false" outlineLevel="0" collapsed="false">
      <c r="A7453" s="0" t="s">
        <v>8</v>
      </c>
      <c r="B7453" s="3" t="n">
        <v>46257.7430555556</v>
      </c>
      <c r="C7453" s="1" t="n">
        <v>5.163948</v>
      </c>
      <c r="D7453" s="1" t="n">
        <v>297.3451</v>
      </c>
      <c r="E7453" s="1" t="n">
        <v>18.32466</v>
      </c>
      <c r="F7453" s="1" t="n">
        <v>1003.31</v>
      </c>
      <c r="G7453" s="1" t="n">
        <v>0.9112398</v>
      </c>
      <c r="H7453" s="4" t="b">
        <f aca="false">FALSE()</f>
        <v>0</v>
      </c>
    </row>
    <row r="7454" customFormat="false" ht="15" hidden="false" customHeight="false" outlineLevel="0" collapsed="false">
      <c r="A7454" s="0" t="s">
        <v>8</v>
      </c>
      <c r="B7454" s="3" t="n">
        <v>46257.75</v>
      </c>
      <c r="C7454" s="1" t="n">
        <v>5.34928</v>
      </c>
      <c r="D7454" s="1" t="n">
        <v>291.7549</v>
      </c>
      <c r="E7454" s="1" t="n">
        <v>18.3816</v>
      </c>
      <c r="F7454" s="1" t="n">
        <v>1003.198</v>
      </c>
      <c r="G7454" s="1" t="n">
        <v>1.174604</v>
      </c>
      <c r="H7454" s="4" t="b">
        <f aca="false">FALSE()</f>
        <v>0</v>
      </c>
    </row>
    <row r="7455" customFormat="false" ht="15" hidden="false" customHeight="false" outlineLevel="0" collapsed="false">
      <c r="A7455" s="0" t="s">
        <v>8</v>
      </c>
      <c r="B7455" s="3" t="n">
        <v>46257.7569444445</v>
      </c>
      <c r="C7455" s="1" t="n">
        <v>4.60953</v>
      </c>
      <c r="D7455" s="1" t="n">
        <v>290.4547</v>
      </c>
      <c r="E7455" s="1" t="n">
        <v>18.74112</v>
      </c>
      <c r="F7455" s="1" t="n">
        <v>1003.217</v>
      </c>
      <c r="G7455" s="1" t="n">
        <v>0.9795762</v>
      </c>
      <c r="H7455" s="4" t="b">
        <f aca="false">FALSE()</f>
        <v>0</v>
      </c>
    </row>
    <row r="7456" customFormat="false" ht="15" hidden="false" customHeight="false" outlineLevel="0" collapsed="false">
      <c r="A7456" s="0" t="s">
        <v>8</v>
      </c>
      <c r="B7456" s="3" t="n">
        <v>46257.7638888889</v>
      </c>
      <c r="C7456" s="1" t="n">
        <v>5.766787</v>
      </c>
      <c r="D7456" s="1" t="n">
        <v>294.3936</v>
      </c>
      <c r="E7456" s="1" t="n">
        <v>18.80849</v>
      </c>
      <c r="F7456" s="1" t="n">
        <v>1003.19</v>
      </c>
      <c r="G7456" s="1" t="n">
        <v>1.986223</v>
      </c>
      <c r="H7456" s="4" t="b">
        <f aca="false">FALSE()</f>
        <v>0</v>
      </c>
    </row>
    <row r="7457" customFormat="false" ht="15" hidden="false" customHeight="false" outlineLevel="0" collapsed="false">
      <c r="A7457" s="0" t="s">
        <v>8</v>
      </c>
      <c r="B7457" s="3" t="n">
        <v>46257.7708333333</v>
      </c>
      <c r="C7457" s="1" t="n">
        <v>5.443996</v>
      </c>
      <c r="D7457" s="1" t="n">
        <v>283.9578</v>
      </c>
      <c r="E7457" s="1" t="n">
        <v>18.44291</v>
      </c>
      <c r="F7457" s="1" t="n">
        <v>1003.013</v>
      </c>
      <c r="G7457" s="1" t="n">
        <v>1.049823</v>
      </c>
      <c r="H7457" s="4" t="b">
        <f aca="false">FALSE()</f>
        <v>0</v>
      </c>
    </row>
    <row r="7458" customFormat="false" ht="15" hidden="false" customHeight="false" outlineLevel="0" collapsed="false">
      <c r="A7458" s="0" t="s">
        <v>8</v>
      </c>
      <c r="B7458" s="3" t="n">
        <v>46257.7777777778</v>
      </c>
      <c r="C7458" s="1" t="n">
        <v>6.56272</v>
      </c>
      <c r="D7458" s="1" t="n">
        <v>288.6454</v>
      </c>
      <c r="E7458" s="1" t="n">
        <v>18.24252</v>
      </c>
      <c r="F7458" s="1" t="n">
        <v>1003.134</v>
      </c>
      <c r="G7458" s="1" t="n">
        <v>1.206808</v>
      </c>
      <c r="H7458" s="4" t="b">
        <f aca="false">FALSE()</f>
        <v>0</v>
      </c>
    </row>
    <row r="7459" customFormat="false" ht="15" hidden="false" customHeight="false" outlineLevel="0" collapsed="false">
      <c r="A7459" s="0" t="s">
        <v>8</v>
      </c>
      <c r="B7459" s="3" t="n">
        <v>46257.7847222222</v>
      </c>
      <c r="C7459" s="1" t="n">
        <v>6.730665</v>
      </c>
      <c r="D7459" s="1" t="n">
        <v>290.4476</v>
      </c>
      <c r="E7459" s="1" t="n">
        <v>18.09009</v>
      </c>
      <c r="F7459" s="1" t="n">
        <v>1003.191</v>
      </c>
      <c r="G7459" s="1" t="n">
        <v>1.379897</v>
      </c>
      <c r="H7459" s="4" t="b">
        <f aca="false">FALSE()</f>
        <v>0</v>
      </c>
    </row>
    <row r="7460" customFormat="false" ht="15" hidden="false" customHeight="false" outlineLevel="0" collapsed="false">
      <c r="A7460" s="0" t="s">
        <v>8</v>
      </c>
      <c r="B7460" s="3" t="n">
        <v>46257.7916666667</v>
      </c>
      <c r="C7460" s="1" t="n">
        <v>6.106665</v>
      </c>
      <c r="D7460" s="1" t="n">
        <v>289.2627</v>
      </c>
      <c r="E7460" s="1" t="n">
        <v>17.98321</v>
      </c>
      <c r="F7460" s="1" t="n">
        <v>1003.062</v>
      </c>
      <c r="G7460" s="1" t="n">
        <v>0.9666598</v>
      </c>
      <c r="H7460" s="4" t="b">
        <f aca="false">FALSE()</f>
        <v>0</v>
      </c>
    </row>
    <row r="7461" customFormat="false" ht="15" hidden="false" customHeight="false" outlineLevel="0" collapsed="false">
      <c r="A7461" s="0" t="s">
        <v>8</v>
      </c>
      <c r="B7461" s="3" t="n">
        <v>46257.7986111111</v>
      </c>
      <c r="C7461" s="1" t="n">
        <v>4.749354</v>
      </c>
      <c r="D7461" s="1" t="n">
        <v>288.3524</v>
      </c>
      <c r="E7461" s="1" t="n">
        <v>17.90658</v>
      </c>
      <c r="F7461" s="1" t="n">
        <v>1003.195</v>
      </c>
      <c r="G7461" s="1" t="n">
        <v>0.9962478</v>
      </c>
      <c r="H7461" s="4" t="b">
        <f aca="false">FALSE()</f>
        <v>0</v>
      </c>
    </row>
    <row r="7462" customFormat="false" ht="15" hidden="false" customHeight="false" outlineLevel="0" collapsed="false">
      <c r="A7462" s="0" t="s">
        <v>8</v>
      </c>
      <c r="B7462" s="3" t="n">
        <v>46257.8055555556</v>
      </c>
      <c r="C7462" s="1" t="n">
        <v>5.564291</v>
      </c>
      <c r="D7462" s="1" t="n">
        <v>293.1765</v>
      </c>
      <c r="E7462" s="1" t="n">
        <v>17.84917</v>
      </c>
      <c r="F7462" s="1" t="n">
        <v>1003.15</v>
      </c>
      <c r="G7462" s="1" t="n">
        <v>1.124711</v>
      </c>
      <c r="H7462" s="4" t="b">
        <f aca="false">FALSE()</f>
        <v>0</v>
      </c>
    </row>
    <row r="7463" customFormat="false" ht="15" hidden="false" customHeight="false" outlineLevel="0" collapsed="false">
      <c r="A7463" s="0" t="s">
        <v>8</v>
      </c>
      <c r="B7463" s="3" t="n">
        <v>46257.8125</v>
      </c>
      <c r="C7463" s="1" t="n">
        <v>5.481884</v>
      </c>
      <c r="D7463" s="1" t="n">
        <v>301.8878</v>
      </c>
      <c r="E7463" s="1" t="n">
        <v>17.89677</v>
      </c>
      <c r="F7463" s="1" t="n">
        <v>1003.076</v>
      </c>
      <c r="G7463" s="1" t="n">
        <v>1.373259</v>
      </c>
      <c r="H7463" s="4" t="b">
        <f aca="false">FALSE()</f>
        <v>0</v>
      </c>
    </row>
    <row r="7464" customFormat="false" ht="15" hidden="false" customHeight="false" outlineLevel="0" collapsed="false">
      <c r="A7464" s="0" t="s">
        <v>8</v>
      </c>
      <c r="B7464" s="3" t="n">
        <v>46257.8194444445</v>
      </c>
      <c r="C7464" s="1" t="n">
        <v>5.892299</v>
      </c>
      <c r="D7464" s="1" t="n">
        <v>304.6257</v>
      </c>
      <c r="E7464" s="1" t="n">
        <v>17.78274</v>
      </c>
      <c r="F7464" s="1" t="n">
        <v>1003.23</v>
      </c>
      <c r="G7464" s="1" t="n">
        <v>1.563077</v>
      </c>
      <c r="H7464" s="4" t="b">
        <f aca="false">FALSE()</f>
        <v>0</v>
      </c>
    </row>
    <row r="7465" customFormat="false" ht="15" hidden="false" customHeight="false" outlineLevel="0" collapsed="false">
      <c r="A7465" s="0" t="s">
        <v>8</v>
      </c>
      <c r="B7465" s="3" t="n">
        <v>46257.8263888889</v>
      </c>
      <c r="C7465" s="1" t="n">
        <v>5.470416</v>
      </c>
      <c r="D7465" s="1" t="n">
        <v>331.5579</v>
      </c>
      <c r="E7465" s="1" t="n">
        <v>17.6166</v>
      </c>
      <c r="F7465" s="1" t="n">
        <v>1003.353</v>
      </c>
      <c r="G7465" s="1" t="n">
        <v>1.078824</v>
      </c>
      <c r="H7465" s="4" t="b">
        <f aca="false">FALSE()</f>
        <v>0</v>
      </c>
    </row>
    <row r="7466" customFormat="false" ht="15" hidden="false" customHeight="false" outlineLevel="0" collapsed="false">
      <c r="A7466" s="0" t="s">
        <v>8</v>
      </c>
      <c r="B7466" s="3" t="n">
        <v>46257.8333333333</v>
      </c>
      <c r="C7466" s="1" t="n">
        <v>6.681464</v>
      </c>
      <c r="D7466" s="1" t="n">
        <v>331.9812</v>
      </c>
      <c r="E7466" s="1" t="n">
        <v>17.14001</v>
      </c>
      <c r="F7466" s="1" t="n">
        <v>1003.341</v>
      </c>
      <c r="G7466" s="1" t="n">
        <v>1.701416</v>
      </c>
      <c r="H7466" s="4" t="b">
        <f aca="false">FALSE()</f>
        <v>0</v>
      </c>
    </row>
    <row r="7467" customFormat="false" ht="15" hidden="false" customHeight="false" outlineLevel="0" collapsed="false">
      <c r="A7467" s="0" t="s">
        <v>8</v>
      </c>
      <c r="B7467" s="3" t="n">
        <v>46257.8402777778</v>
      </c>
      <c r="C7467" s="1" t="n">
        <v>6.431909</v>
      </c>
      <c r="D7467" s="1" t="n">
        <v>326.83</v>
      </c>
      <c r="E7467" s="1" t="n">
        <v>16.71601</v>
      </c>
      <c r="F7467" s="1" t="n">
        <v>1003.535</v>
      </c>
      <c r="G7467" s="1" t="n">
        <v>1.122884</v>
      </c>
      <c r="H7467" s="4" t="b">
        <f aca="false">FALSE()</f>
        <v>0</v>
      </c>
    </row>
    <row r="7468" customFormat="false" ht="15" hidden="false" customHeight="false" outlineLevel="0" collapsed="false">
      <c r="A7468" s="0" t="s">
        <v>8</v>
      </c>
      <c r="B7468" s="3" t="n">
        <v>46257.8472222222</v>
      </c>
      <c r="C7468" s="1" t="n">
        <v>4.902679</v>
      </c>
      <c r="D7468" s="1" t="n">
        <v>334.5227</v>
      </c>
      <c r="E7468" s="1" t="n">
        <v>16.49278</v>
      </c>
      <c r="F7468" s="1" t="n">
        <v>1003.827</v>
      </c>
      <c r="G7468" s="1" t="n">
        <v>1.2285</v>
      </c>
      <c r="H7468" s="4" t="b">
        <f aca="false">FALSE()</f>
        <v>0</v>
      </c>
    </row>
    <row r="7469" customFormat="false" ht="15" hidden="false" customHeight="false" outlineLevel="0" collapsed="false">
      <c r="A7469" s="0" t="s">
        <v>8</v>
      </c>
      <c r="B7469" s="3" t="n">
        <v>46257.8541666667</v>
      </c>
      <c r="C7469" s="1" t="n">
        <v>4.943733</v>
      </c>
      <c r="D7469" s="1" t="n">
        <v>319.2871</v>
      </c>
      <c r="E7469" s="1" t="n">
        <v>16.25987</v>
      </c>
      <c r="F7469" s="1" t="n">
        <v>1003.862</v>
      </c>
      <c r="G7469" s="1" t="n">
        <v>1.140395</v>
      </c>
      <c r="H7469" s="4" t="b">
        <f aca="false">FALSE()</f>
        <v>0</v>
      </c>
    </row>
    <row r="7470" customFormat="false" ht="15" hidden="false" customHeight="false" outlineLevel="0" collapsed="false">
      <c r="A7470" s="0" t="s">
        <v>8</v>
      </c>
      <c r="B7470" s="3" t="n">
        <v>46257.8611111111</v>
      </c>
      <c r="C7470" s="1" t="n">
        <v>4.484842</v>
      </c>
      <c r="D7470" s="1" t="n">
        <v>315.2852</v>
      </c>
      <c r="E7470" s="1" t="n">
        <v>16.13884</v>
      </c>
      <c r="F7470" s="1" t="n">
        <v>1004.003</v>
      </c>
      <c r="G7470" s="1" t="n">
        <v>0.9331388</v>
      </c>
      <c r="H7470" s="4" t="b">
        <f aca="false">FALSE()</f>
        <v>0</v>
      </c>
    </row>
    <row r="7471" customFormat="false" ht="15" hidden="false" customHeight="false" outlineLevel="0" collapsed="false">
      <c r="A7471" s="0" t="s">
        <v>8</v>
      </c>
      <c r="B7471" s="3" t="n">
        <v>46257.8680555556</v>
      </c>
      <c r="C7471" s="1" t="n">
        <v>4.336029</v>
      </c>
      <c r="D7471" s="1" t="n">
        <v>310.6771</v>
      </c>
      <c r="E7471" s="1" t="n">
        <v>16.0265</v>
      </c>
      <c r="F7471" s="1" t="n">
        <v>1004.219</v>
      </c>
      <c r="G7471" s="1" t="n">
        <v>0.847124</v>
      </c>
      <c r="H7471" s="4" t="b">
        <f aca="false">FALSE()</f>
        <v>0</v>
      </c>
    </row>
    <row r="7472" customFormat="false" ht="15" hidden="false" customHeight="false" outlineLevel="0" collapsed="false">
      <c r="A7472" s="0" t="s">
        <v>8</v>
      </c>
      <c r="B7472" s="3" t="n">
        <v>46257.875</v>
      </c>
      <c r="C7472" s="1" t="n">
        <v>4.826385</v>
      </c>
      <c r="D7472" s="1" t="n">
        <v>314.0457</v>
      </c>
      <c r="E7472" s="1" t="n">
        <v>15.92312</v>
      </c>
      <c r="F7472" s="1" t="n">
        <v>1004.269</v>
      </c>
      <c r="G7472" s="1" t="n">
        <v>0.8376151</v>
      </c>
      <c r="H7472" s="4" t="b">
        <f aca="false">FALSE()</f>
        <v>0</v>
      </c>
    </row>
    <row r="7473" customFormat="false" ht="15" hidden="false" customHeight="false" outlineLevel="0" collapsed="false">
      <c r="A7473" s="0" t="s">
        <v>8</v>
      </c>
      <c r="B7473" s="3" t="n">
        <v>46257.8819444445</v>
      </c>
      <c r="C7473" s="1" t="n">
        <v>4.183662</v>
      </c>
      <c r="D7473" s="1" t="n">
        <v>311.9547</v>
      </c>
      <c r="E7473" s="1" t="n">
        <v>15.79409</v>
      </c>
      <c r="F7473" s="1" t="n">
        <v>1004.316</v>
      </c>
      <c r="G7473" s="1" t="n">
        <v>0.8200678</v>
      </c>
      <c r="H7473" s="4" t="b">
        <f aca="false">FALSE()</f>
        <v>0</v>
      </c>
    </row>
    <row r="7474" customFormat="false" ht="15" hidden="false" customHeight="false" outlineLevel="0" collapsed="false">
      <c r="A7474" s="0" t="s">
        <v>8</v>
      </c>
      <c r="B7474" s="3" t="n">
        <v>46257.8888888889</v>
      </c>
      <c r="C7474" s="1" t="n">
        <v>4.183671</v>
      </c>
      <c r="D7474" s="1" t="n">
        <v>310.4601</v>
      </c>
      <c r="E7474" s="1" t="n">
        <v>15.76619</v>
      </c>
      <c r="F7474" s="1" t="n">
        <v>1004.457</v>
      </c>
      <c r="G7474" s="1" t="n">
        <v>0.7393922</v>
      </c>
      <c r="H7474" s="4" t="b">
        <f aca="false">FALSE()</f>
        <v>0</v>
      </c>
    </row>
    <row r="7475" customFormat="false" ht="15" hidden="false" customHeight="false" outlineLevel="0" collapsed="false">
      <c r="A7475" s="0" t="s">
        <v>8</v>
      </c>
      <c r="B7475" s="3" t="n">
        <v>46257.8958333333</v>
      </c>
      <c r="C7475" s="1" t="n">
        <v>4.474569</v>
      </c>
      <c r="D7475" s="1" t="n">
        <v>309.7586</v>
      </c>
      <c r="E7475" s="1" t="n">
        <v>15.68189</v>
      </c>
      <c r="F7475" s="1" t="n">
        <v>1004.434</v>
      </c>
      <c r="G7475" s="1" t="n">
        <v>0.8541508</v>
      </c>
      <c r="H7475" s="4" t="b">
        <f aca="false">FALSE()</f>
        <v>0</v>
      </c>
    </row>
    <row r="7476" customFormat="false" ht="15" hidden="false" customHeight="false" outlineLevel="0" collapsed="false">
      <c r="A7476" s="0" t="s">
        <v>8</v>
      </c>
      <c r="B7476" s="3" t="n">
        <v>46257.9027777778</v>
      </c>
      <c r="C7476" s="1" t="n">
        <v>4.676477</v>
      </c>
      <c r="D7476" s="1" t="n">
        <v>306.7251</v>
      </c>
      <c r="E7476" s="1" t="n">
        <v>15.57338</v>
      </c>
      <c r="F7476" s="1" t="n">
        <v>1004.471</v>
      </c>
      <c r="G7476" s="1" t="n">
        <v>0.9204786</v>
      </c>
      <c r="H7476" s="4" t="b">
        <f aca="false">FALSE()</f>
        <v>0</v>
      </c>
    </row>
    <row r="7477" customFormat="false" ht="15" hidden="false" customHeight="false" outlineLevel="0" collapsed="false">
      <c r="A7477" s="0" t="s">
        <v>8</v>
      </c>
      <c r="B7477" s="3" t="n">
        <v>46257.9097222222</v>
      </c>
      <c r="C7477" s="1" t="n">
        <v>4.92774</v>
      </c>
      <c r="D7477" s="1" t="n">
        <v>302.9425</v>
      </c>
      <c r="E7477" s="1" t="n">
        <v>15.57086</v>
      </c>
      <c r="F7477" s="1" t="n">
        <v>1004.434</v>
      </c>
      <c r="G7477" s="1" t="n">
        <v>0.8762996</v>
      </c>
      <c r="H7477" s="4" t="b">
        <f aca="false">FALSE()</f>
        <v>0</v>
      </c>
    </row>
    <row r="7478" customFormat="false" ht="15" hidden="false" customHeight="false" outlineLevel="0" collapsed="false">
      <c r="A7478" s="0" t="s">
        <v>8</v>
      </c>
      <c r="B7478" s="3" t="n">
        <v>46257.9166666667</v>
      </c>
      <c r="C7478" s="1" t="n">
        <v>4.871005</v>
      </c>
      <c r="D7478" s="1" t="n">
        <v>301.4762</v>
      </c>
      <c r="E7478" s="1" t="n">
        <v>15.53151</v>
      </c>
      <c r="F7478" s="1" t="n">
        <v>1004.566</v>
      </c>
      <c r="G7478" s="1" t="n">
        <v>0.7745105</v>
      </c>
      <c r="H7478" s="4" t="b">
        <f aca="false">FALSE()</f>
        <v>0</v>
      </c>
    </row>
    <row r="7479" customFormat="false" ht="15" hidden="false" customHeight="false" outlineLevel="0" collapsed="false">
      <c r="A7479" s="0" t="s">
        <v>8</v>
      </c>
      <c r="B7479" s="3" t="n">
        <v>46257.9236111111</v>
      </c>
      <c r="C7479" s="1" t="n">
        <v>5.074519</v>
      </c>
      <c r="D7479" s="1" t="n">
        <v>304.9076</v>
      </c>
      <c r="E7479" s="1" t="n">
        <v>15.45031</v>
      </c>
      <c r="F7479" s="1" t="n">
        <v>1004.607</v>
      </c>
      <c r="G7479" s="1" t="n">
        <v>0.8569919</v>
      </c>
      <c r="H7479" s="4" t="b">
        <f aca="false">FALSE()</f>
        <v>0</v>
      </c>
    </row>
    <row r="7480" customFormat="false" ht="15" hidden="false" customHeight="false" outlineLevel="0" collapsed="false">
      <c r="A7480" s="0" t="s">
        <v>8</v>
      </c>
      <c r="B7480" s="3" t="n">
        <v>46257.9305555556</v>
      </c>
      <c r="C7480" s="1" t="n">
        <v>5.628994</v>
      </c>
      <c r="D7480" s="1" t="n">
        <v>288.4826</v>
      </c>
      <c r="E7480" s="1" t="n">
        <v>15.27344</v>
      </c>
      <c r="F7480" s="1" t="n">
        <v>1004.692</v>
      </c>
      <c r="G7480" s="1" t="n">
        <v>0.8212111</v>
      </c>
      <c r="H7480" s="4" t="b">
        <f aca="false">FALSE()</f>
        <v>0</v>
      </c>
    </row>
    <row r="7481" customFormat="false" ht="15" hidden="false" customHeight="false" outlineLevel="0" collapsed="false">
      <c r="A7481" s="0" t="s">
        <v>8</v>
      </c>
      <c r="B7481" s="3" t="n">
        <v>46257.9375</v>
      </c>
      <c r="C7481" s="1" t="n">
        <v>5.705344</v>
      </c>
      <c r="D7481" s="1" t="n">
        <v>287.4911</v>
      </c>
      <c r="E7481" s="1" t="n">
        <v>15.18837</v>
      </c>
      <c r="F7481" s="1" t="n">
        <v>1004.575</v>
      </c>
      <c r="G7481" s="1" t="n">
        <v>1.087981</v>
      </c>
      <c r="H7481" s="4" t="b">
        <f aca="false">FALSE()</f>
        <v>0</v>
      </c>
    </row>
    <row r="7482" customFormat="false" ht="15" hidden="false" customHeight="false" outlineLevel="0" collapsed="false">
      <c r="A7482" s="0" t="s">
        <v>8</v>
      </c>
      <c r="B7482" s="3" t="n">
        <v>46257.9444444445</v>
      </c>
      <c r="C7482" s="1" t="n">
        <v>6.117435</v>
      </c>
      <c r="D7482" s="1" t="n">
        <v>298.8927</v>
      </c>
      <c r="E7482" s="1" t="n">
        <v>14.93729</v>
      </c>
      <c r="F7482" s="1" t="n">
        <v>1004.646</v>
      </c>
      <c r="G7482" s="1" t="n">
        <v>1.562811</v>
      </c>
      <c r="H7482" s="4" t="b">
        <f aca="false">FALSE()</f>
        <v>0</v>
      </c>
    </row>
    <row r="7483" customFormat="false" ht="15" hidden="false" customHeight="false" outlineLevel="0" collapsed="false">
      <c r="A7483" s="0" t="s">
        <v>8</v>
      </c>
      <c r="B7483" s="3" t="n">
        <v>46257.9513888889</v>
      </c>
      <c r="C7483" s="1" t="n">
        <v>6.001519</v>
      </c>
      <c r="D7483" s="1" t="n">
        <v>289.2712</v>
      </c>
      <c r="E7483" s="1" t="n">
        <v>14.73445</v>
      </c>
      <c r="F7483" s="1" t="n">
        <v>1004.685</v>
      </c>
      <c r="G7483" s="1" t="n">
        <v>1.080059</v>
      </c>
      <c r="H7483" s="4" t="b">
        <f aca="false">FALSE()</f>
        <v>0</v>
      </c>
    </row>
    <row r="7484" customFormat="false" ht="15" hidden="false" customHeight="false" outlineLevel="0" collapsed="false">
      <c r="A7484" s="0" t="s">
        <v>8</v>
      </c>
      <c r="B7484" s="3" t="n">
        <v>46257.9583333333</v>
      </c>
      <c r="C7484" s="1" t="n">
        <v>6.168298</v>
      </c>
      <c r="D7484" s="1" t="n">
        <v>299.954</v>
      </c>
      <c r="E7484" s="1" t="n">
        <v>14.49765</v>
      </c>
      <c r="F7484" s="1" t="n">
        <v>1004.785</v>
      </c>
      <c r="G7484" s="1" t="n">
        <v>1.310124</v>
      </c>
      <c r="H7484" s="4" t="b">
        <f aca="false">FALSE()</f>
        <v>0</v>
      </c>
    </row>
    <row r="7485" customFormat="false" ht="15" hidden="false" customHeight="false" outlineLevel="0" collapsed="false">
      <c r="A7485" s="0" t="s">
        <v>8</v>
      </c>
      <c r="B7485" s="3" t="n">
        <v>46257.9652777778</v>
      </c>
      <c r="C7485" s="1" t="n">
        <v>6.603182</v>
      </c>
      <c r="D7485" s="1" t="n">
        <v>304.0743</v>
      </c>
      <c r="E7485" s="1" t="n">
        <v>14.40543</v>
      </c>
      <c r="F7485" s="1" t="n">
        <v>1004.744</v>
      </c>
      <c r="G7485" s="1" t="n">
        <v>1.409192</v>
      </c>
      <c r="H7485" s="4" t="b">
        <f aca="false">FALSE()</f>
        <v>0</v>
      </c>
    </row>
    <row r="7486" customFormat="false" ht="15" hidden="false" customHeight="false" outlineLevel="0" collapsed="false">
      <c r="A7486" s="0" t="s">
        <v>8</v>
      </c>
      <c r="B7486" s="3" t="n">
        <v>46257.9722222222</v>
      </c>
      <c r="C7486" s="1" t="n">
        <v>6.343803</v>
      </c>
      <c r="D7486" s="1" t="n">
        <v>296.8388</v>
      </c>
      <c r="E7486" s="1" t="n">
        <v>14.2831</v>
      </c>
      <c r="F7486" s="1" t="n">
        <v>1004.756</v>
      </c>
      <c r="G7486" s="1" t="n">
        <v>1.27357</v>
      </c>
      <c r="H7486" s="4" t="b">
        <f aca="false">FALSE()</f>
        <v>0</v>
      </c>
    </row>
    <row r="7487" customFormat="false" ht="15" hidden="false" customHeight="false" outlineLevel="0" collapsed="false">
      <c r="A7487" s="0" t="s">
        <v>8</v>
      </c>
      <c r="B7487" s="3" t="n">
        <v>46257.9791666667</v>
      </c>
      <c r="C7487" s="1" t="n">
        <v>6.240912</v>
      </c>
      <c r="D7487" s="1" t="n">
        <v>298.7727</v>
      </c>
      <c r="E7487" s="1" t="n">
        <v>14.17607</v>
      </c>
      <c r="F7487" s="1" t="n">
        <v>1004.817</v>
      </c>
      <c r="G7487" s="1" t="n">
        <v>1.319168</v>
      </c>
      <c r="H7487" s="4" t="b">
        <f aca="false">FALSE()</f>
        <v>0</v>
      </c>
    </row>
    <row r="7488" customFormat="false" ht="15" hidden="false" customHeight="false" outlineLevel="0" collapsed="false">
      <c r="A7488" s="0" t="s">
        <v>8</v>
      </c>
      <c r="B7488" s="3" t="n">
        <v>46257.9861111111</v>
      </c>
      <c r="C7488" s="1" t="n">
        <v>5.678499</v>
      </c>
      <c r="D7488" s="1" t="n">
        <v>298.7626</v>
      </c>
      <c r="E7488" s="1" t="n">
        <v>14.12873</v>
      </c>
      <c r="F7488" s="1" t="n">
        <v>1004.927</v>
      </c>
      <c r="G7488" s="1" t="n">
        <v>1.201348</v>
      </c>
      <c r="H7488" s="4" t="b">
        <f aca="false">FALSE()</f>
        <v>0</v>
      </c>
    </row>
    <row r="7489" customFormat="false" ht="15" hidden="false" customHeight="false" outlineLevel="0" collapsed="false">
      <c r="A7489" s="0" t="s">
        <v>8</v>
      </c>
      <c r="B7489" s="3" t="n">
        <v>46257.9930555556</v>
      </c>
      <c r="C7489" s="1" t="n">
        <v>5.232163</v>
      </c>
      <c r="D7489" s="1" t="n">
        <v>296.3614</v>
      </c>
      <c r="E7489" s="1" t="n">
        <v>14.10804</v>
      </c>
      <c r="F7489" s="1" t="n">
        <v>1004.897</v>
      </c>
      <c r="G7489" s="1" t="n">
        <v>1.083548</v>
      </c>
      <c r="H7489" s="4" t="b">
        <f aca="false">FALSE()</f>
        <v>0</v>
      </c>
    </row>
    <row r="7490" customFormat="false" ht="15" hidden="false" customHeight="false" outlineLevel="0" collapsed="false">
      <c r="A7490" s="0" t="s">
        <v>8</v>
      </c>
      <c r="B7490" s="3" t="n">
        <v>46258</v>
      </c>
      <c r="C7490" s="1" t="n">
        <v>5.731781</v>
      </c>
      <c r="D7490" s="1" t="n">
        <v>300.1959</v>
      </c>
      <c r="E7490" s="1" t="n">
        <v>13.97573</v>
      </c>
      <c r="F7490" s="1" t="n">
        <v>1004.86</v>
      </c>
      <c r="G7490" s="1" t="n">
        <v>1.148698</v>
      </c>
      <c r="H7490" s="4" t="b">
        <f aca="false">FALSE()</f>
        <v>0</v>
      </c>
    </row>
    <row r="7491" customFormat="false" ht="15" hidden="false" customHeight="false" outlineLevel="0" collapsed="false">
      <c r="A7491" s="0" t="s">
        <v>8</v>
      </c>
      <c r="B7491" s="3" t="n">
        <v>46258.0069444445</v>
      </c>
      <c r="C7491" s="1" t="n">
        <v>6.368922</v>
      </c>
      <c r="D7491" s="1" t="n">
        <v>304.7756</v>
      </c>
      <c r="E7491" s="1" t="n">
        <v>13.86611</v>
      </c>
      <c r="F7491" s="1" t="n">
        <v>1005.135</v>
      </c>
      <c r="G7491" s="1" t="n">
        <v>1.149981</v>
      </c>
      <c r="H7491" s="4" t="b">
        <f aca="false">FALSE()</f>
        <v>0</v>
      </c>
    </row>
    <row r="7492" customFormat="false" ht="15" hidden="false" customHeight="false" outlineLevel="0" collapsed="false">
      <c r="A7492" s="0" t="s">
        <v>8</v>
      </c>
      <c r="B7492" s="3" t="n">
        <v>46258.0138888889</v>
      </c>
      <c r="C7492" s="1" t="n">
        <v>5.423794</v>
      </c>
      <c r="D7492" s="1" t="n">
        <v>293.3237</v>
      </c>
      <c r="E7492" s="1" t="n">
        <v>13.82549</v>
      </c>
      <c r="F7492" s="1" t="n">
        <v>1005.178</v>
      </c>
      <c r="G7492" s="1" t="n">
        <v>0.9830788</v>
      </c>
      <c r="H7492" s="4" t="b">
        <f aca="false">FALSE()</f>
        <v>0</v>
      </c>
    </row>
    <row r="7493" customFormat="false" ht="15" hidden="false" customHeight="false" outlineLevel="0" collapsed="false">
      <c r="A7493" s="0" t="s">
        <v>8</v>
      </c>
      <c r="B7493" s="3" t="n">
        <v>46258.0208333333</v>
      </c>
      <c r="C7493" s="1" t="n">
        <v>5.733048</v>
      </c>
      <c r="D7493" s="1" t="n">
        <v>296.1108</v>
      </c>
      <c r="E7493" s="1" t="n">
        <v>13.87288</v>
      </c>
      <c r="F7493" s="1" t="n">
        <v>1005.395</v>
      </c>
      <c r="G7493" s="1" t="n">
        <v>1.325015</v>
      </c>
      <c r="H7493" s="4" t="b">
        <f aca="false">FALSE()</f>
        <v>0</v>
      </c>
    </row>
    <row r="7494" customFormat="false" ht="15" hidden="false" customHeight="false" outlineLevel="0" collapsed="false">
      <c r="A7494" s="0" t="s">
        <v>8</v>
      </c>
      <c r="B7494" s="3" t="n">
        <v>46258.0277777778</v>
      </c>
      <c r="C7494" s="1" t="n">
        <v>6.308859</v>
      </c>
      <c r="D7494" s="1" t="n">
        <v>305.6341</v>
      </c>
      <c r="E7494" s="1" t="n">
        <v>13.73909</v>
      </c>
      <c r="F7494" s="1" t="n">
        <v>1005.438</v>
      </c>
      <c r="G7494" s="1" t="n">
        <v>1.262642</v>
      </c>
      <c r="H7494" s="4" t="b">
        <f aca="false">FALSE()</f>
        <v>0</v>
      </c>
    </row>
    <row r="7495" customFormat="false" ht="15" hidden="false" customHeight="false" outlineLevel="0" collapsed="false">
      <c r="A7495" s="0" t="s">
        <v>8</v>
      </c>
      <c r="B7495" s="3" t="n">
        <v>46258.0347222222</v>
      </c>
      <c r="C7495" s="1" t="n">
        <v>6.321222</v>
      </c>
      <c r="D7495" s="1" t="n">
        <v>301.5159</v>
      </c>
      <c r="E7495" s="1" t="n">
        <v>13.71614</v>
      </c>
      <c r="F7495" s="1" t="n">
        <v>1005.44</v>
      </c>
      <c r="G7495" s="1" t="n">
        <v>1.142187</v>
      </c>
      <c r="H7495" s="4" t="b">
        <f aca="false">FALSE()</f>
        <v>0</v>
      </c>
    </row>
    <row r="7496" customFormat="false" ht="15" hidden="false" customHeight="false" outlineLevel="0" collapsed="false">
      <c r="A7496" s="0" t="s">
        <v>8</v>
      </c>
      <c r="B7496" s="3" t="n">
        <v>46258.0416666667</v>
      </c>
      <c r="C7496" s="1" t="n">
        <v>5.829435</v>
      </c>
      <c r="D7496" s="1" t="n">
        <v>301.3938</v>
      </c>
      <c r="E7496" s="1" t="n">
        <v>13.6532</v>
      </c>
      <c r="F7496" s="1" t="n">
        <v>1005.414</v>
      </c>
      <c r="G7496" s="1" t="n">
        <v>1.087005</v>
      </c>
      <c r="H7496" s="4" t="b">
        <f aca="false">FALSE()</f>
        <v>0</v>
      </c>
    </row>
    <row r="7497" customFormat="false" ht="15" hidden="false" customHeight="false" outlineLevel="0" collapsed="false">
      <c r="A7497" s="0" t="s">
        <v>8</v>
      </c>
      <c r="B7497" s="3" t="n">
        <v>46258.0486111111</v>
      </c>
      <c r="H7497" s="4" t="b">
        <f aca="false">FALSE()</f>
        <v>0</v>
      </c>
    </row>
    <row r="7498" customFormat="false" ht="15" hidden="false" customHeight="false" outlineLevel="0" collapsed="false">
      <c r="A7498" s="0" t="s">
        <v>8</v>
      </c>
      <c r="B7498" s="3" t="n">
        <v>46258.0555555556</v>
      </c>
      <c r="C7498" s="1" t="n">
        <v>5.001805</v>
      </c>
      <c r="D7498" s="1" t="n">
        <v>301.0529</v>
      </c>
      <c r="E7498" s="1" t="n">
        <v>13.50203</v>
      </c>
      <c r="F7498" s="1" t="n">
        <v>1005.257</v>
      </c>
      <c r="G7498" s="1" t="n">
        <v>1.277362</v>
      </c>
      <c r="H7498" s="4" t="b">
        <f aca="false">FALSE()</f>
        <v>0</v>
      </c>
    </row>
    <row r="7499" customFormat="false" ht="15" hidden="false" customHeight="false" outlineLevel="0" collapsed="false">
      <c r="A7499" s="0" t="s">
        <v>8</v>
      </c>
      <c r="B7499" s="3" t="n">
        <v>46258.0625</v>
      </c>
      <c r="C7499" s="1" t="n">
        <v>5.098556</v>
      </c>
      <c r="D7499" s="1" t="n">
        <v>300.4323</v>
      </c>
      <c r="E7499" s="1" t="n">
        <v>13.44744</v>
      </c>
      <c r="F7499" s="1" t="n">
        <v>1005.375</v>
      </c>
      <c r="G7499" s="1" t="n">
        <v>1.061323</v>
      </c>
      <c r="H7499" s="4" t="b">
        <f aca="false">FALSE()</f>
        <v>0</v>
      </c>
    </row>
    <row r="7500" customFormat="false" ht="15" hidden="false" customHeight="false" outlineLevel="0" collapsed="false">
      <c r="A7500" s="0" t="s">
        <v>8</v>
      </c>
      <c r="B7500" s="3" t="n">
        <v>46258.0694444445</v>
      </c>
      <c r="C7500" s="1" t="n">
        <v>5.033405</v>
      </c>
      <c r="D7500" s="1" t="n">
        <v>296.0979</v>
      </c>
      <c r="E7500" s="1" t="n">
        <v>13.4312</v>
      </c>
      <c r="F7500" s="1" t="n">
        <v>1005.357</v>
      </c>
      <c r="G7500" s="1" t="n">
        <v>0.9683104</v>
      </c>
      <c r="H7500" s="4" t="b">
        <f aca="false">FALSE()</f>
        <v>0</v>
      </c>
    </row>
    <row r="7501" customFormat="false" ht="15" hidden="false" customHeight="false" outlineLevel="0" collapsed="false">
      <c r="A7501" s="0" t="s">
        <v>8</v>
      </c>
      <c r="B7501" s="3" t="n">
        <v>46258.0763888889</v>
      </c>
      <c r="C7501" s="1" t="n">
        <v>4.868645</v>
      </c>
      <c r="D7501" s="1" t="n">
        <v>276.3533</v>
      </c>
      <c r="E7501" s="1" t="n">
        <v>13.18345</v>
      </c>
      <c r="F7501" s="1" t="n">
        <v>1005.298</v>
      </c>
      <c r="G7501" s="1" t="n">
        <v>0.7126358</v>
      </c>
      <c r="H7501" s="4" t="b">
        <f aca="false">FALSE()</f>
        <v>0</v>
      </c>
    </row>
    <row r="7502" customFormat="false" ht="15" hidden="false" customHeight="false" outlineLevel="0" collapsed="false">
      <c r="A7502" s="0" t="s">
        <v>8</v>
      </c>
      <c r="B7502" s="3" t="n">
        <v>46258.0833333333</v>
      </c>
      <c r="C7502" s="1" t="n">
        <v>4.640053</v>
      </c>
      <c r="D7502" s="1" t="n">
        <v>274.7251</v>
      </c>
      <c r="E7502" s="1" t="n">
        <v>13.10034</v>
      </c>
      <c r="F7502" s="1" t="n">
        <v>1005.26</v>
      </c>
      <c r="G7502" s="1" t="n">
        <v>0.7877309</v>
      </c>
      <c r="H7502" s="4" t="b">
        <f aca="false">FALSE()</f>
        <v>0</v>
      </c>
    </row>
    <row r="7503" customFormat="false" ht="15" hidden="false" customHeight="false" outlineLevel="0" collapsed="false">
      <c r="A7503" s="0" t="s">
        <v>8</v>
      </c>
      <c r="B7503" s="3" t="n">
        <v>46258.0902777778</v>
      </c>
      <c r="C7503" s="1" t="n">
        <v>4.854736</v>
      </c>
      <c r="D7503" s="1" t="n">
        <v>273.0593</v>
      </c>
      <c r="E7503" s="1" t="n">
        <v>13.05189</v>
      </c>
      <c r="F7503" s="1" t="n">
        <v>1005.402</v>
      </c>
      <c r="G7503" s="1" t="n">
        <v>0.881864</v>
      </c>
      <c r="H7503" s="4" t="b">
        <f aca="false">FALSE()</f>
        <v>0</v>
      </c>
    </row>
    <row r="7504" customFormat="false" ht="15" hidden="false" customHeight="false" outlineLevel="0" collapsed="false">
      <c r="A7504" s="0" t="s">
        <v>8</v>
      </c>
      <c r="B7504" s="3" t="n">
        <v>46258.0972222222</v>
      </c>
      <c r="C7504" s="1" t="n">
        <v>4.971013</v>
      </c>
      <c r="D7504" s="1" t="n">
        <v>270.4687</v>
      </c>
      <c r="E7504" s="1" t="n">
        <v>12.9107</v>
      </c>
      <c r="F7504" s="1" t="n">
        <v>1005.301</v>
      </c>
      <c r="G7504" s="1" t="n">
        <v>0.9296039</v>
      </c>
      <c r="H7504" s="4" t="b">
        <f aca="false">FALSE()</f>
        <v>0</v>
      </c>
    </row>
    <row r="7505" customFormat="false" ht="15" hidden="false" customHeight="false" outlineLevel="0" collapsed="false">
      <c r="A7505" s="0" t="s">
        <v>8</v>
      </c>
      <c r="B7505" s="3" t="n">
        <v>46258.1041666667</v>
      </c>
      <c r="C7505" s="1" t="n">
        <v>5.528709</v>
      </c>
      <c r="D7505" s="1" t="n">
        <v>291.0058</v>
      </c>
      <c r="E7505" s="1" t="n">
        <v>13.10334</v>
      </c>
      <c r="F7505" s="1" t="n">
        <v>1005.219</v>
      </c>
      <c r="G7505" s="1" t="n">
        <v>1.106917</v>
      </c>
      <c r="H7505" s="4" t="b">
        <f aca="false">FALSE()</f>
        <v>0</v>
      </c>
    </row>
    <row r="7506" customFormat="false" ht="15" hidden="false" customHeight="false" outlineLevel="0" collapsed="false">
      <c r="A7506" s="0" t="s">
        <v>8</v>
      </c>
      <c r="B7506" s="3" t="n">
        <v>46258.1111111111</v>
      </c>
      <c r="C7506" s="1" t="n">
        <v>4.725688</v>
      </c>
      <c r="D7506" s="1" t="n">
        <v>278.3415</v>
      </c>
      <c r="E7506" s="1" t="n">
        <v>12.95672</v>
      </c>
      <c r="F7506" s="1" t="n">
        <v>1005.252</v>
      </c>
      <c r="G7506" s="1" t="n">
        <v>0.8675382</v>
      </c>
      <c r="H7506" s="4" t="b">
        <f aca="false">FALSE()</f>
        <v>0</v>
      </c>
    </row>
    <row r="7507" customFormat="false" ht="15" hidden="false" customHeight="false" outlineLevel="0" collapsed="false">
      <c r="A7507" s="0" t="s">
        <v>8</v>
      </c>
      <c r="B7507" s="3" t="n">
        <v>46258.1180555556</v>
      </c>
      <c r="C7507" s="1" t="n">
        <v>4.966972</v>
      </c>
      <c r="D7507" s="1" t="n">
        <v>281.4434</v>
      </c>
      <c r="E7507" s="1" t="n">
        <v>12.9351</v>
      </c>
      <c r="F7507" s="1" t="n">
        <v>1005.265</v>
      </c>
      <c r="G7507" s="1" t="n">
        <v>0.9443829</v>
      </c>
      <c r="H7507" s="4" t="b">
        <f aca="false">FALSE()</f>
        <v>0</v>
      </c>
    </row>
    <row r="7508" customFormat="false" ht="15" hidden="false" customHeight="false" outlineLevel="0" collapsed="false">
      <c r="A7508" s="0" t="s">
        <v>8</v>
      </c>
      <c r="B7508" s="3" t="n">
        <v>46258.125</v>
      </c>
      <c r="C7508" s="1" t="n">
        <v>4.462479</v>
      </c>
      <c r="D7508" s="1" t="n">
        <v>274.9781</v>
      </c>
      <c r="E7508" s="1" t="n">
        <v>12.93048</v>
      </c>
      <c r="F7508" s="1" t="n">
        <v>1005.261</v>
      </c>
      <c r="G7508" s="1" t="n">
        <v>0.8525479</v>
      </c>
      <c r="H7508" s="4" t="b">
        <f aca="false">FALSE()</f>
        <v>0</v>
      </c>
    </row>
    <row r="7509" customFormat="false" ht="15" hidden="false" customHeight="false" outlineLevel="0" collapsed="false">
      <c r="A7509" s="0" t="s">
        <v>8</v>
      </c>
      <c r="B7509" s="3" t="n">
        <v>46258.1319444445</v>
      </c>
      <c r="C7509" s="1" t="n">
        <v>4.782908</v>
      </c>
      <c r="D7509" s="1" t="n">
        <v>274.8718</v>
      </c>
      <c r="E7509" s="1" t="n">
        <v>12.96</v>
      </c>
      <c r="F7509" s="1" t="n">
        <v>1005.332</v>
      </c>
      <c r="G7509" s="1" t="n">
        <v>0.8705519</v>
      </c>
      <c r="H7509" s="4" t="b">
        <f aca="false">FALSE()</f>
        <v>0</v>
      </c>
    </row>
    <row r="7510" customFormat="false" ht="15" hidden="false" customHeight="false" outlineLevel="0" collapsed="false">
      <c r="A7510" s="0" t="s">
        <v>8</v>
      </c>
      <c r="B7510" s="3" t="n">
        <v>46258.1388888889</v>
      </c>
      <c r="C7510" s="1" t="n">
        <v>4.580454</v>
      </c>
      <c r="D7510" s="1" t="n">
        <v>282.658</v>
      </c>
      <c r="E7510" s="1" t="n">
        <v>12.83381</v>
      </c>
      <c r="F7510" s="1" t="n">
        <v>1005.473</v>
      </c>
      <c r="G7510" s="1" t="n">
        <v>0.9366653</v>
      </c>
      <c r="H7510" s="4" t="b">
        <f aca="false">FALSE()</f>
        <v>0</v>
      </c>
    </row>
    <row r="7511" customFormat="false" ht="15" hidden="false" customHeight="false" outlineLevel="0" collapsed="false">
      <c r="A7511" s="0" t="s">
        <v>8</v>
      </c>
      <c r="B7511" s="3" t="n">
        <v>46258.1458333333</v>
      </c>
      <c r="C7511" s="1" t="n">
        <v>5.012218</v>
      </c>
      <c r="D7511" s="1" t="n">
        <v>289.766</v>
      </c>
      <c r="E7511" s="1" t="n">
        <v>13.03026</v>
      </c>
      <c r="F7511" s="1" t="n">
        <v>1005.474</v>
      </c>
      <c r="G7511" s="1" t="n">
        <v>0.8723696</v>
      </c>
      <c r="H7511" s="4" t="b">
        <f aca="false">FALSE()</f>
        <v>0</v>
      </c>
    </row>
    <row r="7512" customFormat="false" ht="15" hidden="false" customHeight="false" outlineLevel="0" collapsed="false">
      <c r="A7512" s="0" t="s">
        <v>8</v>
      </c>
      <c r="B7512" s="3" t="n">
        <v>46258.1527777778</v>
      </c>
      <c r="C7512" s="1" t="n">
        <v>4.415335</v>
      </c>
      <c r="D7512" s="1" t="n">
        <v>284.6384</v>
      </c>
      <c r="E7512" s="1" t="n">
        <v>13.00279</v>
      </c>
      <c r="F7512" s="1" t="n">
        <v>1005.391</v>
      </c>
      <c r="G7512" s="1" t="n">
        <v>0.7720866</v>
      </c>
      <c r="H7512" s="4" t="b">
        <f aca="false">FALSE()</f>
        <v>0</v>
      </c>
    </row>
    <row r="7513" customFormat="false" ht="15" hidden="false" customHeight="false" outlineLevel="0" collapsed="false">
      <c r="A7513" s="0" t="s">
        <v>8</v>
      </c>
      <c r="B7513" s="3" t="n">
        <v>46258.1597222222</v>
      </c>
      <c r="C7513" s="1" t="n">
        <v>4.66341</v>
      </c>
      <c r="D7513" s="1" t="n">
        <v>280.0499</v>
      </c>
      <c r="E7513" s="1" t="n">
        <v>12.9487</v>
      </c>
      <c r="F7513" s="1" t="n">
        <v>1005.301</v>
      </c>
      <c r="G7513" s="1" t="n">
        <v>0.8475437</v>
      </c>
      <c r="H7513" s="4" t="b">
        <f aca="false">FALSE()</f>
        <v>0</v>
      </c>
    </row>
    <row r="7514" customFormat="false" ht="15" hidden="false" customHeight="false" outlineLevel="0" collapsed="false">
      <c r="A7514" s="0" t="s">
        <v>8</v>
      </c>
      <c r="B7514" s="3" t="n">
        <v>46258.1666666667</v>
      </c>
      <c r="C7514" s="1" t="n">
        <v>4.570697</v>
      </c>
      <c r="D7514" s="1" t="n">
        <v>277.7643</v>
      </c>
      <c r="E7514" s="1" t="n">
        <v>12.95311</v>
      </c>
      <c r="F7514" s="1" t="n">
        <v>1005.403</v>
      </c>
      <c r="G7514" s="1" t="n">
        <v>0.7753935</v>
      </c>
      <c r="H7514" s="4" t="b">
        <f aca="false">FALSE()</f>
        <v>0</v>
      </c>
    </row>
    <row r="7515" customFormat="false" ht="15" hidden="false" customHeight="false" outlineLevel="0" collapsed="false">
      <c r="A7515" s="0" t="s">
        <v>8</v>
      </c>
      <c r="B7515" s="3" t="n">
        <v>46258.1736111111</v>
      </c>
      <c r="C7515" s="1" t="n">
        <v>4.473467</v>
      </c>
      <c r="D7515" s="1" t="n">
        <v>281.8417</v>
      </c>
      <c r="E7515" s="1" t="n">
        <v>13.00694</v>
      </c>
      <c r="F7515" s="1" t="n">
        <v>1005.407</v>
      </c>
      <c r="G7515" s="1" t="n">
        <v>0.7948711</v>
      </c>
      <c r="H7515" s="4" t="b">
        <f aca="false">FALSE()</f>
        <v>0</v>
      </c>
    </row>
    <row r="7516" customFormat="false" ht="15" hidden="false" customHeight="false" outlineLevel="0" collapsed="false">
      <c r="A7516" s="0" t="s">
        <v>8</v>
      </c>
      <c r="B7516" s="3" t="n">
        <v>46258.1805555556</v>
      </c>
      <c r="C7516" s="1" t="n">
        <v>4.959099</v>
      </c>
      <c r="D7516" s="1" t="n">
        <v>285.4515</v>
      </c>
      <c r="E7516" s="1" t="n">
        <v>13.09863</v>
      </c>
      <c r="F7516" s="1" t="n">
        <v>1005.38</v>
      </c>
      <c r="G7516" s="1" t="n">
        <v>0.8269957</v>
      </c>
      <c r="H7516" s="4" t="b">
        <f aca="false">FALSE()</f>
        <v>0</v>
      </c>
    </row>
    <row r="7517" customFormat="false" ht="15" hidden="false" customHeight="false" outlineLevel="0" collapsed="false">
      <c r="A7517" s="0" t="s">
        <v>8</v>
      </c>
      <c r="B7517" s="3" t="n">
        <v>46258.1875</v>
      </c>
      <c r="C7517" s="1" t="n">
        <v>5.079283</v>
      </c>
      <c r="D7517" s="1" t="n">
        <v>276.9728</v>
      </c>
      <c r="E7517" s="1" t="n">
        <v>13.11347</v>
      </c>
      <c r="F7517" s="1" t="n">
        <v>1005.354</v>
      </c>
      <c r="G7517" s="1" t="n">
        <v>0.7527661</v>
      </c>
      <c r="H7517" s="4" t="b">
        <f aca="false">FALSE()</f>
        <v>0</v>
      </c>
    </row>
    <row r="7518" customFormat="false" ht="15" hidden="false" customHeight="false" outlineLevel="0" collapsed="false">
      <c r="A7518" s="0" t="s">
        <v>8</v>
      </c>
      <c r="B7518" s="3" t="n">
        <v>46258.1944444445</v>
      </c>
      <c r="C7518" s="1" t="n">
        <v>5.319739</v>
      </c>
      <c r="D7518" s="1" t="n">
        <v>288.0957</v>
      </c>
      <c r="E7518" s="1" t="n">
        <v>13.21246</v>
      </c>
      <c r="F7518" s="1" t="n">
        <v>1005.396</v>
      </c>
      <c r="G7518" s="1" t="n">
        <v>0.8679014</v>
      </c>
      <c r="H7518" s="4" t="b">
        <f aca="false">FALSE()</f>
        <v>0</v>
      </c>
    </row>
    <row r="7519" customFormat="false" ht="15" hidden="false" customHeight="false" outlineLevel="0" collapsed="false">
      <c r="A7519" s="0" t="s">
        <v>8</v>
      </c>
      <c r="B7519" s="3" t="n">
        <v>46258.2013888889</v>
      </c>
      <c r="C7519" s="1" t="n">
        <v>5.13189</v>
      </c>
      <c r="D7519" s="1" t="n">
        <v>294.8735</v>
      </c>
      <c r="E7519" s="1" t="n">
        <v>13.48824</v>
      </c>
      <c r="F7519" s="1" t="n">
        <v>1005.378</v>
      </c>
      <c r="G7519" s="1" t="n">
        <v>0.943205</v>
      </c>
      <c r="H7519" s="4" t="b">
        <f aca="false">FALSE()</f>
        <v>0</v>
      </c>
    </row>
    <row r="7520" customFormat="false" ht="15" hidden="false" customHeight="false" outlineLevel="0" collapsed="false">
      <c r="A7520" s="0" t="s">
        <v>8</v>
      </c>
      <c r="B7520" s="3" t="n">
        <v>46258.2083333333</v>
      </c>
      <c r="C7520" s="1" t="n">
        <v>4.916173</v>
      </c>
      <c r="D7520" s="1" t="n">
        <v>291.5275</v>
      </c>
      <c r="E7520" s="1" t="n">
        <v>13.60771</v>
      </c>
      <c r="F7520" s="1" t="n">
        <v>1005.524</v>
      </c>
      <c r="G7520" s="1" t="n">
        <v>0.9934027</v>
      </c>
      <c r="H7520" s="4" t="b">
        <f aca="false">FALSE()</f>
        <v>0</v>
      </c>
    </row>
    <row r="7521" customFormat="false" ht="15" hidden="false" customHeight="false" outlineLevel="0" collapsed="false">
      <c r="A7521" s="0" t="s">
        <v>8</v>
      </c>
      <c r="B7521" s="3" t="n">
        <v>46258.2152777778</v>
      </c>
      <c r="C7521" s="1" t="n">
        <v>4.721431</v>
      </c>
      <c r="D7521" s="1" t="n">
        <v>288.6523</v>
      </c>
      <c r="E7521" s="1" t="n">
        <v>13.53576</v>
      </c>
      <c r="F7521" s="1" t="n">
        <v>1005.635</v>
      </c>
      <c r="G7521" s="1" t="n">
        <v>0.873911</v>
      </c>
      <c r="H7521" s="4" t="b">
        <f aca="false">FALSE()</f>
        <v>0</v>
      </c>
    </row>
    <row r="7522" customFormat="false" ht="15" hidden="false" customHeight="false" outlineLevel="0" collapsed="false">
      <c r="A7522" s="0" t="s">
        <v>8</v>
      </c>
      <c r="B7522" s="3" t="n">
        <v>46258.2222222222</v>
      </c>
      <c r="C7522" s="1" t="n">
        <v>4.726392</v>
      </c>
      <c r="D7522" s="1" t="n">
        <v>286.4031</v>
      </c>
      <c r="E7522" s="1" t="n">
        <v>13.29002</v>
      </c>
      <c r="F7522" s="1" t="n">
        <v>1005.802</v>
      </c>
      <c r="G7522" s="1" t="n">
        <v>0.8571459</v>
      </c>
      <c r="H7522" s="4" t="b">
        <f aca="false">FALSE()</f>
        <v>0</v>
      </c>
    </row>
    <row r="7523" customFormat="false" ht="15" hidden="false" customHeight="false" outlineLevel="0" collapsed="false">
      <c r="A7523" s="0" t="s">
        <v>8</v>
      </c>
      <c r="B7523" s="3" t="n">
        <v>46258.2291666667</v>
      </c>
      <c r="C7523" s="1" t="n">
        <v>4.311731</v>
      </c>
      <c r="D7523" s="1" t="n">
        <v>283.2779</v>
      </c>
      <c r="E7523" s="1" t="n">
        <v>13.25162</v>
      </c>
      <c r="F7523" s="1" t="n">
        <v>1005.786</v>
      </c>
      <c r="G7523" s="1" t="n">
        <v>0.8643144</v>
      </c>
      <c r="H7523" s="4" t="b">
        <f aca="false">FALSE()</f>
        <v>0</v>
      </c>
    </row>
    <row r="7524" customFormat="false" ht="15" hidden="false" customHeight="false" outlineLevel="0" collapsed="false">
      <c r="A7524" s="0" t="s">
        <v>8</v>
      </c>
      <c r="B7524" s="3" t="n">
        <v>46258.2361111111</v>
      </c>
      <c r="C7524" s="1" t="n">
        <v>4.373206</v>
      </c>
      <c r="D7524" s="1" t="n">
        <v>271.0974</v>
      </c>
      <c r="E7524" s="1" t="n">
        <v>13.13979</v>
      </c>
      <c r="F7524" s="1" t="n">
        <v>1005.671</v>
      </c>
      <c r="G7524" s="1" t="n">
        <v>0.729874</v>
      </c>
      <c r="H7524" s="4" t="b">
        <f aca="false">FALSE()</f>
        <v>0</v>
      </c>
    </row>
    <row r="7525" customFormat="false" ht="15" hidden="false" customHeight="false" outlineLevel="0" collapsed="false">
      <c r="A7525" s="0" t="s">
        <v>8</v>
      </c>
      <c r="B7525" s="3" t="n">
        <v>46258.2430555556</v>
      </c>
      <c r="C7525" s="1" t="n">
        <v>4.35959</v>
      </c>
      <c r="D7525" s="1" t="n">
        <v>276.5615</v>
      </c>
      <c r="E7525" s="1" t="n">
        <v>13.07656</v>
      </c>
      <c r="F7525" s="1" t="n">
        <v>1005.727</v>
      </c>
      <c r="G7525" s="1" t="n">
        <v>0.7236405</v>
      </c>
      <c r="H7525" s="4" t="b">
        <f aca="false">FALSE()</f>
        <v>0</v>
      </c>
    </row>
    <row r="7526" customFormat="false" ht="15" hidden="false" customHeight="false" outlineLevel="0" collapsed="false">
      <c r="A7526" s="0" t="s">
        <v>8</v>
      </c>
      <c r="B7526" s="3" t="n">
        <v>46258.25</v>
      </c>
      <c r="C7526" s="1" t="n">
        <v>3.989663</v>
      </c>
      <c r="D7526" s="1" t="n">
        <v>276.6286</v>
      </c>
      <c r="E7526" s="1" t="n">
        <v>13.10188</v>
      </c>
      <c r="F7526" s="1" t="n">
        <v>1005.679</v>
      </c>
      <c r="G7526" s="1" t="n">
        <v>0.8637301</v>
      </c>
      <c r="H7526" s="4" t="b">
        <f aca="false">FALSE()</f>
        <v>0</v>
      </c>
    </row>
    <row r="7527" customFormat="false" ht="15" hidden="false" customHeight="false" outlineLevel="0" collapsed="false">
      <c r="A7527" s="0" t="s">
        <v>8</v>
      </c>
      <c r="B7527" s="3" t="n">
        <v>46258.2569444445</v>
      </c>
      <c r="C7527" s="1" t="n">
        <v>3.973973</v>
      </c>
      <c r="D7527" s="1" t="n">
        <v>266.2029</v>
      </c>
      <c r="E7527" s="1" t="n">
        <v>13.03307</v>
      </c>
      <c r="F7527" s="1" t="n">
        <v>1005.531</v>
      </c>
      <c r="G7527" s="1" t="n">
        <v>0.6468006</v>
      </c>
      <c r="H7527" s="4" t="b">
        <f aca="false">FALSE()</f>
        <v>0</v>
      </c>
    </row>
    <row r="7528" customFormat="false" ht="15" hidden="false" customHeight="false" outlineLevel="0" collapsed="false">
      <c r="A7528" s="0" t="s">
        <v>8</v>
      </c>
      <c r="B7528" s="3" t="n">
        <v>46258.2638888889</v>
      </c>
      <c r="C7528" s="1" t="n">
        <v>4.298533</v>
      </c>
      <c r="D7528" s="1" t="n">
        <v>267.0211</v>
      </c>
      <c r="E7528" s="1" t="n">
        <v>13.08397</v>
      </c>
      <c r="F7528" s="1" t="n">
        <v>1005.648</v>
      </c>
      <c r="G7528" s="1" t="n">
        <v>0.3407664</v>
      </c>
      <c r="H7528" s="4" t="b">
        <f aca="false">FALSE()</f>
        <v>0</v>
      </c>
    </row>
    <row r="7529" customFormat="false" ht="15" hidden="false" customHeight="false" outlineLevel="0" collapsed="false">
      <c r="A7529" s="0" t="s">
        <v>8</v>
      </c>
      <c r="B7529" s="3" t="n">
        <v>46258.2708333333</v>
      </c>
      <c r="C7529" s="1" t="n">
        <v>4.261623</v>
      </c>
      <c r="D7529" s="1" t="n">
        <v>266.2609</v>
      </c>
      <c r="E7529" s="1" t="n">
        <v>13.16356</v>
      </c>
      <c r="F7529" s="1" t="n">
        <v>1005.692</v>
      </c>
      <c r="G7529" s="1" t="n">
        <v>0.2853686</v>
      </c>
      <c r="H7529" s="4" t="b">
        <f aca="false">FALSE()</f>
        <v>0</v>
      </c>
    </row>
    <row r="7530" customFormat="false" ht="15" hidden="false" customHeight="false" outlineLevel="0" collapsed="false">
      <c r="A7530" s="0" t="s">
        <v>8</v>
      </c>
      <c r="B7530" s="3" t="n">
        <v>46258.2777777778</v>
      </c>
      <c r="C7530" s="1" t="n">
        <v>4.250349</v>
      </c>
      <c r="D7530" s="1" t="n">
        <v>265.1086</v>
      </c>
      <c r="E7530" s="1" t="n">
        <v>13.1506</v>
      </c>
      <c r="F7530" s="1" t="n">
        <v>1005.614</v>
      </c>
      <c r="G7530" s="1" t="n">
        <v>0.2843547</v>
      </c>
      <c r="H7530" s="4" t="b">
        <f aca="false">FALSE()</f>
        <v>0</v>
      </c>
    </row>
    <row r="7531" customFormat="false" ht="15" hidden="false" customHeight="false" outlineLevel="0" collapsed="false">
      <c r="A7531" s="0" t="s">
        <v>8</v>
      </c>
      <c r="B7531" s="3" t="n">
        <v>46258.2847222222</v>
      </c>
      <c r="C7531" s="1" t="n">
        <v>4.075137</v>
      </c>
      <c r="D7531" s="1" t="n">
        <v>271.4333</v>
      </c>
      <c r="E7531" s="1" t="n">
        <v>13.2967</v>
      </c>
      <c r="F7531" s="1" t="n">
        <v>1005.541</v>
      </c>
      <c r="G7531" s="1" t="n">
        <v>0.314894</v>
      </c>
      <c r="H7531" s="4" t="b">
        <f aca="false">FALSE()</f>
        <v>0</v>
      </c>
    </row>
    <row r="7532" customFormat="false" ht="15" hidden="false" customHeight="false" outlineLevel="0" collapsed="false">
      <c r="A7532" s="0" t="s">
        <v>8</v>
      </c>
      <c r="B7532" s="3" t="n">
        <v>46258.2916666667</v>
      </c>
      <c r="C7532" s="1" t="n">
        <v>3.986943</v>
      </c>
      <c r="D7532" s="1" t="n">
        <v>272.4634</v>
      </c>
      <c r="E7532" s="1" t="n">
        <v>13.30121</v>
      </c>
      <c r="F7532" s="1" t="n">
        <v>1005.331</v>
      </c>
      <c r="G7532" s="1" t="n">
        <v>0.2903598</v>
      </c>
      <c r="H7532" s="4" t="b">
        <f aca="false">FALSE()</f>
        <v>0</v>
      </c>
    </row>
    <row r="7533" customFormat="false" ht="15" hidden="false" customHeight="false" outlineLevel="0" collapsed="false">
      <c r="A7533" s="0" t="s">
        <v>8</v>
      </c>
      <c r="B7533" s="3" t="n">
        <v>46258.2986111111</v>
      </c>
      <c r="C7533" s="1" t="n">
        <v>3.87613</v>
      </c>
      <c r="D7533" s="1" t="n">
        <v>264.9201</v>
      </c>
      <c r="E7533" s="1" t="n">
        <v>13.30637</v>
      </c>
      <c r="F7533" s="1" t="n">
        <v>1005.585</v>
      </c>
      <c r="G7533" s="1" t="n">
        <v>0.2987832</v>
      </c>
      <c r="H7533" s="4" t="b">
        <f aca="false">FALSE()</f>
        <v>0</v>
      </c>
    </row>
    <row r="7534" customFormat="false" ht="15" hidden="false" customHeight="false" outlineLevel="0" collapsed="false">
      <c r="A7534" s="0" t="s">
        <v>8</v>
      </c>
      <c r="B7534" s="3" t="n">
        <v>46258.3055555556</v>
      </c>
      <c r="C7534" s="1" t="n">
        <v>3.808783</v>
      </c>
      <c r="D7534" s="1" t="n">
        <v>256.2858</v>
      </c>
      <c r="E7534" s="1" t="n">
        <v>13.27075</v>
      </c>
      <c r="F7534" s="1" t="n">
        <v>1005.648</v>
      </c>
      <c r="G7534" s="1" t="n">
        <v>0.2626768</v>
      </c>
      <c r="H7534" s="4" t="b">
        <f aca="false">FALSE()</f>
        <v>0</v>
      </c>
    </row>
    <row r="7535" customFormat="false" ht="15" hidden="false" customHeight="false" outlineLevel="0" collapsed="false">
      <c r="A7535" s="0" t="s">
        <v>8</v>
      </c>
      <c r="B7535" s="3" t="n">
        <v>46258.3125</v>
      </c>
      <c r="C7535" s="1" t="n">
        <v>3.471216</v>
      </c>
      <c r="D7535" s="1" t="n">
        <v>250.2163</v>
      </c>
      <c r="E7535" s="1" t="n">
        <v>13.32071</v>
      </c>
      <c r="F7535" s="1" t="n">
        <v>1005.645</v>
      </c>
      <c r="G7535" s="1" t="n">
        <v>0.3852393</v>
      </c>
      <c r="H7535" s="4" t="b">
        <f aca="false">FALSE()</f>
        <v>0</v>
      </c>
    </row>
    <row r="7536" customFormat="false" ht="15" hidden="false" customHeight="false" outlineLevel="0" collapsed="false">
      <c r="A7536" s="0" t="s">
        <v>8</v>
      </c>
      <c r="B7536" s="3" t="n">
        <v>46258.3194444445</v>
      </c>
      <c r="C7536" s="1" t="n">
        <v>3.385337</v>
      </c>
      <c r="D7536" s="1" t="n">
        <v>263.6184</v>
      </c>
      <c r="E7536" s="1" t="n">
        <v>13.5021</v>
      </c>
      <c r="F7536" s="1" t="n">
        <v>1005.667</v>
      </c>
      <c r="G7536" s="1" t="n">
        <v>0.4106943</v>
      </c>
      <c r="H7536" s="4" t="b">
        <f aca="false">FALSE()</f>
        <v>0</v>
      </c>
    </row>
    <row r="7537" customFormat="false" ht="15" hidden="false" customHeight="false" outlineLevel="0" collapsed="false">
      <c r="A7537" s="0" t="s">
        <v>8</v>
      </c>
      <c r="B7537" s="3" t="n">
        <v>46258.3263888889</v>
      </c>
      <c r="C7537" s="1" t="n">
        <v>3.174109</v>
      </c>
      <c r="D7537" s="1" t="n">
        <v>271.8028</v>
      </c>
      <c r="E7537" s="1" t="n">
        <v>13.53266</v>
      </c>
      <c r="F7537" s="1" t="n">
        <v>1005.671</v>
      </c>
      <c r="G7537" s="1" t="n">
        <v>0.5983557</v>
      </c>
      <c r="H7537" s="4" t="b">
        <f aca="false">FALSE()</f>
        <v>0</v>
      </c>
    </row>
    <row r="7538" customFormat="false" ht="15" hidden="false" customHeight="false" outlineLevel="0" collapsed="false">
      <c r="A7538" s="0" t="s">
        <v>8</v>
      </c>
      <c r="B7538" s="3" t="n">
        <v>46258.3333333333</v>
      </c>
      <c r="C7538" s="1" t="n">
        <v>2.797003</v>
      </c>
      <c r="D7538" s="1" t="n">
        <v>270.766</v>
      </c>
      <c r="E7538" s="1" t="n">
        <v>13.65694</v>
      </c>
      <c r="F7538" s="1" t="n">
        <v>1005.729</v>
      </c>
      <c r="G7538" s="1" t="n">
        <v>0.5158565</v>
      </c>
      <c r="H7538" s="4" t="b">
        <f aca="false">FALSE()</f>
        <v>0</v>
      </c>
    </row>
    <row r="7539" customFormat="false" ht="15" hidden="false" customHeight="false" outlineLevel="0" collapsed="false">
      <c r="A7539" s="0" t="s">
        <v>8</v>
      </c>
      <c r="B7539" s="3" t="n">
        <v>46258.3402777778</v>
      </c>
      <c r="C7539" s="1" t="n">
        <v>2.675776</v>
      </c>
      <c r="D7539" s="1" t="n">
        <v>272.0261</v>
      </c>
      <c r="E7539" s="1" t="n">
        <v>13.66241</v>
      </c>
      <c r="F7539" s="1" t="n">
        <v>1005.922</v>
      </c>
      <c r="G7539" s="1" t="n">
        <v>0.5205489</v>
      </c>
      <c r="H7539" s="4" t="b">
        <f aca="false">FALSE()</f>
        <v>0</v>
      </c>
    </row>
    <row r="7540" customFormat="false" ht="15" hidden="false" customHeight="false" outlineLevel="0" collapsed="false">
      <c r="A7540" s="0" t="s">
        <v>8</v>
      </c>
      <c r="B7540" s="3" t="n">
        <v>46258.3472222222</v>
      </c>
      <c r="C7540" s="1" t="n">
        <v>2.871507</v>
      </c>
      <c r="D7540" s="1" t="n">
        <v>283.3381</v>
      </c>
      <c r="E7540" s="1" t="n">
        <v>13.74306</v>
      </c>
      <c r="F7540" s="1" t="n">
        <v>1005.986</v>
      </c>
      <c r="G7540" s="1" t="n">
        <v>0.601688</v>
      </c>
      <c r="H7540" s="4" t="b">
        <f aca="false">FALSE()</f>
        <v>0</v>
      </c>
    </row>
    <row r="7541" customFormat="false" ht="15" hidden="false" customHeight="false" outlineLevel="0" collapsed="false">
      <c r="A7541" s="0" t="s">
        <v>8</v>
      </c>
      <c r="B7541" s="3" t="n">
        <v>46258.3541666667</v>
      </c>
      <c r="C7541" s="1" t="n">
        <v>2.263402</v>
      </c>
      <c r="D7541" s="1" t="n">
        <v>287.4361</v>
      </c>
      <c r="E7541" s="1" t="n">
        <v>13.98713</v>
      </c>
      <c r="F7541" s="1" t="n">
        <v>1005.972</v>
      </c>
      <c r="G7541" s="1" t="n">
        <v>0.6782683</v>
      </c>
      <c r="H7541" s="4" t="b">
        <f aca="false">FALSE()</f>
        <v>0</v>
      </c>
    </row>
    <row r="7542" customFormat="false" ht="15" hidden="false" customHeight="false" outlineLevel="0" collapsed="false">
      <c r="A7542" s="0" t="s">
        <v>8</v>
      </c>
      <c r="B7542" s="3" t="n">
        <v>46258.3611111111</v>
      </c>
      <c r="C7542" s="1" t="n">
        <v>2.28434</v>
      </c>
      <c r="D7542" s="1" t="n">
        <v>290.7867</v>
      </c>
      <c r="E7542" s="1" t="n">
        <v>14.16416</v>
      </c>
      <c r="F7542" s="1" t="n">
        <v>1005.992</v>
      </c>
      <c r="G7542" s="1" t="n">
        <v>0.5358304</v>
      </c>
      <c r="H7542" s="4" t="b">
        <f aca="false">FALSE()</f>
        <v>0</v>
      </c>
    </row>
    <row r="7543" customFormat="false" ht="15" hidden="false" customHeight="false" outlineLevel="0" collapsed="false">
      <c r="A7543" s="0" t="s">
        <v>8</v>
      </c>
      <c r="B7543" s="3" t="n">
        <v>46258.3680555556</v>
      </c>
      <c r="C7543" s="1" t="n">
        <v>1.85041</v>
      </c>
      <c r="D7543" s="1" t="n">
        <v>289.9905</v>
      </c>
      <c r="E7543" s="1" t="n">
        <v>14.47852</v>
      </c>
      <c r="F7543" s="1" t="n">
        <v>1005.839</v>
      </c>
      <c r="G7543" s="1" t="n">
        <v>0.6716706</v>
      </c>
      <c r="H7543" s="4" t="b">
        <f aca="false">FALSE()</f>
        <v>0</v>
      </c>
    </row>
    <row r="7544" customFormat="false" ht="15" hidden="false" customHeight="false" outlineLevel="0" collapsed="false">
      <c r="A7544" s="0" t="s">
        <v>8</v>
      </c>
      <c r="B7544" s="3" t="n">
        <v>46258.375</v>
      </c>
      <c r="C7544" s="1" t="n">
        <v>2.392673</v>
      </c>
      <c r="D7544" s="1" t="n">
        <v>296.6191</v>
      </c>
      <c r="E7544" s="1" t="n">
        <v>14.57449</v>
      </c>
      <c r="F7544" s="1" t="n">
        <v>1005.875</v>
      </c>
      <c r="G7544" s="1" t="n">
        <v>0.6610104</v>
      </c>
      <c r="H7544" s="4" t="b">
        <f aca="false">FALSE()</f>
        <v>0</v>
      </c>
    </row>
    <row r="7545" customFormat="false" ht="15" hidden="false" customHeight="false" outlineLevel="0" collapsed="false">
      <c r="A7545" s="0" t="s">
        <v>8</v>
      </c>
      <c r="B7545" s="3" t="n">
        <v>46258.3819444445</v>
      </c>
      <c r="C7545" s="1" t="n">
        <v>2.172271</v>
      </c>
      <c r="D7545" s="1" t="n">
        <v>311.7453</v>
      </c>
      <c r="E7545" s="1" t="n">
        <v>14.93113</v>
      </c>
      <c r="F7545" s="1" t="n">
        <v>1005.864</v>
      </c>
      <c r="G7545" s="1" t="n">
        <v>0.6913821</v>
      </c>
      <c r="H7545" s="4" t="b">
        <f aca="false">FALSE()</f>
        <v>0</v>
      </c>
    </row>
    <row r="7546" customFormat="false" ht="15" hidden="false" customHeight="false" outlineLevel="0" collapsed="false">
      <c r="A7546" s="0" t="s">
        <v>8</v>
      </c>
      <c r="B7546" s="3" t="n">
        <v>46258.3888888889</v>
      </c>
      <c r="C7546" s="1" t="n">
        <v>1.8431</v>
      </c>
      <c r="D7546" s="1" t="n">
        <v>325.1577</v>
      </c>
      <c r="E7546" s="1" t="n">
        <v>15.17556</v>
      </c>
      <c r="F7546" s="1" t="n">
        <v>1005.788</v>
      </c>
      <c r="G7546" s="1" t="n">
        <v>0.6805567</v>
      </c>
      <c r="H7546" s="4" t="b">
        <f aca="false">FALSE()</f>
        <v>0</v>
      </c>
    </row>
    <row r="7547" customFormat="false" ht="15" hidden="false" customHeight="false" outlineLevel="0" collapsed="false">
      <c r="A7547" s="0" t="s">
        <v>8</v>
      </c>
      <c r="B7547" s="3" t="n">
        <v>46258.3958333333</v>
      </c>
      <c r="C7547" s="1" t="n">
        <v>2.115383</v>
      </c>
      <c r="D7547" s="1" t="n">
        <v>325.4966</v>
      </c>
      <c r="E7547" s="1" t="n">
        <v>15.48251</v>
      </c>
      <c r="F7547" s="1" t="n">
        <v>1005.644</v>
      </c>
      <c r="G7547" s="1" t="n">
        <v>0.6005374</v>
      </c>
      <c r="H7547" s="4" t="b">
        <f aca="false">FALSE()</f>
        <v>0</v>
      </c>
    </row>
    <row r="7548" customFormat="false" ht="15" hidden="false" customHeight="false" outlineLevel="0" collapsed="false">
      <c r="A7548" s="0" t="s">
        <v>8</v>
      </c>
      <c r="B7548" s="3" t="n">
        <v>46258.4027777778</v>
      </c>
      <c r="C7548" s="1" t="n">
        <v>2.089092</v>
      </c>
      <c r="D7548" s="1" t="n">
        <v>340.357</v>
      </c>
      <c r="E7548" s="1" t="n">
        <v>15.64594</v>
      </c>
      <c r="F7548" s="1" t="n">
        <v>1005.566</v>
      </c>
      <c r="G7548" s="1" t="n">
        <v>0.896556</v>
      </c>
      <c r="H7548" s="4" t="b">
        <f aca="false">FALSE()</f>
        <v>0</v>
      </c>
    </row>
    <row r="7549" customFormat="false" ht="15" hidden="false" customHeight="false" outlineLevel="0" collapsed="false">
      <c r="A7549" s="0" t="s">
        <v>8</v>
      </c>
      <c r="B7549" s="3" t="n">
        <v>46258.4097222222</v>
      </c>
      <c r="C7549" s="1" t="n">
        <v>2.591153</v>
      </c>
      <c r="D7549" s="1" t="n">
        <v>335.7542</v>
      </c>
      <c r="E7549" s="1" t="n">
        <v>15.72525</v>
      </c>
      <c r="F7549" s="1" t="n">
        <v>1005.534</v>
      </c>
      <c r="G7549" s="1" t="n">
        <v>0.4570456</v>
      </c>
      <c r="H7549" s="4" t="b">
        <f aca="false">FALSE()</f>
        <v>0</v>
      </c>
    </row>
    <row r="7550" customFormat="false" ht="15" hidden="false" customHeight="false" outlineLevel="0" collapsed="false">
      <c r="A7550" s="0" t="s">
        <v>8</v>
      </c>
      <c r="B7550" s="3" t="n">
        <v>46258.4166666667</v>
      </c>
      <c r="C7550" s="1" t="n">
        <v>2.591676</v>
      </c>
      <c r="D7550" s="1" t="n">
        <v>334.374</v>
      </c>
      <c r="E7550" s="1" t="n">
        <v>16.13555</v>
      </c>
      <c r="F7550" s="1" t="n">
        <v>1005.42</v>
      </c>
      <c r="G7550" s="1" t="n">
        <v>0.5191712</v>
      </c>
      <c r="H7550" s="4" t="b">
        <f aca="false">FALSE()</f>
        <v>0</v>
      </c>
    </row>
    <row r="7551" customFormat="false" ht="15" hidden="false" customHeight="false" outlineLevel="0" collapsed="false">
      <c r="A7551" s="0" t="s">
        <v>8</v>
      </c>
      <c r="B7551" s="3" t="n">
        <v>46258.4236111111</v>
      </c>
      <c r="C7551" s="1" t="n">
        <v>2.481858</v>
      </c>
      <c r="D7551" s="1" t="n">
        <v>347.6408</v>
      </c>
      <c r="E7551" s="1" t="n">
        <v>16.42029</v>
      </c>
      <c r="F7551" s="1" t="n">
        <v>1005.183</v>
      </c>
      <c r="G7551" s="1" t="n">
        <v>0.906268</v>
      </c>
      <c r="H7551" s="4" t="b">
        <f aca="false">FALSE()</f>
        <v>0</v>
      </c>
    </row>
    <row r="7552" customFormat="false" ht="15" hidden="false" customHeight="false" outlineLevel="0" collapsed="false">
      <c r="A7552" s="0" t="s">
        <v>8</v>
      </c>
      <c r="B7552" s="3" t="n">
        <v>46258.4305555556</v>
      </c>
      <c r="C7552" s="1" t="n">
        <v>2.436244</v>
      </c>
      <c r="D7552" s="1" t="n">
        <v>2.11631799999998</v>
      </c>
      <c r="E7552" s="1" t="n">
        <v>16.42036</v>
      </c>
      <c r="F7552" s="1" t="n">
        <v>1005.155</v>
      </c>
      <c r="G7552" s="1" t="n">
        <v>1.042969</v>
      </c>
      <c r="H7552" s="4" t="b">
        <f aca="false">FALSE()</f>
        <v>0</v>
      </c>
    </row>
    <row r="7553" customFormat="false" ht="15" hidden="false" customHeight="false" outlineLevel="0" collapsed="false">
      <c r="A7553" s="0" t="s">
        <v>8</v>
      </c>
      <c r="B7553" s="3" t="n">
        <v>46258.4375</v>
      </c>
      <c r="C7553" s="1" t="n">
        <v>2.055686</v>
      </c>
      <c r="D7553" s="1" t="n">
        <v>2.73168600000003</v>
      </c>
      <c r="E7553" s="1" t="n">
        <v>16.46683</v>
      </c>
      <c r="F7553" s="1" t="n">
        <v>1005.21</v>
      </c>
      <c r="G7553" s="1" t="n">
        <v>0.849129</v>
      </c>
      <c r="H7553" s="4" t="b">
        <f aca="false">FALSE()</f>
        <v>0</v>
      </c>
    </row>
    <row r="7554" customFormat="false" ht="15" hidden="false" customHeight="false" outlineLevel="0" collapsed="false">
      <c r="A7554" s="0" t="s">
        <v>8</v>
      </c>
      <c r="B7554" s="3" t="n">
        <v>46258.4444444445</v>
      </c>
      <c r="C7554" s="1" t="n">
        <v>1.935598</v>
      </c>
      <c r="D7554" s="1" t="n">
        <v>5.29296399999998</v>
      </c>
      <c r="E7554" s="1" t="n">
        <v>16.67263</v>
      </c>
      <c r="F7554" s="1" t="n">
        <v>1005.343</v>
      </c>
      <c r="G7554" s="1" t="n">
        <v>0.6685724</v>
      </c>
      <c r="H7554" s="4" t="b">
        <f aca="false">FALSE()</f>
        <v>0</v>
      </c>
    </row>
    <row r="7555" customFormat="false" ht="15" hidden="false" customHeight="false" outlineLevel="0" collapsed="false">
      <c r="A7555" s="0" t="s">
        <v>8</v>
      </c>
      <c r="B7555" s="3" t="n">
        <v>46258.4513888889</v>
      </c>
      <c r="C7555" s="1" t="n">
        <v>2.124068</v>
      </c>
      <c r="D7555" s="1" t="n">
        <v>8.09693600000003</v>
      </c>
      <c r="E7555" s="1" t="n">
        <v>16.97416</v>
      </c>
      <c r="F7555" s="1" t="n">
        <v>1005.192</v>
      </c>
      <c r="G7555" s="1" t="n">
        <v>0.6072832</v>
      </c>
      <c r="H7555" s="4" t="b">
        <f aca="false">FALSE()</f>
        <v>0</v>
      </c>
    </row>
    <row r="7556" customFormat="false" ht="15" hidden="false" customHeight="false" outlineLevel="0" collapsed="false">
      <c r="A7556" s="0" t="s">
        <v>8</v>
      </c>
      <c r="B7556" s="3" t="n">
        <v>46258.4583333333</v>
      </c>
      <c r="C7556" s="1" t="n">
        <v>1.943754</v>
      </c>
      <c r="D7556" s="1" t="n">
        <v>6.61077599999999</v>
      </c>
      <c r="E7556" s="1" t="n">
        <v>17.78368</v>
      </c>
      <c r="F7556" s="1" t="n">
        <v>1005.228</v>
      </c>
      <c r="G7556" s="1" t="n">
        <v>0.6440542</v>
      </c>
      <c r="H7556" s="4" t="b">
        <f aca="false">FALSE()</f>
        <v>0</v>
      </c>
    </row>
    <row r="7557" customFormat="false" ht="15" hidden="false" customHeight="false" outlineLevel="0" collapsed="false">
      <c r="A7557" s="0" t="s">
        <v>8</v>
      </c>
      <c r="B7557" s="3" t="n">
        <v>46258.4652777778</v>
      </c>
      <c r="C7557" s="1" t="n">
        <v>1.70615</v>
      </c>
      <c r="D7557" s="1" t="n">
        <v>29.16133</v>
      </c>
      <c r="E7557" s="1" t="n">
        <v>17.85863</v>
      </c>
      <c r="F7557" s="1" t="n">
        <v>1004.983</v>
      </c>
      <c r="G7557" s="1" t="n">
        <v>0.8356081</v>
      </c>
      <c r="H7557" s="4" t="b">
        <f aca="false">FALSE()</f>
        <v>0</v>
      </c>
    </row>
    <row r="7558" customFormat="false" ht="15" hidden="false" customHeight="false" outlineLevel="0" collapsed="false">
      <c r="A7558" s="0" t="s">
        <v>8</v>
      </c>
      <c r="B7558" s="3" t="n">
        <v>46258.4722222222</v>
      </c>
      <c r="C7558" s="1" t="n">
        <v>2.889327</v>
      </c>
      <c r="D7558" s="1" t="n">
        <v>336.12</v>
      </c>
      <c r="E7558" s="1" t="n">
        <v>17.32235</v>
      </c>
      <c r="F7558" s="1" t="n">
        <v>1004.879</v>
      </c>
      <c r="G7558" s="1" t="n">
        <v>0.8606794</v>
      </c>
      <c r="H7558" s="4" t="b">
        <f aca="false">FALSE()</f>
        <v>0</v>
      </c>
    </row>
    <row r="7559" customFormat="false" ht="15" hidden="false" customHeight="false" outlineLevel="0" collapsed="false">
      <c r="A7559" s="0" t="s">
        <v>8</v>
      </c>
      <c r="B7559" s="3" t="n">
        <v>46258.4791666667</v>
      </c>
      <c r="C7559" s="1" t="n">
        <v>2.227842</v>
      </c>
      <c r="D7559" s="1" t="n">
        <v>316.3315</v>
      </c>
      <c r="E7559" s="1" t="n">
        <v>17.69961</v>
      </c>
      <c r="F7559" s="1" t="n">
        <v>1004.959</v>
      </c>
      <c r="G7559" s="1" t="n">
        <v>0.7747476</v>
      </c>
      <c r="H7559" s="4" t="b">
        <f aca="false">FALSE()</f>
        <v>0</v>
      </c>
    </row>
    <row r="7560" customFormat="false" ht="15" hidden="false" customHeight="false" outlineLevel="0" collapsed="false">
      <c r="A7560" s="0" t="s">
        <v>8</v>
      </c>
      <c r="B7560" s="3" t="n">
        <v>46258.4861111111</v>
      </c>
      <c r="C7560" s="1" t="n">
        <v>2.399577</v>
      </c>
      <c r="D7560" s="1" t="n">
        <v>0.936826499999995</v>
      </c>
      <c r="E7560" s="1" t="n">
        <v>17.35259</v>
      </c>
      <c r="F7560" s="1" t="n">
        <v>1004.994</v>
      </c>
      <c r="G7560" s="1" t="n">
        <v>0.7885812</v>
      </c>
      <c r="H7560" s="4" t="b">
        <f aca="false">FALSE()</f>
        <v>0</v>
      </c>
    </row>
    <row r="7561" customFormat="false" ht="15" hidden="false" customHeight="false" outlineLevel="0" collapsed="false">
      <c r="A7561" s="0" t="s">
        <v>8</v>
      </c>
      <c r="B7561" s="3" t="n">
        <v>46258.4930555556</v>
      </c>
      <c r="C7561" s="1" t="n">
        <v>1.957595</v>
      </c>
      <c r="D7561" s="1" t="n">
        <v>21.80397</v>
      </c>
      <c r="E7561" s="1" t="n">
        <v>17.65514</v>
      </c>
      <c r="F7561" s="1" t="n">
        <v>1005.049</v>
      </c>
      <c r="G7561" s="1" t="n">
        <v>0.5531304</v>
      </c>
      <c r="H7561" s="4" t="b">
        <f aca="false">FALSE()</f>
        <v>0</v>
      </c>
    </row>
    <row r="7562" customFormat="false" ht="15" hidden="false" customHeight="false" outlineLevel="0" collapsed="false">
      <c r="A7562" s="0" t="s">
        <v>8</v>
      </c>
      <c r="B7562" s="3" t="n">
        <v>46258.5</v>
      </c>
      <c r="C7562" s="1" t="n">
        <v>1.675737</v>
      </c>
      <c r="D7562" s="1" t="n">
        <v>12.1377</v>
      </c>
      <c r="E7562" s="1" t="n">
        <v>17.65752</v>
      </c>
      <c r="F7562" s="1" t="n">
        <v>1004.954</v>
      </c>
      <c r="G7562" s="1" t="n">
        <v>0.700398</v>
      </c>
      <c r="H7562" s="4" t="b">
        <f aca="false">FALSE()</f>
        <v>0</v>
      </c>
    </row>
    <row r="7563" customFormat="false" ht="15" hidden="false" customHeight="false" outlineLevel="0" collapsed="false">
      <c r="A7563" s="0" t="s">
        <v>8</v>
      </c>
      <c r="B7563" s="3" t="n">
        <v>46258.5069444445</v>
      </c>
      <c r="C7563" s="1" t="n">
        <v>2.789498</v>
      </c>
      <c r="D7563" s="1" t="n">
        <v>354.2861</v>
      </c>
      <c r="E7563" s="1" t="n">
        <v>17.47832</v>
      </c>
      <c r="F7563" s="1" t="n">
        <v>1004.817</v>
      </c>
      <c r="G7563" s="1" t="n">
        <v>1.154196</v>
      </c>
      <c r="H7563" s="4" t="b">
        <f aca="false">FALSE()</f>
        <v>0</v>
      </c>
    </row>
    <row r="7564" customFormat="false" ht="15" hidden="false" customHeight="false" outlineLevel="0" collapsed="false">
      <c r="A7564" s="0" t="s">
        <v>8</v>
      </c>
      <c r="B7564" s="3" t="n">
        <v>46258.5138888889</v>
      </c>
      <c r="C7564" s="1" t="n">
        <v>3.697043</v>
      </c>
      <c r="D7564" s="1" t="n">
        <v>346.8992</v>
      </c>
      <c r="E7564" s="1" t="n">
        <v>17.20719</v>
      </c>
      <c r="F7564" s="1" t="n">
        <v>1004.777</v>
      </c>
      <c r="G7564" s="1" t="n">
        <v>0.4840128</v>
      </c>
      <c r="H7564" s="4" t="b">
        <f aca="false">FALSE()</f>
        <v>0</v>
      </c>
    </row>
    <row r="7565" customFormat="false" ht="15" hidden="false" customHeight="false" outlineLevel="0" collapsed="false">
      <c r="A7565" s="0" t="s">
        <v>8</v>
      </c>
      <c r="B7565" s="3" t="n">
        <v>46258.5208333333</v>
      </c>
      <c r="C7565" s="1" t="n">
        <v>2.81346</v>
      </c>
      <c r="D7565" s="1" t="n">
        <v>8.65065500000003</v>
      </c>
      <c r="E7565" s="1" t="n">
        <v>17.67804</v>
      </c>
      <c r="F7565" s="1" t="n">
        <v>1004.761</v>
      </c>
      <c r="G7565" s="1" t="n">
        <v>0.7198822</v>
      </c>
      <c r="H7565" s="4" t="b">
        <f aca="false">FALSE()</f>
        <v>0</v>
      </c>
    </row>
    <row r="7566" customFormat="false" ht="15" hidden="false" customHeight="false" outlineLevel="0" collapsed="false">
      <c r="A7566" s="0" t="s">
        <v>8</v>
      </c>
      <c r="B7566" s="3" t="n">
        <v>46258.5277777778</v>
      </c>
      <c r="C7566" s="1" t="n">
        <v>2.63926</v>
      </c>
      <c r="D7566" s="1" t="n">
        <v>36.31173</v>
      </c>
      <c r="E7566" s="1" t="n">
        <v>18.36703</v>
      </c>
      <c r="F7566" s="1" t="n">
        <v>1004.692</v>
      </c>
      <c r="G7566" s="1" t="n">
        <v>0.5979106</v>
      </c>
      <c r="H7566" s="4" t="b">
        <f aca="false">FALSE()</f>
        <v>0</v>
      </c>
    </row>
    <row r="7567" customFormat="false" ht="15" hidden="false" customHeight="false" outlineLevel="0" collapsed="false">
      <c r="A7567" s="0" t="s">
        <v>8</v>
      </c>
      <c r="B7567" s="3" t="n">
        <v>46258.5347222222</v>
      </c>
      <c r="C7567" s="1" t="n">
        <v>1.925896</v>
      </c>
      <c r="D7567" s="1" t="n">
        <v>33.78925</v>
      </c>
      <c r="E7567" s="1" t="n">
        <v>18.76223</v>
      </c>
      <c r="F7567" s="1" t="n">
        <v>1004.615</v>
      </c>
      <c r="G7567" s="1" t="n">
        <v>0.8773476</v>
      </c>
      <c r="H7567" s="4" t="b">
        <f aca="false">FALSE()</f>
        <v>0</v>
      </c>
    </row>
    <row r="7568" customFormat="false" ht="15" hidden="false" customHeight="false" outlineLevel="0" collapsed="false">
      <c r="A7568" s="0" t="s">
        <v>8</v>
      </c>
      <c r="B7568" s="3" t="n">
        <v>46258.5416666667</v>
      </c>
      <c r="C7568" s="1" t="n">
        <v>1.993934</v>
      </c>
      <c r="D7568" s="1" t="n">
        <v>2.69489900000002</v>
      </c>
      <c r="E7568" s="1" t="n">
        <v>18.99044</v>
      </c>
      <c r="F7568" s="1" t="n">
        <v>1004.363</v>
      </c>
      <c r="G7568" s="1" t="n">
        <v>0.8378797</v>
      </c>
      <c r="H7568" s="4" t="b">
        <f aca="false">FALSE()</f>
        <v>0</v>
      </c>
    </row>
    <row r="7569" customFormat="false" ht="15" hidden="false" customHeight="false" outlineLevel="0" collapsed="false">
      <c r="A7569" s="0" t="s">
        <v>8</v>
      </c>
      <c r="B7569" s="3" t="n">
        <v>46258.5486111111</v>
      </c>
      <c r="C7569" s="1" t="n">
        <v>2.542171</v>
      </c>
      <c r="D7569" s="1" t="n">
        <v>351.3375</v>
      </c>
      <c r="E7569" s="1" t="n">
        <v>18.51603</v>
      </c>
      <c r="F7569" s="1" t="n">
        <v>1004.212</v>
      </c>
      <c r="G7569" s="1" t="n">
        <v>0.8644092</v>
      </c>
      <c r="H7569" s="4" t="b">
        <f aca="false">FALSE()</f>
        <v>0</v>
      </c>
    </row>
    <row r="7570" customFormat="false" ht="15" hidden="false" customHeight="false" outlineLevel="0" collapsed="false">
      <c r="A7570" s="0" t="s">
        <v>8</v>
      </c>
      <c r="B7570" s="3" t="n">
        <v>46258.5555555556</v>
      </c>
      <c r="C7570" s="1" t="n">
        <v>2.618497</v>
      </c>
      <c r="D7570" s="1" t="n">
        <v>59.02523</v>
      </c>
      <c r="E7570" s="1" t="n">
        <v>18.36023</v>
      </c>
      <c r="F7570" s="1" t="n">
        <v>1004.256</v>
      </c>
      <c r="G7570" s="1" t="n">
        <v>0.9967655</v>
      </c>
      <c r="H7570" s="4" t="b">
        <f aca="false">FALSE()</f>
        <v>0</v>
      </c>
    </row>
    <row r="7571" customFormat="false" ht="15" hidden="false" customHeight="false" outlineLevel="0" collapsed="false">
      <c r="A7571" s="0" t="s">
        <v>8</v>
      </c>
      <c r="B7571" s="3" t="n">
        <v>46258.5625</v>
      </c>
      <c r="C7571" s="1" t="n">
        <v>0.7775595</v>
      </c>
      <c r="D7571" s="1" t="n">
        <v>105.5715</v>
      </c>
      <c r="E7571" s="1" t="n">
        <v>19.02634</v>
      </c>
      <c r="F7571" s="1" t="n">
        <v>1004.388</v>
      </c>
      <c r="G7571" s="1" t="n">
        <v>0.4560004</v>
      </c>
      <c r="H7571" s="4" t="b">
        <f aca="false">FALSE()</f>
        <v>0</v>
      </c>
    </row>
    <row r="7572" customFormat="false" ht="15" hidden="false" customHeight="false" outlineLevel="0" collapsed="false">
      <c r="A7572" s="0" t="s">
        <v>8</v>
      </c>
      <c r="B7572" s="3" t="n">
        <v>46258.5694444445</v>
      </c>
      <c r="C7572" s="1" t="n">
        <v>1.329782</v>
      </c>
      <c r="D7572" s="1" t="n">
        <v>113.2153</v>
      </c>
      <c r="E7572" s="1" t="n">
        <v>19.05595</v>
      </c>
      <c r="F7572" s="1" t="n">
        <v>1004.381</v>
      </c>
      <c r="G7572" s="1" t="n">
        <v>0.6715016</v>
      </c>
      <c r="H7572" s="4" t="b">
        <f aca="false">FALSE()</f>
        <v>0</v>
      </c>
    </row>
    <row r="7573" customFormat="false" ht="15" hidden="false" customHeight="false" outlineLevel="0" collapsed="false">
      <c r="A7573" s="0" t="s">
        <v>8</v>
      </c>
      <c r="B7573" s="3" t="n">
        <v>46258.5763888889</v>
      </c>
      <c r="C7573" s="1" t="n">
        <v>1.260881</v>
      </c>
      <c r="D7573" s="1" t="n">
        <v>113.7693</v>
      </c>
      <c r="E7573" s="1" t="n">
        <v>19.26852</v>
      </c>
      <c r="F7573" s="1" t="n">
        <v>1004.305</v>
      </c>
      <c r="G7573" s="1" t="n">
        <v>0.7515689</v>
      </c>
      <c r="H7573" s="4" t="b">
        <f aca="false">FALSE()</f>
        <v>0</v>
      </c>
    </row>
    <row r="7574" customFormat="false" ht="15" hidden="false" customHeight="false" outlineLevel="0" collapsed="false">
      <c r="A7574" s="0" t="s">
        <v>8</v>
      </c>
      <c r="B7574" s="3" t="n">
        <v>46258.5833333333</v>
      </c>
      <c r="C7574" s="1" t="n">
        <v>2.106493</v>
      </c>
      <c r="D7574" s="1" t="n">
        <v>77.80126</v>
      </c>
      <c r="E7574" s="1" t="n">
        <v>19.06388</v>
      </c>
      <c r="F7574" s="1" t="n">
        <v>1004.264</v>
      </c>
      <c r="G7574" s="1" t="n">
        <v>0.8197201</v>
      </c>
      <c r="H7574" s="4" t="b">
        <f aca="false">FALSE()</f>
        <v>0</v>
      </c>
    </row>
    <row r="7575" customFormat="false" ht="15" hidden="false" customHeight="false" outlineLevel="0" collapsed="false">
      <c r="A7575" s="0" t="s">
        <v>8</v>
      </c>
      <c r="B7575" s="3" t="n">
        <v>46258.5902777778</v>
      </c>
      <c r="C7575" s="1" t="n">
        <v>1.640727</v>
      </c>
      <c r="D7575" s="1" t="n">
        <v>94.79013</v>
      </c>
      <c r="E7575" s="1" t="n">
        <v>19.63914</v>
      </c>
      <c r="F7575" s="1" t="n">
        <v>1004.263</v>
      </c>
      <c r="G7575" s="1" t="n">
        <v>0.7646032</v>
      </c>
      <c r="H7575" s="4" t="b">
        <f aca="false">FALSE()</f>
        <v>0</v>
      </c>
    </row>
    <row r="7576" customFormat="false" ht="15" hidden="false" customHeight="false" outlineLevel="0" collapsed="false">
      <c r="A7576" s="0" t="s">
        <v>8</v>
      </c>
      <c r="B7576" s="3" t="n">
        <v>46258.5972222222</v>
      </c>
      <c r="C7576" s="1" t="n">
        <v>1.38234</v>
      </c>
      <c r="D7576" s="1" t="n">
        <v>121.0213</v>
      </c>
      <c r="E7576" s="1" t="n">
        <v>20.97812</v>
      </c>
      <c r="F7576" s="1" t="n">
        <v>1004.258</v>
      </c>
      <c r="G7576" s="1" t="n">
        <v>0.9623635</v>
      </c>
      <c r="H7576" s="4" t="b">
        <f aca="false">FALSE()</f>
        <v>0</v>
      </c>
    </row>
    <row r="7577" customFormat="false" ht="15" hidden="false" customHeight="false" outlineLevel="0" collapsed="false">
      <c r="A7577" s="0" t="s">
        <v>8</v>
      </c>
      <c r="B7577" s="3" t="n">
        <v>46258.6041666667</v>
      </c>
      <c r="C7577" s="1" t="n">
        <v>1.786122</v>
      </c>
      <c r="D7577" s="1" t="n">
        <v>174.0937</v>
      </c>
      <c r="E7577" s="1" t="n">
        <v>20.48935</v>
      </c>
      <c r="F7577" s="1" t="n">
        <v>1004.052</v>
      </c>
      <c r="G7577" s="1" t="n">
        <v>0.3270766</v>
      </c>
      <c r="H7577" s="4" t="b">
        <f aca="false">FALSE()</f>
        <v>0</v>
      </c>
    </row>
    <row r="7578" customFormat="false" ht="15" hidden="false" customHeight="false" outlineLevel="0" collapsed="false">
      <c r="A7578" s="0" t="s">
        <v>8</v>
      </c>
      <c r="B7578" s="3" t="n">
        <v>46258.6111111111</v>
      </c>
      <c r="C7578" s="1" t="n">
        <v>1.834242</v>
      </c>
      <c r="D7578" s="1" t="n">
        <v>166.7448</v>
      </c>
      <c r="E7578" s="1" t="n">
        <v>21.04401</v>
      </c>
      <c r="F7578" s="1" t="n">
        <v>1003.836</v>
      </c>
      <c r="G7578" s="1" t="n">
        <v>0.5173097</v>
      </c>
      <c r="H7578" s="4" t="b">
        <f aca="false">FALSE()</f>
        <v>0</v>
      </c>
    </row>
    <row r="7579" customFormat="false" ht="15" hidden="false" customHeight="false" outlineLevel="0" collapsed="false">
      <c r="A7579" s="0" t="s">
        <v>8</v>
      </c>
      <c r="B7579" s="3" t="n">
        <v>46258.6180555556</v>
      </c>
      <c r="C7579" s="1" t="n">
        <v>1.242033</v>
      </c>
      <c r="D7579" s="1" t="n">
        <v>134.1176</v>
      </c>
      <c r="E7579" s="1" t="n">
        <v>21.64849</v>
      </c>
      <c r="F7579" s="1" t="n">
        <v>1003.854</v>
      </c>
      <c r="G7579" s="1" t="n">
        <v>0.5590795</v>
      </c>
      <c r="H7579" s="4" t="b">
        <f aca="false">FALSE()</f>
        <v>0</v>
      </c>
    </row>
    <row r="7580" customFormat="false" ht="15" hidden="false" customHeight="false" outlineLevel="0" collapsed="false">
      <c r="A7580" s="0" t="s">
        <v>8</v>
      </c>
      <c r="B7580" s="3" t="n">
        <v>46258.625</v>
      </c>
      <c r="C7580" s="1" t="n">
        <v>2.553455</v>
      </c>
      <c r="D7580" s="1" t="n">
        <v>79.57581</v>
      </c>
      <c r="E7580" s="1" t="n">
        <v>20.71566</v>
      </c>
      <c r="F7580" s="1" t="n">
        <v>1003.705</v>
      </c>
      <c r="G7580" s="1" t="n">
        <v>1.356774</v>
      </c>
      <c r="H7580" s="4" t="b">
        <f aca="false">FALSE()</f>
        <v>0</v>
      </c>
    </row>
    <row r="7581" customFormat="false" ht="15" hidden="false" customHeight="false" outlineLevel="0" collapsed="false">
      <c r="A7581" s="0" t="s">
        <v>8</v>
      </c>
      <c r="B7581" s="3" t="n">
        <v>46258.6319444445</v>
      </c>
      <c r="C7581" s="1" t="n">
        <v>2.34228</v>
      </c>
      <c r="D7581" s="1" t="n">
        <v>20.11737</v>
      </c>
      <c r="E7581" s="1" t="n">
        <v>20.77295</v>
      </c>
      <c r="F7581" s="1" t="n">
        <v>1003.492</v>
      </c>
      <c r="G7581" s="1" t="n">
        <v>0.842787</v>
      </c>
      <c r="H7581" s="4" t="b">
        <f aca="false">FALSE()</f>
        <v>0</v>
      </c>
    </row>
    <row r="7582" customFormat="false" ht="15" hidden="false" customHeight="false" outlineLevel="0" collapsed="false">
      <c r="A7582" s="0" t="s">
        <v>8</v>
      </c>
      <c r="B7582" s="3" t="n">
        <v>46258.6388888889</v>
      </c>
      <c r="C7582" s="1" t="n">
        <v>1.571338</v>
      </c>
      <c r="D7582" s="1" t="n">
        <v>12.88533</v>
      </c>
      <c r="E7582" s="1" t="n">
        <v>20.8645</v>
      </c>
      <c r="F7582" s="1" t="n">
        <v>1003.344</v>
      </c>
      <c r="G7582" s="1" t="n">
        <v>0.5294585</v>
      </c>
      <c r="H7582" s="4" t="b">
        <f aca="false">FALSE()</f>
        <v>0</v>
      </c>
    </row>
    <row r="7583" customFormat="false" ht="15" hidden="false" customHeight="false" outlineLevel="0" collapsed="false">
      <c r="A7583" s="0" t="s">
        <v>8</v>
      </c>
      <c r="B7583" s="3" t="n">
        <v>46258.6458333333</v>
      </c>
      <c r="C7583" s="1" t="n">
        <v>1.700439</v>
      </c>
      <c r="D7583" s="1" t="n">
        <v>55.19485</v>
      </c>
      <c r="E7583" s="1" t="n">
        <v>20.29289</v>
      </c>
      <c r="F7583" s="1" t="n">
        <v>1003.12</v>
      </c>
      <c r="G7583" s="1" t="n">
        <v>1.042148</v>
      </c>
      <c r="H7583" s="4" t="b">
        <f aca="false">FALSE()</f>
        <v>0</v>
      </c>
    </row>
    <row r="7584" customFormat="false" ht="15" hidden="false" customHeight="false" outlineLevel="0" collapsed="false">
      <c r="A7584" s="0" t="s">
        <v>8</v>
      </c>
      <c r="B7584" s="3" t="n">
        <v>46258.6527777778</v>
      </c>
      <c r="C7584" s="1" t="n">
        <v>2.262917</v>
      </c>
      <c r="D7584" s="1" t="n">
        <v>95.51542</v>
      </c>
      <c r="E7584" s="1" t="n">
        <v>20.26342</v>
      </c>
      <c r="F7584" s="1" t="n">
        <v>1003.05</v>
      </c>
      <c r="G7584" s="1" t="n">
        <v>1.098817</v>
      </c>
      <c r="H7584" s="4" t="b">
        <f aca="false">FALSE()</f>
        <v>0</v>
      </c>
    </row>
    <row r="7585" customFormat="false" ht="15" hidden="false" customHeight="false" outlineLevel="0" collapsed="false">
      <c r="A7585" s="0" t="s">
        <v>8</v>
      </c>
      <c r="B7585" s="3" t="n">
        <v>46258.6597222222</v>
      </c>
      <c r="C7585" s="1" t="n">
        <v>1.34151</v>
      </c>
      <c r="D7585" s="1" t="n">
        <v>135.9456</v>
      </c>
      <c r="E7585" s="1" t="n">
        <v>19.89977</v>
      </c>
      <c r="F7585" s="1" t="n">
        <v>1003.094</v>
      </c>
      <c r="G7585" s="1" t="n">
        <v>0.7812069</v>
      </c>
      <c r="H7585" s="4" t="b">
        <f aca="false">FALSE()</f>
        <v>0</v>
      </c>
    </row>
    <row r="7586" customFormat="false" ht="15" hidden="false" customHeight="false" outlineLevel="0" collapsed="false">
      <c r="A7586" s="0" t="s">
        <v>8</v>
      </c>
      <c r="B7586" s="3" t="n">
        <v>46258.6666666667</v>
      </c>
      <c r="C7586" s="1" t="n">
        <v>1.912244</v>
      </c>
      <c r="D7586" s="1" t="n">
        <v>125.5729</v>
      </c>
      <c r="E7586" s="1" t="n">
        <v>19.90263</v>
      </c>
      <c r="F7586" s="1" t="n">
        <v>1003.114</v>
      </c>
      <c r="G7586" s="1" t="n">
        <v>0.9244533</v>
      </c>
      <c r="H7586" s="4" t="b">
        <f aca="false">FALSE()</f>
        <v>0</v>
      </c>
    </row>
    <row r="7587" customFormat="false" ht="15" hidden="false" customHeight="false" outlineLevel="0" collapsed="false">
      <c r="A7587" s="0" t="s">
        <v>8</v>
      </c>
      <c r="B7587" s="3" t="n">
        <v>46258.6736111111</v>
      </c>
      <c r="C7587" s="1" t="n">
        <v>1.82299</v>
      </c>
      <c r="D7587" s="1" t="n">
        <v>197.5346</v>
      </c>
      <c r="E7587" s="1" t="n">
        <v>20.76843</v>
      </c>
      <c r="F7587" s="1" t="n">
        <v>1003.08</v>
      </c>
      <c r="G7587" s="1" t="n">
        <v>0.8522071</v>
      </c>
      <c r="H7587" s="4" t="b">
        <f aca="false">FALSE()</f>
        <v>0</v>
      </c>
    </row>
    <row r="7588" customFormat="false" ht="15" hidden="false" customHeight="false" outlineLevel="0" collapsed="false">
      <c r="A7588" s="0" t="s">
        <v>8</v>
      </c>
      <c r="B7588" s="3" t="n">
        <v>46258.6805555556</v>
      </c>
      <c r="C7588" s="1" t="n">
        <v>2.104054</v>
      </c>
      <c r="D7588" s="1" t="n">
        <v>185.9867</v>
      </c>
      <c r="E7588" s="1" t="n">
        <v>20.60696</v>
      </c>
      <c r="F7588" s="1" t="n">
        <v>1003.027</v>
      </c>
      <c r="G7588" s="1" t="n">
        <v>1.186056</v>
      </c>
      <c r="H7588" s="4" t="b">
        <f aca="false">FALSE()</f>
        <v>0</v>
      </c>
    </row>
    <row r="7589" customFormat="false" ht="15" hidden="false" customHeight="false" outlineLevel="0" collapsed="false">
      <c r="A7589" s="0" t="s">
        <v>8</v>
      </c>
      <c r="B7589" s="3" t="n">
        <v>46258.6875</v>
      </c>
      <c r="C7589" s="1" t="n">
        <v>3.971609</v>
      </c>
      <c r="D7589" s="1" t="n">
        <v>48.68828</v>
      </c>
      <c r="E7589" s="1" t="n">
        <v>20.14207</v>
      </c>
      <c r="F7589" s="1" t="n">
        <v>1002.947</v>
      </c>
      <c r="G7589" s="1" t="n">
        <v>1.028861</v>
      </c>
      <c r="H7589" s="4" t="b">
        <f aca="false">FALSE()</f>
        <v>0</v>
      </c>
    </row>
    <row r="7590" customFormat="false" ht="15" hidden="false" customHeight="false" outlineLevel="0" collapsed="false">
      <c r="A7590" s="0" t="s">
        <v>8</v>
      </c>
      <c r="B7590" s="3" t="n">
        <v>46258.6944444445</v>
      </c>
      <c r="C7590" s="1" t="n">
        <v>2.618179</v>
      </c>
      <c r="D7590" s="1" t="n">
        <v>41.46005</v>
      </c>
      <c r="E7590" s="1" t="n">
        <v>20.63174</v>
      </c>
      <c r="F7590" s="1" t="n">
        <v>1002.774</v>
      </c>
      <c r="G7590" s="1" t="n">
        <v>0.7438551</v>
      </c>
      <c r="H7590" s="4" t="b">
        <f aca="false">FALSE()</f>
        <v>0</v>
      </c>
    </row>
    <row r="7591" customFormat="false" ht="15" hidden="false" customHeight="false" outlineLevel="0" collapsed="false">
      <c r="A7591" s="0" t="s">
        <v>8</v>
      </c>
      <c r="B7591" s="3" t="n">
        <v>46258.7013888889</v>
      </c>
      <c r="C7591" s="1" t="n">
        <v>1.785826</v>
      </c>
      <c r="D7591" s="1" t="n">
        <v>30.52819</v>
      </c>
      <c r="E7591" s="1" t="n">
        <v>20.78655</v>
      </c>
      <c r="F7591" s="1" t="n">
        <v>1002.766</v>
      </c>
      <c r="G7591" s="1" t="n">
        <v>0.7145864</v>
      </c>
      <c r="H7591" s="4" t="b">
        <f aca="false">FALSE()</f>
        <v>0</v>
      </c>
    </row>
    <row r="7592" customFormat="false" ht="15" hidden="false" customHeight="false" outlineLevel="0" collapsed="false">
      <c r="A7592" s="0" t="s">
        <v>8</v>
      </c>
      <c r="B7592" s="3" t="n">
        <v>46258.7083333333</v>
      </c>
      <c r="C7592" s="1" t="n">
        <v>1.68304</v>
      </c>
      <c r="D7592" s="1" t="n">
        <v>36.60117</v>
      </c>
      <c r="E7592" s="1" t="n">
        <v>20.95418</v>
      </c>
      <c r="F7592" s="1" t="n">
        <v>1002.716</v>
      </c>
      <c r="G7592" s="1" t="n">
        <v>1.045972</v>
      </c>
      <c r="H7592" s="4" t="b">
        <f aca="false">FALSE()</f>
        <v>0</v>
      </c>
    </row>
    <row r="7593" customFormat="false" ht="15" hidden="false" customHeight="false" outlineLevel="0" collapsed="false">
      <c r="A7593" s="0" t="s">
        <v>8</v>
      </c>
      <c r="B7593" s="3" t="n">
        <v>46258.7152777778</v>
      </c>
      <c r="C7593" s="1" t="n">
        <v>3.292252</v>
      </c>
      <c r="D7593" s="1" t="n">
        <v>100.0856</v>
      </c>
      <c r="E7593" s="1" t="n">
        <v>20.68724</v>
      </c>
      <c r="F7593" s="1" t="n">
        <v>1002.496</v>
      </c>
      <c r="G7593" s="1" t="n">
        <v>0.926018</v>
      </c>
      <c r="H7593" s="4" t="b">
        <f aca="false">FALSE()</f>
        <v>0</v>
      </c>
    </row>
    <row r="7594" customFormat="false" ht="15" hidden="false" customHeight="false" outlineLevel="0" collapsed="false">
      <c r="A7594" s="0" t="s">
        <v>8</v>
      </c>
      <c r="B7594" s="3" t="n">
        <v>46258.7222222222</v>
      </c>
      <c r="C7594" s="1" t="n">
        <v>1.898406</v>
      </c>
      <c r="D7594" s="1" t="n">
        <v>107.0259</v>
      </c>
      <c r="E7594" s="1" t="n">
        <v>21.58287</v>
      </c>
      <c r="F7594" s="1" t="n">
        <v>1002.263</v>
      </c>
      <c r="G7594" s="1" t="n">
        <v>0.937768</v>
      </c>
      <c r="H7594" s="4" t="b">
        <f aca="false">FALSE()</f>
        <v>0</v>
      </c>
    </row>
    <row r="7595" customFormat="false" ht="15" hidden="false" customHeight="false" outlineLevel="0" collapsed="false">
      <c r="A7595" s="0" t="s">
        <v>8</v>
      </c>
      <c r="B7595" s="3" t="n">
        <v>46258.7291666667</v>
      </c>
      <c r="C7595" s="1" t="n">
        <v>2.270622</v>
      </c>
      <c r="D7595" s="1" t="n">
        <v>128.0721</v>
      </c>
      <c r="E7595" s="1" t="n">
        <v>21.04354</v>
      </c>
      <c r="F7595" s="1" t="n">
        <v>1002.246</v>
      </c>
      <c r="G7595" s="1" t="n">
        <v>1.22644</v>
      </c>
      <c r="H7595" s="4" t="b">
        <f aca="false">FALSE()</f>
        <v>0</v>
      </c>
    </row>
    <row r="7596" customFormat="false" ht="15" hidden="false" customHeight="false" outlineLevel="0" collapsed="false">
      <c r="A7596" s="0" t="s">
        <v>8</v>
      </c>
      <c r="B7596" s="3" t="n">
        <v>46258.7361111111</v>
      </c>
      <c r="C7596" s="1" t="n">
        <v>2.454352</v>
      </c>
      <c r="D7596" s="1" t="n">
        <v>61.47562</v>
      </c>
      <c r="E7596" s="1" t="n">
        <v>21.03172</v>
      </c>
      <c r="F7596" s="1" t="n">
        <v>1002.267</v>
      </c>
      <c r="G7596" s="1" t="n">
        <v>1.338463</v>
      </c>
      <c r="H7596" s="4" t="b">
        <f aca="false">FALSE()</f>
        <v>0</v>
      </c>
    </row>
    <row r="7597" customFormat="false" ht="15" hidden="false" customHeight="false" outlineLevel="0" collapsed="false">
      <c r="A7597" s="0" t="s">
        <v>8</v>
      </c>
      <c r="B7597" s="3" t="n">
        <v>46258.7430555556</v>
      </c>
      <c r="C7597" s="1" t="n">
        <v>3.143265</v>
      </c>
      <c r="D7597" s="1" t="n">
        <v>37.52155</v>
      </c>
      <c r="E7597" s="1" t="n">
        <v>20.96271</v>
      </c>
      <c r="F7597" s="1" t="n">
        <v>1002.111</v>
      </c>
      <c r="G7597" s="1" t="n">
        <v>0.9001305</v>
      </c>
      <c r="H7597" s="4" t="b">
        <f aca="false">FALSE()</f>
        <v>0</v>
      </c>
    </row>
    <row r="7598" customFormat="false" ht="15" hidden="false" customHeight="false" outlineLevel="0" collapsed="false">
      <c r="A7598" s="0" t="s">
        <v>8</v>
      </c>
      <c r="B7598" s="3" t="n">
        <v>46258.75</v>
      </c>
      <c r="C7598" s="1" t="n">
        <v>2.677834</v>
      </c>
      <c r="D7598" s="1" t="n">
        <v>17.574</v>
      </c>
      <c r="E7598" s="1" t="n">
        <v>20.47665</v>
      </c>
      <c r="F7598" s="1" t="n">
        <v>1001.917</v>
      </c>
      <c r="G7598" s="1" t="n">
        <v>0.9854985</v>
      </c>
      <c r="H7598" s="4" t="b">
        <f aca="false">FALSE()</f>
        <v>0</v>
      </c>
    </row>
    <row r="7599" customFormat="false" ht="15" hidden="false" customHeight="false" outlineLevel="0" collapsed="false">
      <c r="A7599" s="0" t="s">
        <v>8</v>
      </c>
      <c r="B7599" s="3" t="n">
        <v>46258.7569444445</v>
      </c>
      <c r="C7599" s="1" t="n">
        <v>3.941098</v>
      </c>
      <c r="D7599" s="1" t="n">
        <v>87.97334</v>
      </c>
      <c r="E7599" s="1" t="n">
        <v>20.19353</v>
      </c>
      <c r="F7599" s="1" t="n">
        <v>1001.798</v>
      </c>
      <c r="G7599" s="1" t="n">
        <v>0.9759113</v>
      </c>
      <c r="H7599" s="4" t="b">
        <f aca="false">FALSE()</f>
        <v>0</v>
      </c>
    </row>
    <row r="7600" customFormat="false" ht="15" hidden="false" customHeight="false" outlineLevel="0" collapsed="false">
      <c r="A7600" s="0" t="s">
        <v>8</v>
      </c>
      <c r="B7600" s="3" t="n">
        <v>46258.7638888889</v>
      </c>
      <c r="C7600" s="1" t="n">
        <v>3.868002</v>
      </c>
      <c r="D7600" s="1" t="n">
        <v>93.88944</v>
      </c>
      <c r="E7600" s="1" t="n">
        <v>19.77265</v>
      </c>
      <c r="F7600" s="1" t="n">
        <v>1001.914</v>
      </c>
      <c r="G7600" s="1" t="n">
        <v>0.5690724</v>
      </c>
      <c r="H7600" s="4" t="b">
        <f aca="false">FALSE()</f>
        <v>0</v>
      </c>
    </row>
    <row r="7601" customFormat="false" ht="15" hidden="false" customHeight="false" outlineLevel="0" collapsed="false">
      <c r="A7601" s="0" t="s">
        <v>8</v>
      </c>
      <c r="B7601" s="3" t="n">
        <v>46258.7708333333</v>
      </c>
      <c r="C7601" s="1" t="n">
        <v>3.104454</v>
      </c>
      <c r="D7601" s="1" t="n">
        <v>87.14041</v>
      </c>
      <c r="E7601" s="1" t="n">
        <v>19.86554</v>
      </c>
      <c r="F7601" s="1" t="n">
        <v>1001.934</v>
      </c>
      <c r="G7601" s="1" t="n">
        <v>0.5890052</v>
      </c>
      <c r="H7601" s="4" t="b">
        <f aca="false">FALSE()</f>
        <v>0</v>
      </c>
    </row>
    <row r="7602" customFormat="false" ht="15" hidden="false" customHeight="false" outlineLevel="0" collapsed="false">
      <c r="A7602" s="0" t="s">
        <v>8</v>
      </c>
      <c r="B7602" s="3" t="n">
        <v>46258.7777777778</v>
      </c>
      <c r="C7602" s="1" t="n">
        <v>3.711603</v>
      </c>
      <c r="D7602" s="1" t="n">
        <v>88.2202</v>
      </c>
      <c r="E7602" s="1" t="n">
        <v>19.8684</v>
      </c>
      <c r="F7602" s="1" t="n">
        <v>1001.974</v>
      </c>
      <c r="G7602" s="1" t="n">
        <v>0.513082</v>
      </c>
      <c r="H7602" s="4" t="b">
        <f aca="false">FALSE()</f>
        <v>0</v>
      </c>
    </row>
    <row r="7603" customFormat="false" ht="15" hidden="false" customHeight="false" outlineLevel="0" collapsed="false">
      <c r="A7603" s="0" t="s">
        <v>8</v>
      </c>
      <c r="B7603" s="3" t="n">
        <v>46258.7847222222</v>
      </c>
      <c r="C7603" s="1" t="n">
        <v>3.713125</v>
      </c>
      <c r="D7603" s="1" t="n">
        <v>98.16916</v>
      </c>
      <c r="E7603" s="1" t="n">
        <v>20.0621</v>
      </c>
      <c r="F7603" s="1" t="n">
        <v>1001.849</v>
      </c>
      <c r="G7603" s="1" t="n">
        <v>0.3486233</v>
      </c>
      <c r="H7603" s="4" t="b">
        <f aca="false">FALSE()</f>
        <v>0</v>
      </c>
    </row>
    <row r="7604" customFormat="false" ht="15" hidden="false" customHeight="false" outlineLevel="0" collapsed="false">
      <c r="A7604" s="0" t="s">
        <v>8</v>
      </c>
      <c r="B7604" s="3" t="n">
        <v>46258.7916666667</v>
      </c>
      <c r="C7604" s="1" t="n">
        <v>3.492134</v>
      </c>
      <c r="D7604" s="1" t="n">
        <v>107.8985</v>
      </c>
      <c r="E7604" s="1" t="n">
        <v>20.10212</v>
      </c>
      <c r="F7604" s="1" t="n">
        <v>1001.767</v>
      </c>
      <c r="G7604" s="1" t="n">
        <v>0.4265701</v>
      </c>
      <c r="H7604" s="4" t="b">
        <f aca="false">FALSE()</f>
        <v>0</v>
      </c>
    </row>
    <row r="7605" customFormat="false" ht="15" hidden="false" customHeight="false" outlineLevel="0" collapsed="false">
      <c r="A7605" s="0" t="s">
        <v>8</v>
      </c>
      <c r="B7605" s="3" t="n">
        <v>46258.7986111111</v>
      </c>
      <c r="C7605" s="1" t="n">
        <v>3.423841</v>
      </c>
      <c r="D7605" s="1" t="n">
        <v>119.2275</v>
      </c>
      <c r="E7605" s="1" t="n">
        <v>19.99473</v>
      </c>
      <c r="F7605" s="1" t="n">
        <v>1001.633</v>
      </c>
      <c r="G7605" s="1" t="n">
        <v>0.373026</v>
      </c>
      <c r="H7605" s="4" t="b">
        <f aca="false">FALSE()</f>
        <v>0</v>
      </c>
    </row>
    <row r="7606" customFormat="false" ht="15" hidden="false" customHeight="false" outlineLevel="0" collapsed="false">
      <c r="A7606" s="0" t="s">
        <v>8</v>
      </c>
      <c r="B7606" s="3" t="n">
        <v>46258.8055555556</v>
      </c>
      <c r="C7606" s="1" t="n">
        <v>3.640932</v>
      </c>
      <c r="D7606" s="1" t="n">
        <v>115.1656</v>
      </c>
      <c r="E7606" s="1" t="n">
        <v>19.79745</v>
      </c>
      <c r="F7606" s="1" t="n">
        <v>1001.591</v>
      </c>
      <c r="G7606" s="1" t="n">
        <v>0.6558968</v>
      </c>
      <c r="H7606" s="4" t="b">
        <f aca="false">FALSE()</f>
        <v>0</v>
      </c>
    </row>
    <row r="7607" customFormat="false" ht="15" hidden="false" customHeight="false" outlineLevel="0" collapsed="false">
      <c r="A7607" s="0" t="s">
        <v>8</v>
      </c>
      <c r="B7607" s="3" t="n">
        <v>46258.8125</v>
      </c>
      <c r="C7607" s="1" t="n">
        <v>3.14065</v>
      </c>
      <c r="D7607" s="1" t="n">
        <v>103.5793</v>
      </c>
      <c r="E7607" s="1" t="n">
        <v>19.83064</v>
      </c>
      <c r="F7607" s="1" t="n">
        <v>1001.495</v>
      </c>
      <c r="G7607" s="1" t="n">
        <v>0.7017125</v>
      </c>
      <c r="H7607" s="4" t="b">
        <f aca="false">FALSE()</f>
        <v>0</v>
      </c>
    </row>
    <row r="7608" customFormat="false" ht="15" hidden="false" customHeight="false" outlineLevel="0" collapsed="false">
      <c r="A7608" s="0" t="s">
        <v>8</v>
      </c>
      <c r="B7608" s="3" t="n">
        <v>46258.8194444445</v>
      </c>
      <c r="C7608" s="1" t="n">
        <v>4.311114</v>
      </c>
      <c r="D7608" s="1" t="n">
        <v>106.6368</v>
      </c>
      <c r="E7608" s="1" t="n">
        <v>19.56271</v>
      </c>
      <c r="F7608" s="1" t="n">
        <v>1001.446</v>
      </c>
      <c r="G7608" s="1" t="n">
        <v>1.045264</v>
      </c>
      <c r="H7608" s="4" t="b">
        <f aca="false">FALSE()</f>
        <v>0</v>
      </c>
    </row>
    <row r="7609" customFormat="false" ht="15" hidden="false" customHeight="false" outlineLevel="0" collapsed="false">
      <c r="A7609" s="0" t="s">
        <v>8</v>
      </c>
      <c r="B7609" s="3" t="n">
        <v>46258.8263888889</v>
      </c>
      <c r="C7609" s="1" t="n">
        <v>4.646501</v>
      </c>
      <c r="D7609" s="1" t="n">
        <v>104.0036</v>
      </c>
      <c r="E7609" s="1" t="n">
        <v>19.37386</v>
      </c>
      <c r="F7609" s="1" t="n">
        <v>1001.577</v>
      </c>
      <c r="G7609" s="1" t="n">
        <v>0.9325</v>
      </c>
      <c r="H7609" s="4" t="b">
        <f aca="false">FALSE()</f>
        <v>0</v>
      </c>
    </row>
    <row r="7610" customFormat="false" ht="15" hidden="false" customHeight="false" outlineLevel="0" collapsed="false">
      <c r="A7610" s="0" t="s">
        <v>8</v>
      </c>
      <c r="B7610" s="3" t="n">
        <v>46258.8333333333</v>
      </c>
      <c r="C7610" s="1" t="n">
        <v>3.891371</v>
      </c>
      <c r="D7610" s="1" t="n">
        <v>110.303</v>
      </c>
      <c r="E7610" s="1" t="n">
        <v>19.23093</v>
      </c>
      <c r="F7610" s="1" t="n">
        <v>1001.582</v>
      </c>
      <c r="G7610" s="1" t="n">
        <v>0.8422627</v>
      </c>
      <c r="H7610" s="4" t="b">
        <f aca="false">FALSE()</f>
        <v>0</v>
      </c>
    </row>
    <row r="7611" customFormat="false" ht="15" hidden="false" customHeight="false" outlineLevel="0" collapsed="false">
      <c r="A7611" s="0" t="s">
        <v>8</v>
      </c>
      <c r="B7611" s="3" t="n">
        <v>46258.8402777778</v>
      </c>
      <c r="C7611" s="1" t="n">
        <v>3.570835</v>
      </c>
      <c r="D7611" s="1" t="n">
        <v>105.3002</v>
      </c>
      <c r="E7611" s="1" t="n">
        <v>19.14541</v>
      </c>
      <c r="F7611" s="1" t="n">
        <v>1001.614</v>
      </c>
      <c r="G7611" s="1" t="n">
        <v>0.7242008</v>
      </c>
      <c r="H7611" s="4" t="b">
        <f aca="false">FALSE()</f>
        <v>0</v>
      </c>
    </row>
    <row r="7612" customFormat="false" ht="15" hidden="false" customHeight="false" outlineLevel="0" collapsed="false">
      <c r="A7612" s="0" t="s">
        <v>8</v>
      </c>
      <c r="B7612" s="3" t="n">
        <v>46258.8472222222</v>
      </c>
      <c r="C7612" s="1" t="n">
        <v>3.32686</v>
      </c>
      <c r="D7612" s="1" t="n">
        <v>112.5507</v>
      </c>
      <c r="E7612" s="1" t="n">
        <v>19.01927</v>
      </c>
      <c r="F7612" s="1" t="n">
        <v>1001.729</v>
      </c>
      <c r="G7612" s="1" t="n">
        <v>0.7064135</v>
      </c>
      <c r="H7612" s="4" t="b">
        <f aca="false">FALSE()</f>
        <v>0</v>
      </c>
    </row>
    <row r="7613" customFormat="false" ht="15" hidden="false" customHeight="false" outlineLevel="0" collapsed="false">
      <c r="A7613" s="0" t="s">
        <v>8</v>
      </c>
      <c r="B7613" s="3" t="n">
        <v>46258.8541666667</v>
      </c>
      <c r="C7613" s="1" t="n">
        <v>3.917032</v>
      </c>
      <c r="D7613" s="1" t="n">
        <v>105.4576</v>
      </c>
      <c r="E7613" s="1" t="n">
        <v>18.88239</v>
      </c>
      <c r="F7613" s="1" t="n">
        <v>1001.861</v>
      </c>
      <c r="G7613" s="1" t="n">
        <v>0.6663821</v>
      </c>
      <c r="H7613" s="4" t="b">
        <f aca="false">FALSE()</f>
        <v>0</v>
      </c>
    </row>
    <row r="7614" customFormat="false" ht="15" hidden="false" customHeight="false" outlineLevel="0" collapsed="false">
      <c r="A7614" s="0" t="s">
        <v>8</v>
      </c>
      <c r="B7614" s="3" t="n">
        <v>46258.8611111111</v>
      </c>
      <c r="C7614" s="1" t="n">
        <v>4.075984</v>
      </c>
      <c r="D7614" s="1" t="n">
        <v>103.8505</v>
      </c>
      <c r="E7614" s="1" t="n">
        <v>18.76439</v>
      </c>
      <c r="F7614" s="1" t="n">
        <v>1001.843</v>
      </c>
      <c r="G7614" s="1" t="n">
        <v>0.7215934</v>
      </c>
      <c r="H7614" s="4" t="b">
        <f aca="false">FALSE()</f>
        <v>0</v>
      </c>
    </row>
    <row r="7615" customFormat="false" ht="15" hidden="false" customHeight="false" outlineLevel="0" collapsed="false">
      <c r="A7615" s="0" t="s">
        <v>8</v>
      </c>
      <c r="B7615" s="3" t="n">
        <v>46258.8680555556</v>
      </c>
      <c r="C7615" s="1" t="n">
        <v>4.314068</v>
      </c>
      <c r="D7615" s="1" t="n">
        <v>111.898</v>
      </c>
      <c r="E7615" s="1" t="n">
        <v>18.6621</v>
      </c>
      <c r="F7615" s="1" t="n">
        <v>1001.847</v>
      </c>
      <c r="G7615" s="1" t="n">
        <v>0.8559892</v>
      </c>
      <c r="H7615" s="4" t="b">
        <f aca="false">FALSE()</f>
        <v>0</v>
      </c>
    </row>
    <row r="7616" customFormat="false" ht="15" hidden="false" customHeight="false" outlineLevel="0" collapsed="false">
      <c r="A7616" s="0" t="s">
        <v>8</v>
      </c>
      <c r="B7616" s="3" t="n">
        <v>46258.875</v>
      </c>
      <c r="C7616" s="1" t="n">
        <v>4.544883</v>
      </c>
      <c r="D7616" s="1" t="n">
        <v>105.1895</v>
      </c>
      <c r="E7616" s="1" t="n">
        <v>18.68052</v>
      </c>
      <c r="F7616" s="1" t="n">
        <v>1001.883</v>
      </c>
      <c r="G7616" s="1" t="n">
        <v>0.8330352</v>
      </c>
      <c r="H7616" s="4" t="b">
        <f aca="false">FALSE()</f>
        <v>0</v>
      </c>
    </row>
    <row r="7617" customFormat="false" ht="15" hidden="false" customHeight="false" outlineLevel="0" collapsed="false">
      <c r="A7617" s="0" t="s">
        <v>8</v>
      </c>
      <c r="B7617" s="3" t="n">
        <v>46258.8819444445</v>
      </c>
      <c r="C7617" s="1" t="n">
        <v>4.741619</v>
      </c>
      <c r="D7617" s="1" t="n">
        <v>103.8652</v>
      </c>
      <c r="E7617" s="1" t="n">
        <v>18.64627</v>
      </c>
      <c r="F7617" s="1" t="n">
        <v>1001.984</v>
      </c>
      <c r="G7617" s="1" t="n">
        <v>0.8208473</v>
      </c>
      <c r="H7617" s="4" t="b">
        <f aca="false">FALSE()</f>
        <v>0</v>
      </c>
    </row>
    <row r="7618" customFormat="false" ht="15" hidden="false" customHeight="false" outlineLevel="0" collapsed="false">
      <c r="A7618" s="0" t="s">
        <v>8</v>
      </c>
      <c r="B7618" s="3" t="n">
        <v>46258.8888888889</v>
      </c>
      <c r="C7618" s="1" t="n">
        <v>4.89136</v>
      </c>
      <c r="D7618" s="1" t="n">
        <v>106.199</v>
      </c>
      <c r="E7618" s="1" t="n">
        <v>18.5947</v>
      </c>
      <c r="F7618" s="1" t="n">
        <v>1001.925</v>
      </c>
      <c r="G7618" s="1" t="n">
        <v>0.8821838</v>
      </c>
      <c r="H7618" s="4" t="b">
        <f aca="false">FALSE()</f>
        <v>0</v>
      </c>
    </row>
    <row r="7619" customFormat="false" ht="15" hidden="false" customHeight="false" outlineLevel="0" collapsed="false">
      <c r="A7619" s="0" t="s">
        <v>8</v>
      </c>
      <c r="B7619" s="3" t="n">
        <v>46258.8958333333</v>
      </c>
      <c r="C7619" s="1" t="n">
        <v>4.915969</v>
      </c>
      <c r="D7619" s="1" t="n">
        <v>118.1704</v>
      </c>
      <c r="E7619" s="1" t="n">
        <v>18.4734</v>
      </c>
      <c r="F7619" s="1" t="n">
        <v>1001.959</v>
      </c>
      <c r="G7619" s="1" t="n">
        <v>0.9441279</v>
      </c>
      <c r="H7619" s="4" t="b">
        <f aca="false">FALSE()</f>
        <v>0</v>
      </c>
    </row>
    <row r="7620" customFormat="false" ht="15" hidden="false" customHeight="false" outlineLevel="0" collapsed="false">
      <c r="A7620" s="0" t="s">
        <v>8</v>
      </c>
      <c r="B7620" s="3" t="n">
        <v>46258.9027777778</v>
      </c>
      <c r="C7620" s="1" t="n">
        <v>5.128301</v>
      </c>
      <c r="D7620" s="1" t="n">
        <v>103.1909</v>
      </c>
      <c r="E7620" s="1" t="n">
        <v>18.47237</v>
      </c>
      <c r="F7620" s="1" t="n">
        <v>1002.075</v>
      </c>
      <c r="G7620" s="1" t="n">
        <v>0.9906694</v>
      </c>
      <c r="H7620" s="4" t="b">
        <f aca="false">FALSE()</f>
        <v>0</v>
      </c>
    </row>
    <row r="7621" customFormat="false" ht="15" hidden="false" customHeight="false" outlineLevel="0" collapsed="false">
      <c r="A7621" s="0" t="s">
        <v>8</v>
      </c>
      <c r="B7621" s="3" t="n">
        <v>46258.9097222222</v>
      </c>
      <c r="C7621" s="1" t="n">
        <v>5.337913</v>
      </c>
      <c r="D7621" s="1" t="n">
        <v>103.4352</v>
      </c>
      <c r="E7621" s="1" t="n">
        <v>18.47366</v>
      </c>
      <c r="F7621" s="1" t="n">
        <v>1002.12</v>
      </c>
      <c r="G7621" s="1" t="n">
        <v>0.9069858</v>
      </c>
      <c r="H7621" s="4" t="b">
        <f aca="false">FALSE()</f>
        <v>0</v>
      </c>
    </row>
    <row r="7622" customFormat="false" ht="15" hidden="false" customHeight="false" outlineLevel="0" collapsed="false">
      <c r="A7622" s="0" t="s">
        <v>8</v>
      </c>
      <c r="B7622" s="3" t="n">
        <v>46258.9166666667</v>
      </c>
      <c r="C7622" s="1" t="n">
        <v>5.354158</v>
      </c>
      <c r="D7622" s="1" t="n">
        <v>94.90714</v>
      </c>
      <c r="E7622" s="1" t="n">
        <v>18.40993</v>
      </c>
      <c r="F7622" s="1" t="n">
        <v>1002.146</v>
      </c>
      <c r="G7622" s="1" t="n">
        <v>0.9135323</v>
      </c>
      <c r="H7622" s="4" t="b">
        <f aca="false">FALSE()</f>
        <v>0</v>
      </c>
    </row>
    <row r="7623" customFormat="false" ht="15" hidden="false" customHeight="false" outlineLevel="0" collapsed="false">
      <c r="A7623" s="0" t="s">
        <v>8</v>
      </c>
      <c r="B7623" s="3" t="n">
        <v>46258.9236111111</v>
      </c>
      <c r="C7623" s="1" t="n">
        <v>5.649891</v>
      </c>
      <c r="D7623" s="1" t="n">
        <v>100.0334</v>
      </c>
      <c r="E7623" s="1" t="n">
        <v>18.37568</v>
      </c>
      <c r="F7623" s="1" t="n">
        <v>1001.983</v>
      </c>
      <c r="G7623" s="1" t="n">
        <v>0.9741359</v>
      </c>
      <c r="H7623" s="4" t="b">
        <f aca="false">FALSE()</f>
        <v>0</v>
      </c>
    </row>
    <row r="7624" customFormat="false" ht="15" hidden="false" customHeight="false" outlineLevel="0" collapsed="false">
      <c r="A7624" s="0" t="s">
        <v>8</v>
      </c>
      <c r="B7624" s="3" t="n">
        <v>46258.9305555556</v>
      </c>
      <c r="C7624" s="1" t="n">
        <v>5.215193</v>
      </c>
      <c r="D7624" s="1" t="n">
        <v>99.02929</v>
      </c>
      <c r="E7624" s="1" t="n">
        <v>18.34109</v>
      </c>
      <c r="F7624" s="1" t="n">
        <v>1001.917</v>
      </c>
      <c r="G7624" s="1" t="n">
        <v>1.038365</v>
      </c>
      <c r="H7624" s="4" t="b">
        <f aca="false">FALSE()</f>
        <v>0</v>
      </c>
    </row>
    <row r="7625" customFormat="false" ht="15" hidden="false" customHeight="false" outlineLevel="0" collapsed="false">
      <c r="A7625" s="0" t="s">
        <v>8</v>
      </c>
      <c r="B7625" s="3" t="n">
        <v>46258.9375</v>
      </c>
      <c r="C7625" s="1" t="n">
        <v>5.098968</v>
      </c>
      <c r="D7625" s="1" t="n">
        <v>92.22785</v>
      </c>
      <c r="E7625" s="1" t="n">
        <v>18.1405</v>
      </c>
      <c r="F7625" s="1" t="n">
        <v>1001.896</v>
      </c>
      <c r="G7625" s="1" t="n">
        <v>0.8705001</v>
      </c>
      <c r="H7625" s="4" t="b">
        <f aca="false">FALSE()</f>
        <v>0</v>
      </c>
    </row>
    <row r="7626" customFormat="false" ht="15" hidden="false" customHeight="false" outlineLevel="0" collapsed="false">
      <c r="A7626" s="0" t="s">
        <v>8</v>
      </c>
      <c r="B7626" s="3" t="n">
        <v>46258.9444444445</v>
      </c>
      <c r="C7626" s="1" t="n">
        <v>5.014523</v>
      </c>
      <c r="D7626" s="1" t="n">
        <v>98.16525</v>
      </c>
      <c r="E7626" s="1" t="n">
        <v>18.04772</v>
      </c>
      <c r="F7626" s="1" t="n">
        <v>1001.971</v>
      </c>
      <c r="G7626" s="1" t="n">
        <v>0.9425936</v>
      </c>
      <c r="H7626" s="4" t="b">
        <f aca="false">FALSE()</f>
        <v>0</v>
      </c>
    </row>
    <row r="7627" customFormat="false" ht="15" hidden="false" customHeight="false" outlineLevel="0" collapsed="false">
      <c r="A7627" s="0" t="s">
        <v>8</v>
      </c>
      <c r="B7627" s="3" t="n">
        <v>46258.9513888889</v>
      </c>
      <c r="C7627" s="1" t="n">
        <v>4.893133</v>
      </c>
      <c r="D7627" s="1" t="n">
        <v>99.22048</v>
      </c>
      <c r="E7627" s="1" t="n">
        <v>17.98415</v>
      </c>
      <c r="F7627" s="1" t="n">
        <v>1001.97</v>
      </c>
      <c r="G7627" s="1" t="n">
        <v>0.9368741</v>
      </c>
      <c r="H7627" s="4" t="b">
        <f aca="false">FALSE()</f>
        <v>0</v>
      </c>
    </row>
    <row r="7628" customFormat="false" ht="15" hidden="false" customHeight="false" outlineLevel="0" collapsed="false">
      <c r="A7628" s="0" t="s">
        <v>8</v>
      </c>
      <c r="B7628" s="3" t="n">
        <v>46258.9583333333</v>
      </c>
      <c r="C7628" s="1" t="n">
        <v>4.880616</v>
      </c>
      <c r="D7628" s="1" t="n">
        <v>94.16174</v>
      </c>
      <c r="E7628" s="1" t="n">
        <v>17.86742</v>
      </c>
      <c r="F7628" s="1" t="n">
        <v>1002.014</v>
      </c>
      <c r="G7628" s="1" t="n">
        <v>0.9218771</v>
      </c>
      <c r="H7628" s="4" t="b">
        <f aca="false">FALSE()</f>
        <v>0</v>
      </c>
    </row>
    <row r="7629" customFormat="false" ht="15" hidden="false" customHeight="false" outlineLevel="0" collapsed="false">
      <c r="A7629" s="0" t="s">
        <v>8</v>
      </c>
      <c r="B7629" s="3" t="n">
        <v>46258.9652777778</v>
      </c>
      <c r="C7629" s="1" t="n">
        <v>5.218341</v>
      </c>
      <c r="D7629" s="1" t="n">
        <v>98.33792</v>
      </c>
      <c r="E7629" s="1" t="n">
        <v>17.77165</v>
      </c>
      <c r="F7629" s="1" t="n">
        <v>1001.976</v>
      </c>
      <c r="G7629" s="1" t="n">
        <v>1.019472</v>
      </c>
      <c r="H7629" s="4" t="b">
        <f aca="false">FALSE()</f>
        <v>0</v>
      </c>
    </row>
    <row r="7630" customFormat="false" ht="15" hidden="false" customHeight="false" outlineLevel="0" collapsed="false">
      <c r="A7630" s="0" t="s">
        <v>8</v>
      </c>
      <c r="B7630" s="3" t="n">
        <v>46258.9722222222</v>
      </c>
      <c r="C7630" s="1" t="n">
        <v>5.596918</v>
      </c>
      <c r="D7630" s="1" t="n">
        <v>88.79436</v>
      </c>
      <c r="E7630" s="1" t="n">
        <v>17.77766</v>
      </c>
      <c r="F7630" s="1" t="n">
        <v>1001.969</v>
      </c>
      <c r="G7630" s="1" t="n">
        <v>0.9488186</v>
      </c>
      <c r="H7630" s="4" t="b">
        <f aca="false">FALSE()</f>
        <v>0</v>
      </c>
    </row>
    <row r="7631" customFormat="false" ht="15" hidden="false" customHeight="false" outlineLevel="0" collapsed="false">
      <c r="A7631" s="0" t="s">
        <v>8</v>
      </c>
      <c r="B7631" s="3" t="n">
        <v>46258.9791666667</v>
      </c>
      <c r="C7631" s="1" t="n">
        <v>5.605421</v>
      </c>
      <c r="D7631" s="1" t="n">
        <v>95.31577</v>
      </c>
      <c r="E7631" s="1" t="n">
        <v>17.85395</v>
      </c>
      <c r="F7631" s="1" t="n">
        <v>1001.868</v>
      </c>
      <c r="G7631" s="1" t="n">
        <v>1.016748</v>
      </c>
      <c r="H7631" s="4" t="b">
        <f aca="false">FALSE()</f>
        <v>0</v>
      </c>
    </row>
    <row r="7632" customFormat="false" ht="15" hidden="false" customHeight="false" outlineLevel="0" collapsed="false">
      <c r="A7632" s="0" t="s">
        <v>8</v>
      </c>
      <c r="B7632" s="3" t="n">
        <v>46258.9861111111</v>
      </c>
      <c r="C7632" s="1" t="n">
        <v>5.815888</v>
      </c>
      <c r="D7632" s="1" t="n">
        <v>92.9481</v>
      </c>
      <c r="E7632" s="1" t="n">
        <v>17.6796</v>
      </c>
      <c r="F7632" s="1" t="n">
        <v>1001.851</v>
      </c>
      <c r="G7632" s="1" t="n">
        <v>1.048404</v>
      </c>
      <c r="H7632" s="4" t="b">
        <f aca="false">FALSE()</f>
        <v>0</v>
      </c>
    </row>
    <row r="7633" customFormat="false" ht="15" hidden="false" customHeight="false" outlineLevel="0" collapsed="false">
      <c r="A7633" s="0" t="s">
        <v>8</v>
      </c>
      <c r="B7633" s="3" t="n">
        <v>46258.9930555556</v>
      </c>
      <c r="C7633" s="1" t="n">
        <v>6.033796</v>
      </c>
      <c r="D7633" s="1" t="n">
        <v>96.22099</v>
      </c>
      <c r="E7633" s="1" t="n">
        <v>17.56346</v>
      </c>
      <c r="F7633" s="1" t="n">
        <v>1001.971</v>
      </c>
      <c r="G7633" s="1" t="n">
        <v>1.034725</v>
      </c>
      <c r="H7633" s="4" t="b">
        <f aca="false">FALSE()</f>
        <v>0</v>
      </c>
    </row>
    <row r="7634" customFormat="false" ht="15" hidden="false" customHeight="false" outlineLevel="0" collapsed="false">
      <c r="A7634" s="0" t="s">
        <v>8</v>
      </c>
      <c r="B7634" s="3" t="n">
        <v>46259</v>
      </c>
      <c r="C7634" s="1" t="n">
        <v>5.862535</v>
      </c>
      <c r="D7634" s="1" t="n">
        <v>98.32117</v>
      </c>
      <c r="E7634" s="1" t="n">
        <v>17.30575</v>
      </c>
      <c r="F7634" s="1" t="n">
        <v>1001.877</v>
      </c>
      <c r="G7634" s="1" t="n">
        <v>1.093234</v>
      </c>
      <c r="H7634" s="4" t="b">
        <f aca="false">FALSE()</f>
        <v>0</v>
      </c>
    </row>
    <row r="7635" customFormat="false" ht="15" hidden="false" customHeight="false" outlineLevel="0" collapsed="false">
      <c r="A7635" s="0" t="s">
        <v>8</v>
      </c>
      <c r="B7635" s="3" t="n">
        <v>46259.0069444445</v>
      </c>
      <c r="C7635" s="1" t="n">
        <v>6.078773</v>
      </c>
      <c r="D7635" s="1" t="n">
        <v>97.64773</v>
      </c>
      <c r="E7635" s="1" t="n">
        <v>16.70874</v>
      </c>
      <c r="F7635" s="1" t="n">
        <v>1001.832</v>
      </c>
      <c r="G7635" s="1" t="n">
        <v>1.176794</v>
      </c>
      <c r="H7635" s="4" t="b">
        <f aca="false">FALSE()</f>
        <v>0</v>
      </c>
    </row>
    <row r="7636" customFormat="false" ht="15" hidden="false" customHeight="false" outlineLevel="0" collapsed="false">
      <c r="A7636" s="0" t="s">
        <v>8</v>
      </c>
      <c r="B7636" s="3" t="n">
        <v>46259.0138888889</v>
      </c>
      <c r="C7636" s="1" t="n">
        <v>6.520911</v>
      </c>
      <c r="D7636" s="1" t="n">
        <v>99.47142</v>
      </c>
      <c r="E7636" s="1" t="n">
        <v>16.89599</v>
      </c>
      <c r="F7636" s="1" t="n">
        <v>1001.716</v>
      </c>
      <c r="G7636" s="1" t="n">
        <v>1.029729</v>
      </c>
      <c r="H7636" s="4" t="b">
        <f aca="false">FALSE()</f>
        <v>0</v>
      </c>
    </row>
    <row r="7637" customFormat="false" ht="15" hidden="false" customHeight="false" outlineLevel="0" collapsed="false">
      <c r="A7637" s="0" t="s">
        <v>8</v>
      </c>
      <c r="B7637" s="3" t="n">
        <v>46259.0208333333</v>
      </c>
      <c r="C7637" s="1" t="n">
        <v>6.297444</v>
      </c>
      <c r="D7637" s="1" t="n">
        <v>94.5211</v>
      </c>
      <c r="E7637" s="1" t="n">
        <v>16.32019</v>
      </c>
      <c r="F7637" s="1" t="n">
        <v>1001.706</v>
      </c>
      <c r="G7637" s="1" t="n">
        <v>1.120718</v>
      </c>
      <c r="H7637" s="4" t="b">
        <f aca="false">FALSE()</f>
        <v>0</v>
      </c>
    </row>
    <row r="7638" customFormat="false" ht="15" hidden="false" customHeight="false" outlineLevel="0" collapsed="false">
      <c r="A7638" s="0" t="s">
        <v>8</v>
      </c>
      <c r="B7638" s="3" t="n">
        <v>46259.0277777778</v>
      </c>
      <c r="C7638" s="1" t="n">
        <v>6.411208</v>
      </c>
      <c r="D7638" s="1" t="n">
        <v>100.4451</v>
      </c>
      <c r="E7638" s="1" t="n">
        <v>16.22851</v>
      </c>
      <c r="F7638" s="1" t="n">
        <v>1001.594</v>
      </c>
      <c r="G7638" s="1" t="n">
        <v>1.128367</v>
      </c>
      <c r="H7638" s="4" t="b">
        <f aca="false">FALSE()</f>
        <v>0</v>
      </c>
    </row>
    <row r="7639" customFormat="false" ht="15" hidden="false" customHeight="false" outlineLevel="0" collapsed="false">
      <c r="A7639" s="0" t="s">
        <v>8</v>
      </c>
      <c r="B7639" s="3" t="n">
        <v>46259.0347222222</v>
      </c>
      <c r="C7639" s="1" t="n">
        <v>7.077315</v>
      </c>
      <c r="D7639" s="1" t="n">
        <v>100.1404</v>
      </c>
      <c r="E7639" s="1" t="n">
        <v>16.37955</v>
      </c>
      <c r="F7639" s="1" t="n">
        <v>1001.613</v>
      </c>
      <c r="G7639" s="1" t="n">
        <v>1.226563</v>
      </c>
      <c r="H7639" s="4" t="b">
        <f aca="false">FALSE()</f>
        <v>0</v>
      </c>
    </row>
    <row r="7640" customFormat="false" ht="15" hidden="false" customHeight="false" outlineLevel="0" collapsed="false">
      <c r="A7640" s="0" t="s">
        <v>8</v>
      </c>
      <c r="B7640" s="3" t="n">
        <v>46259.0416666667</v>
      </c>
      <c r="C7640" s="1" t="n">
        <v>8.710161</v>
      </c>
      <c r="D7640" s="1" t="n">
        <v>85.94612</v>
      </c>
      <c r="E7640" s="1" t="n">
        <v>16.30865</v>
      </c>
      <c r="F7640" s="1" t="n">
        <v>1001.539</v>
      </c>
      <c r="G7640" s="1" t="n">
        <v>0.7725028</v>
      </c>
      <c r="H7640" s="4" t="b">
        <f aca="false">FALSE()</f>
        <v>0</v>
      </c>
    </row>
    <row r="7641" customFormat="false" ht="15" hidden="false" customHeight="false" outlineLevel="0" collapsed="false">
      <c r="A7641" s="0" t="s">
        <v>8</v>
      </c>
      <c r="B7641" s="3" t="n">
        <v>46259.0486111111</v>
      </c>
      <c r="C7641" s="1" t="n">
        <v>9.457006</v>
      </c>
      <c r="D7641" s="1" t="n">
        <v>86.23238</v>
      </c>
      <c r="E7641" s="1" t="n">
        <v>16.70965</v>
      </c>
      <c r="F7641" s="1" t="n">
        <v>1001.362</v>
      </c>
      <c r="G7641" s="1" t="n">
        <v>0.6580153</v>
      </c>
      <c r="H7641" s="4" t="b">
        <f aca="false">FALSE()</f>
        <v>0</v>
      </c>
    </row>
    <row r="7642" customFormat="false" ht="15" hidden="false" customHeight="false" outlineLevel="0" collapsed="false">
      <c r="A7642" s="0" t="s">
        <v>8</v>
      </c>
      <c r="B7642" s="3" t="n">
        <v>46259.0555555556</v>
      </c>
      <c r="C7642" s="1" t="n">
        <v>7.332708</v>
      </c>
      <c r="D7642" s="1" t="n">
        <v>85.19518</v>
      </c>
      <c r="E7642" s="1" t="n">
        <v>16.37191</v>
      </c>
      <c r="F7642" s="1" t="n">
        <v>1001.313</v>
      </c>
      <c r="G7642" s="1" t="n">
        <v>1.847623</v>
      </c>
      <c r="H7642" s="4" t="b">
        <f aca="false">FALSE()</f>
        <v>0</v>
      </c>
    </row>
    <row r="7643" customFormat="false" ht="15" hidden="false" customHeight="false" outlineLevel="0" collapsed="false">
      <c r="A7643" s="0" t="s">
        <v>8</v>
      </c>
      <c r="B7643" s="3" t="n">
        <v>46259.0625</v>
      </c>
      <c r="C7643" s="1" t="n">
        <v>5.976586</v>
      </c>
      <c r="D7643" s="1" t="n">
        <v>92.35043</v>
      </c>
      <c r="E7643" s="1" t="n">
        <v>16.18513</v>
      </c>
      <c r="F7643" s="1" t="n">
        <v>1001.012</v>
      </c>
      <c r="G7643" s="1" t="n">
        <v>1.428281</v>
      </c>
      <c r="H7643" s="4" t="b">
        <f aca="false">FALSE()</f>
        <v>0</v>
      </c>
    </row>
    <row r="7644" customFormat="false" ht="15" hidden="false" customHeight="false" outlineLevel="0" collapsed="false">
      <c r="A7644" s="0" t="s">
        <v>8</v>
      </c>
      <c r="B7644" s="3" t="n">
        <v>46259.0694444445</v>
      </c>
      <c r="C7644" s="1" t="n">
        <v>6.769289</v>
      </c>
      <c r="D7644" s="1" t="n">
        <v>98.69692</v>
      </c>
      <c r="E7644" s="1" t="n">
        <v>15.91702</v>
      </c>
      <c r="F7644" s="1" t="n">
        <v>1000.984</v>
      </c>
      <c r="G7644" s="1" t="n">
        <v>1.819824</v>
      </c>
      <c r="H7644" s="4" t="b">
        <f aca="false">FALSE()</f>
        <v>0</v>
      </c>
    </row>
    <row r="7645" customFormat="false" ht="15" hidden="false" customHeight="false" outlineLevel="0" collapsed="false">
      <c r="A7645" s="0" t="s">
        <v>8</v>
      </c>
      <c r="B7645" s="3" t="n">
        <v>46259.0763888889</v>
      </c>
      <c r="C7645" s="1" t="n">
        <v>7.63536</v>
      </c>
      <c r="D7645" s="1" t="n">
        <v>96.77203</v>
      </c>
      <c r="E7645" s="1" t="n">
        <v>15.62293</v>
      </c>
      <c r="F7645" s="1" t="n">
        <v>1001.06</v>
      </c>
      <c r="G7645" s="1" t="n">
        <v>1.531199</v>
      </c>
      <c r="H7645" s="4" t="b">
        <f aca="false">FALSE()</f>
        <v>0</v>
      </c>
    </row>
    <row r="7646" customFormat="false" ht="15" hidden="false" customHeight="false" outlineLevel="0" collapsed="false">
      <c r="A7646" s="0" t="s">
        <v>8</v>
      </c>
      <c r="B7646" s="3" t="n">
        <v>46259.0833333333</v>
      </c>
      <c r="H7646" s="4" t="b">
        <f aca="false">FALSE()</f>
        <v>0</v>
      </c>
    </row>
    <row r="7647" customFormat="false" ht="15" hidden="false" customHeight="false" outlineLevel="0" collapsed="false">
      <c r="A7647" s="0" t="s">
        <v>8</v>
      </c>
      <c r="B7647" s="3" t="n">
        <v>46259.0902777778</v>
      </c>
      <c r="C7647" s="1" t="n">
        <v>8.222926</v>
      </c>
      <c r="D7647" s="1" t="n">
        <v>104.4903</v>
      </c>
      <c r="E7647" s="1" t="n">
        <v>15.40757</v>
      </c>
      <c r="F7647" s="1" t="n">
        <v>1000.826</v>
      </c>
      <c r="G7647" s="1" t="n">
        <v>1.584368</v>
      </c>
      <c r="H7647" s="4" t="b">
        <f aca="false">FALSE()</f>
        <v>0</v>
      </c>
    </row>
    <row r="7648" customFormat="false" ht="15" hidden="false" customHeight="false" outlineLevel="0" collapsed="false">
      <c r="A7648" s="0" t="s">
        <v>8</v>
      </c>
      <c r="B7648" s="3" t="n">
        <v>46259.0972222222</v>
      </c>
      <c r="C7648" s="1" t="n">
        <v>7.88908</v>
      </c>
      <c r="D7648" s="1" t="n">
        <v>93.40047</v>
      </c>
      <c r="E7648" s="1" t="n">
        <v>15.65313</v>
      </c>
      <c r="F7648" s="1" t="n">
        <v>1000.942</v>
      </c>
      <c r="G7648" s="1" t="n">
        <v>0.9422621</v>
      </c>
      <c r="H7648" s="4" t="b">
        <f aca="false">FALSE()</f>
        <v>0</v>
      </c>
    </row>
    <row r="7649" customFormat="false" ht="15" hidden="false" customHeight="false" outlineLevel="0" collapsed="false">
      <c r="A7649" s="0" t="s">
        <v>8</v>
      </c>
      <c r="B7649" s="3" t="n">
        <v>46259.1041666667</v>
      </c>
      <c r="C7649" s="1" t="n">
        <v>7.509013</v>
      </c>
      <c r="D7649" s="1" t="n">
        <v>88.14989</v>
      </c>
      <c r="E7649" s="1" t="n">
        <v>15.38105</v>
      </c>
      <c r="F7649" s="1" t="n">
        <v>1000.901</v>
      </c>
      <c r="G7649" s="1" t="n">
        <v>1.068379</v>
      </c>
      <c r="H7649" s="4" t="b">
        <f aca="false">FALSE()</f>
        <v>0</v>
      </c>
    </row>
    <row r="7650" customFormat="false" ht="15" hidden="false" customHeight="false" outlineLevel="0" collapsed="false">
      <c r="A7650" s="0" t="s">
        <v>8</v>
      </c>
      <c r="B7650" s="3" t="n">
        <v>46259.1111111111</v>
      </c>
      <c r="C7650" s="1" t="n">
        <v>7.143749</v>
      </c>
      <c r="D7650" s="1" t="n">
        <v>87.00896</v>
      </c>
      <c r="E7650" s="1" t="n">
        <v>15.43592</v>
      </c>
      <c r="F7650" s="1" t="n">
        <v>1000.68</v>
      </c>
      <c r="G7650" s="1" t="n">
        <v>0.9357894</v>
      </c>
      <c r="H7650" s="4" t="b">
        <f aca="false">FALSE()</f>
        <v>0</v>
      </c>
    </row>
    <row r="7651" customFormat="false" ht="15" hidden="false" customHeight="false" outlineLevel="0" collapsed="false">
      <c r="A7651" s="0" t="s">
        <v>8</v>
      </c>
      <c r="B7651" s="3" t="n">
        <v>46259.1180555556</v>
      </c>
      <c r="C7651" s="1" t="n">
        <v>6.346543</v>
      </c>
      <c r="D7651" s="1" t="n">
        <v>82.86583</v>
      </c>
      <c r="E7651" s="1" t="n">
        <v>15.23648</v>
      </c>
      <c r="F7651" s="1" t="n">
        <v>1000.411</v>
      </c>
      <c r="G7651" s="1" t="n">
        <v>1.145731</v>
      </c>
      <c r="H7651" s="4" t="b">
        <f aca="false">FALSE()</f>
        <v>0</v>
      </c>
    </row>
    <row r="7652" customFormat="false" ht="15" hidden="false" customHeight="false" outlineLevel="0" collapsed="false">
      <c r="A7652" s="0" t="s">
        <v>8</v>
      </c>
      <c r="B7652" s="3" t="n">
        <v>46259.125</v>
      </c>
      <c r="C7652" s="1" t="n">
        <v>5.569253</v>
      </c>
      <c r="D7652" s="1" t="n">
        <v>85.68217</v>
      </c>
      <c r="E7652" s="1" t="n">
        <v>14.92736</v>
      </c>
      <c r="F7652" s="1" t="n">
        <v>1000.477</v>
      </c>
      <c r="G7652" s="1" t="n">
        <v>1.163685</v>
      </c>
      <c r="H7652" s="4" t="b">
        <f aca="false">FALSE()</f>
        <v>0</v>
      </c>
    </row>
    <row r="7653" customFormat="false" ht="15" hidden="false" customHeight="false" outlineLevel="0" collapsed="false">
      <c r="A7653" s="0" t="s">
        <v>8</v>
      </c>
      <c r="B7653" s="3" t="n">
        <v>46259.1319444445</v>
      </c>
      <c r="C7653" s="1" t="n">
        <v>6.555663</v>
      </c>
      <c r="D7653" s="1" t="n">
        <v>83.39023</v>
      </c>
      <c r="E7653" s="1" t="n">
        <v>14.48228</v>
      </c>
      <c r="F7653" s="1" t="n">
        <v>1000.362</v>
      </c>
      <c r="G7653" s="1" t="n">
        <v>1.438195</v>
      </c>
      <c r="H7653" s="4" t="b">
        <f aca="false">FALSE()</f>
        <v>0</v>
      </c>
    </row>
    <row r="7654" customFormat="false" ht="15" hidden="false" customHeight="false" outlineLevel="0" collapsed="false">
      <c r="A7654" s="0" t="s">
        <v>8</v>
      </c>
      <c r="B7654" s="3" t="n">
        <v>46259.1388888889</v>
      </c>
      <c r="C7654" s="1" t="n">
        <v>6.497008</v>
      </c>
      <c r="D7654" s="1" t="n">
        <v>83.5556</v>
      </c>
      <c r="E7654" s="1" t="n">
        <v>14.27956</v>
      </c>
      <c r="F7654" s="1" t="n">
        <v>1000.346</v>
      </c>
      <c r="G7654" s="1" t="n">
        <v>1.219663</v>
      </c>
      <c r="H7654" s="4" t="b">
        <f aca="false">FALSE()</f>
        <v>0</v>
      </c>
    </row>
    <row r="7655" customFormat="false" ht="15" hidden="false" customHeight="false" outlineLevel="0" collapsed="false">
      <c r="A7655" s="0" t="s">
        <v>8</v>
      </c>
      <c r="B7655" s="3" t="n">
        <v>46259.1458333333</v>
      </c>
      <c r="C7655" s="1" t="n">
        <v>6.687448</v>
      </c>
      <c r="D7655" s="1" t="n">
        <v>88.04226</v>
      </c>
      <c r="E7655" s="1" t="n">
        <v>14.19745</v>
      </c>
      <c r="F7655" s="1" t="n">
        <v>1000.351</v>
      </c>
      <c r="G7655" s="1" t="n">
        <v>1.424026</v>
      </c>
      <c r="H7655" s="4" t="b">
        <f aca="false">FALSE()</f>
        <v>0</v>
      </c>
    </row>
    <row r="7656" customFormat="false" ht="15" hidden="false" customHeight="false" outlineLevel="0" collapsed="false">
      <c r="A7656" s="0" t="s">
        <v>8</v>
      </c>
      <c r="B7656" s="3" t="n">
        <v>46259.1527777778</v>
      </c>
      <c r="C7656" s="1" t="n">
        <v>7.553805</v>
      </c>
      <c r="D7656" s="1" t="n">
        <v>81.894</v>
      </c>
      <c r="E7656" s="1" t="n">
        <v>14.21393</v>
      </c>
      <c r="F7656" s="1" t="n">
        <v>1000.353</v>
      </c>
      <c r="G7656" s="1" t="n">
        <v>1.324836</v>
      </c>
      <c r="H7656" s="4" t="b">
        <f aca="false">FALSE()</f>
        <v>0</v>
      </c>
    </row>
    <row r="7657" customFormat="false" ht="15" hidden="false" customHeight="false" outlineLevel="0" collapsed="false">
      <c r="A7657" s="0" t="s">
        <v>8</v>
      </c>
      <c r="B7657" s="3" t="n">
        <v>46259.1597222222</v>
      </c>
      <c r="C7657" s="1" t="n">
        <v>7.263307</v>
      </c>
      <c r="D7657" s="1" t="n">
        <v>74.20255</v>
      </c>
      <c r="E7657" s="1" t="n">
        <v>14.37494</v>
      </c>
      <c r="F7657" s="1" t="n">
        <v>1000.477</v>
      </c>
      <c r="G7657" s="1" t="n">
        <v>1.293695</v>
      </c>
      <c r="H7657" s="4" t="b">
        <f aca="false">FALSE()</f>
        <v>0</v>
      </c>
    </row>
    <row r="7658" customFormat="false" ht="15" hidden="false" customHeight="false" outlineLevel="0" collapsed="false">
      <c r="A7658" s="0" t="s">
        <v>8</v>
      </c>
      <c r="B7658" s="3" t="n">
        <v>46259.1666666667</v>
      </c>
      <c r="C7658" s="1" t="n">
        <v>6.524185</v>
      </c>
      <c r="D7658" s="1" t="n">
        <v>75.60881</v>
      </c>
      <c r="E7658" s="1" t="n">
        <v>14.25773</v>
      </c>
      <c r="F7658" s="1" t="n">
        <v>1000.631</v>
      </c>
      <c r="G7658" s="1" t="n">
        <v>1.124265</v>
      </c>
      <c r="H7658" s="4" t="b">
        <f aca="false">FALSE()</f>
        <v>0</v>
      </c>
    </row>
    <row r="7659" customFormat="false" ht="15" hidden="false" customHeight="false" outlineLevel="0" collapsed="false">
      <c r="A7659" s="0" t="s">
        <v>8</v>
      </c>
      <c r="B7659" s="3" t="n">
        <v>46259.1736111111</v>
      </c>
      <c r="C7659" s="1" t="n">
        <v>6.882605</v>
      </c>
      <c r="D7659" s="1" t="n">
        <v>72.53946</v>
      </c>
      <c r="E7659" s="1" t="n">
        <v>14.02433</v>
      </c>
      <c r="F7659" s="1" t="n">
        <v>1000.377</v>
      </c>
      <c r="G7659" s="1" t="n">
        <v>1.117774</v>
      </c>
      <c r="H7659" s="4" t="b">
        <f aca="false">FALSE()</f>
        <v>0</v>
      </c>
    </row>
    <row r="7660" customFormat="false" ht="15" hidden="false" customHeight="false" outlineLevel="0" collapsed="false">
      <c r="A7660" s="0" t="s">
        <v>8</v>
      </c>
      <c r="B7660" s="3" t="n">
        <v>46259.1805555556</v>
      </c>
      <c r="C7660" s="1" t="n">
        <v>6.29104</v>
      </c>
      <c r="D7660" s="1" t="n">
        <v>75.53546</v>
      </c>
      <c r="E7660" s="1" t="n">
        <v>14.08572</v>
      </c>
      <c r="F7660" s="1" t="n">
        <v>1000.281</v>
      </c>
      <c r="G7660" s="1" t="n">
        <v>1.217115</v>
      </c>
      <c r="H7660" s="4" t="b">
        <f aca="false">FALSE()</f>
        <v>0</v>
      </c>
    </row>
    <row r="7661" customFormat="false" ht="15" hidden="false" customHeight="false" outlineLevel="0" collapsed="false">
      <c r="A7661" s="0" t="s">
        <v>8</v>
      </c>
      <c r="B7661" s="3" t="n">
        <v>46259.1875</v>
      </c>
      <c r="C7661" s="1" t="n">
        <v>5.750147</v>
      </c>
      <c r="D7661" s="1" t="n">
        <v>84.36835</v>
      </c>
      <c r="E7661" s="1" t="n">
        <v>14.02647</v>
      </c>
      <c r="F7661" s="1" t="n">
        <v>1000.363</v>
      </c>
      <c r="G7661" s="1" t="n">
        <v>1.201806</v>
      </c>
      <c r="H7661" s="4" t="b">
        <f aca="false">FALSE()</f>
        <v>0</v>
      </c>
    </row>
    <row r="7662" customFormat="false" ht="15" hidden="false" customHeight="false" outlineLevel="0" collapsed="false">
      <c r="A7662" s="0" t="s">
        <v>8</v>
      </c>
      <c r="B7662" s="3" t="n">
        <v>46259.1944444445</v>
      </c>
      <c r="C7662" s="1" t="n">
        <v>5.936326</v>
      </c>
      <c r="D7662" s="1" t="n">
        <v>91.05061</v>
      </c>
      <c r="E7662" s="1" t="n">
        <v>13.75803</v>
      </c>
      <c r="F7662" s="1" t="n">
        <v>1000.136</v>
      </c>
      <c r="G7662" s="1" t="n">
        <v>1.200829</v>
      </c>
      <c r="H7662" s="4" t="b">
        <f aca="false">FALSE()</f>
        <v>0</v>
      </c>
    </row>
    <row r="7663" customFormat="false" ht="15" hidden="false" customHeight="false" outlineLevel="0" collapsed="false">
      <c r="A7663" s="0" t="s">
        <v>8</v>
      </c>
      <c r="B7663" s="3" t="n">
        <v>46259.2013888889</v>
      </c>
      <c r="C7663" s="1" t="n">
        <v>6.030629</v>
      </c>
      <c r="D7663" s="1" t="n">
        <v>84.06673</v>
      </c>
      <c r="E7663" s="1" t="n">
        <v>13.49265</v>
      </c>
      <c r="F7663" s="1" t="n">
        <v>1000.121</v>
      </c>
      <c r="G7663" s="1" t="n">
        <v>1.277696</v>
      </c>
      <c r="H7663" s="4" t="b">
        <f aca="false">FALSE()</f>
        <v>0</v>
      </c>
    </row>
    <row r="7664" customFormat="false" ht="15" hidden="false" customHeight="false" outlineLevel="0" collapsed="false">
      <c r="A7664" s="0" t="s">
        <v>8</v>
      </c>
      <c r="B7664" s="3" t="n">
        <v>46259.2083333333</v>
      </c>
      <c r="C7664" s="1" t="n">
        <v>5.945797</v>
      </c>
      <c r="D7664" s="1" t="n">
        <v>89.39179</v>
      </c>
      <c r="E7664" s="1" t="n">
        <v>13.47761</v>
      </c>
      <c r="F7664" s="1" t="n">
        <v>1000.152</v>
      </c>
      <c r="G7664" s="1" t="n">
        <v>1.21116</v>
      </c>
      <c r="H7664" s="4" t="b">
        <f aca="false">FALSE()</f>
        <v>0</v>
      </c>
    </row>
    <row r="7665" customFormat="false" ht="15" hidden="false" customHeight="false" outlineLevel="0" collapsed="false">
      <c r="A7665" s="0" t="s">
        <v>8</v>
      </c>
      <c r="B7665" s="3" t="n">
        <v>46259.2152777778</v>
      </c>
      <c r="C7665" s="1" t="n">
        <v>6.534972</v>
      </c>
      <c r="D7665" s="1" t="n">
        <v>85.14642</v>
      </c>
      <c r="E7665" s="1" t="n">
        <v>13.40093</v>
      </c>
      <c r="F7665" s="1" t="n">
        <v>1000.154</v>
      </c>
      <c r="G7665" s="1" t="n">
        <v>1.155266</v>
      </c>
      <c r="H7665" s="4" t="b">
        <f aca="false">FALSE()</f>
        <v>0</v>
      </c>
    </row>
    <row r="7666" customFormat="false" ht="15" hidden="false" customHeight="false" outlineLevel="0" collapsed="false">
      <c r="A7666" s="0" t="s">
        <v>8</v>
      </c>
      <c r="B7666" s="3" t="n">
        <v>46259.2222222222</v>
      </c>
      <c r="C7666" s="1" t="n">
        <v>7.027083</v>
      </c>
      <c r="D7666" s="1" t="n">
        <v>82.71597</v>
      </c>
      <c r="E7666" s="1" t="n">
        <v>13.34568</v>
      </c>
      <c r="F7666" s="1" t="n">
        <v>1000.08</v>
      </c>
      <c r="G7666" s="1" t="n">
        <v>1.198876</v>
      </c>
      <c r="H7666" s="4" t="b">
        <f aca="false">FALSE()</f>
        <v>0</v>
      </c>
    </row>
    <row r="7667" customFormat="false" ht="15" hidden="false" customHeight="false" outlineLevel="0" collapsed="false">
      <c r="A7667" s="0" t="s">
        <v>8</v>
      </c>
      <c r="B7667" s="3" t="n">
        <v>46259.2291666667</v>
      </c>
      <c r="C7667" s="1" t="n">
        <v>7.786972</v>
      </c>
      <c r="D7667" s="1" t="n">
        <v>86.06961</v>
      </c>
      <c r="E7667" s="1" t="n">
        <v>13.51487</v>
      </c>
      <c r="F7667" s="1" t="n">
        <v>999.9691</v>
      </c>
      <c r="G7667" s="1" t="n">
        <v>1.359384</v>
      </c>
      <c r="H7667" s="4" t="b">
        <f aca="false">FALSE()</f>
        <v>0</v>
      </c>
    </row>
    <row r="7668" customFormat="false" ht="15" hidden="false" customHeight="false" outlineLevel="0" collapsed="false">
      <c r="A7668" s="0" t="s">
        <v>8</v>
      </c>
      <c r="B7668" s="3" t="n">
        <v>46259.2361111111</v>
      </c>
      <c r="C7668" s="1" t="n">
        <v>7.881846</v>
      </c>
      <c r="D7668" s="1" t="n">
        <v>80.68771</v>
      </c>
      <c r="E7668" s="1" t="n">
        <v>13.71904</v>
      </c>
      <c r="F7668" s="1" t="n">
        <v>1000.019</v>
      </c>
      <c r="G7668" s="1" t="n">
        <v>1.453617</v>
      </c>
      <c r="H7668" s="4" t="b">
        <f aca="false">FALSE()</f>
        <v>0</v>
      </c>
    </row>
    <row r="7669" customFormat="false" ht="15" hidden="false" customHeight="false" outlineLevel="0" collapsed="false">
      <c r="A7669" s="0" t="s">
        <v>8</v>
      </c>
      <c r="B7669" s="3" t="n">
        <v>46259.2430555556</v>
      </c>
      <c r="C7669" s="1" t="n">
        <v>9.659381</v>
      </c>
      <c r="D7669" s="1" t="n">
        <v>69.4818</v>
      </c>
      <c r="E7669" s="1" t="n">
        <v>13.55772</v>
      </c>
      <c r="F7669" s="1" t="n">
        <v>999.8321</v>
      </c>
      <c r="G7669" s="1" t="n">
        <v>1.276938</v>
      </c>
      <c r="H7669" s="4" t="b">
        <f aca="false">FALSE()</f>
        <v>0</v>
      </c>
    </row>
    <row r="7670" customFormat="false" ht="15" hidden="false" customHeight="false" outlineLevel="0" collapsed="false">
      <c r="A7670" s="0" t="s">
        <v>8</v>
      </c>
      <c r="B7670" s="3" t="n">
        <v>46259.25</v>
      </c>
      <c r="C7670" s="1" t="n">
        <v>9.711288</v>
      </c>
      <c r="D7670" s="1" t="n">
        <v>72.42475</v>
      </c>
      <c r="E7670" s="1" t="n">
        <v>13.74382</v>
      </c>
      <c r="F7670" s="1" t="n">
        <v>999.8844</v>
      </c>
      <c r="G7670" s="1" t="n">
        <v>1.402346</v>
      </c>
      <c r="H7670" s="4" t="b">
        <f aca="false">FALSE()</f>
        <v>0</v>
      </c>
    </row>
    <row r="7671" customFormat="false" ht="15" hidden="false" customHeight="false" outlineLevel="0" collapsed="false">
      <c r="A7671" s="0" t="s">
        <v>8</v>
      </c>
      <c r="B7671" s="3" t="n">
        <v>46259.2569444445</v>
      </c>
      <c r="C7671" s="1" t="n">
        <v>7.822517</v>
      </c>
      <c r="D7671" s="1" t="n">
        <v>73.83062</v>
      </c>
      <c r="E7671" s="1" t="n">
        <v>13.60273</v>
      </c>
      <c r="F7671" s="1" t="n">
        <v>1000.091</v>
      </c>
      <c r="G7671" s="1" t="n">
        <v>1.254864</v>
      </c>
      <c r="H7671" s="4" t="b">
        <f aca="false">FALSE()</f>
        <v>0</v>
      </c>
    </row>
    <row r="7672" customFormat="false" ht="15" hidden="false" customHeight="false" outlineLevel="0" collapsed="false">
      <c r="A7672" s="0" t="s">
        <v>8</v>
      </c>
      <c r="B7672" s="3" t="n">
        <v>46259.2638888889</v>
      </c>
      <c r="C7672" s="1" t="n">
        <v>8.42133</v>
      </c>
      <c r="D7672" s="1" t="n">
        <v>66.51672</v>
      </c>
      <c r="E7672" s="1" t="n">
        <v>13.23343</v>
      </c>
      <c r="F7672" s="1" t="n">
        <v>1000.037</v>
      </c>
      <c r="G7672" s="1" t="n">
        <v>1.106301</v>
      </c>
      <c r="H7672" s="4" t="b">
        <f aca="false">FALSE()</f>
        <v>0</v>
      </c>
    </row>
    <row r="7673" customFormat="false" ht="15" hidden="false" customHeight="false" outlineLevel="0" collapsed="false">
      <c r="A7673" s="0" t="s">
        <v>8</v>
      </c>
      <c r="B7673" s="3" t="n">
        <v>46259.2708333333</v>
      </c>
      <c r="C7673" s="1" t="n">
        <v>9.355597</v>
      </c>
      <c r="D7673" s="1" t="n">
        <v>62.43582</v>
      </c>
      <c r="E7673" s="1" t="n">
        <v>12.99972</v>
      </c>
      <c r="F7673" s="1" t="n">
        <v>999.9422</v>
      </c>
      <c r="G7673" s="1" t="n">
        <v>0.9447132</v>
      </c>
      <c r="H7673" s="4" t="b">
        <f aca="false">FALSE()</f>
        <v>0</v>
      </c>
    </row>
    <row r="7674" customFormat="false" ht="15" hidden="false" customHeight="false" outlineLevel="0" collapsed="false">
      <c r="A7674" s="0" t="s">
        <v>8</v>
      </c>
      <c r="B7674" s="3" t="n">
        <v>46259.2777777778</v>
      </c>
      <c r="C7674" s="1" t="n">
        <v>9.567291</v>
      </c>
      <c r="D7674" s="1" t="n">
        <v>67.52837</v>
      </c>
      <c r="E7674" s="1" t="n">
        <v>13.13764</v>
      </c>
      <c r="F7674" s="1" t="n">
        <v>999.9268</v>
      </c>
      <c r="G7674" s="1" t="n">
        <v>1.143822</v>
      </c>
      <c r="H7674" s="4" t="b">
        <f aca="false">FALSE()</f>
        <v>0</v>
      </c>
    </row>
    <row r="7675" customFormat="false" ht="15" hidden="false" customHeight="false" outlineLevel="0" collapsed="false">
      <c r="A7675" s="0" t="s">
        <v>8</v>
      </c>
      <c r="B7675" s="3" t="n">
        <v>46259.2847222222</v>
      </c>
      <c r="C7675" s="1" t="n">
        <v>9.458152</v>
      </c>
      <c r="D7675" s="1" t="n">
        <v>68.36634</v>
      </c>
      <c r="E7675" s="1" t="n">
        <v>13.36581</v>
      </c>
      <c r="F7675" s="1" t="n">
        <v>999.7919</v>
      </c>
      <c r="G7675" s="1" t="n">
        <v>1.117651</v>
      </c>
      <c r="H7675" s="4" t="b">
        <f aca="false">FALSE()</f>
        <v>0</v>
      </c>
    </row>
    <row r="7676" customFormat="false" ht="15" hidden="false" customHeight="false" outlineLevel="0" collapsed="false">
      <c r="A7676" s="0" t="s">
        <v>8</v>
      </c>
      <c r="B7676" s="3" t="n">
        <v>46259.2916666667</v>
      </c>
      <c r="C7676" s="1" t="n">
        <v>9.039121</v>
      </c>
      <c r="D7676" s="1" t="n">
        <v>70.4535</v>
      </c>
      <c r="E7676" s="1" t="n">
        <v>13.14936</v>
      </c>
      <c r="F7676" s="1" t="n">
        <v>999.7064</v>
      </c>
      <c r="G7676" s="1" t="n">
        <v>1.059318</v>
      </c>
      <c r="H7676" s="4" t="b">
        <f aca="false">FALSE()</f>
        <v>0</v>
      </c>
    </row>
    <row r="7677" customFormat="false" ht="15" hidden="false" customHeight="false" outlineLevel="0" collapsed="false">
      <c r="A7677" s="0" t="s">
        <v>8</v>
      </c>
      <c r="B7677" s="3" t="n">
        <v>46259.2986111111</v>
      </c>
      <c r="C7677" s="1" t="n">
        <v>8.516937</v>
      </c>
      <c r="D7677" s="1" t="n">
        <v>70.02419</v>
      </c>
      <c r="E7677" s="1" t="n">
        <v>12.90988</v>
      </c>
      <c r="F7677" s="1" t="n">
        <v>999.8125</v>
      </c>
      <c r="G7677" s="1" t="n">
        <v>1.028353</v>
      </c>
      <c r="H7677" s="4" t="b">
        <f aca="false">FALSE()</f>
        <v>0</v>
      </c>
    </row>
    <row r="7678" customFormat="false" ht="15" hidden="false" customHeight="false" outlineLevel="0" collapsed="false">
      <c r="A7678" s="0" t="s">
        <v>8</v>
      </c>
      <c r="B7678" s="3" t="n">
        <v>46259.3055555556</v>
      </c>
      <c r="C7678" s="1" t="n">
        <v>8.209538</v>
      </c>
      <c r="D7678" s="1" t="n">
        <v>69.48279</v>
      </c>
      <c r="E7678" s="1" t="n">
        <v>12.98404</v>
      </c>
      <c r="F7678" s="1" t="n">
        <v>999.9164</v>
      </c>
      <c r="G7678" s="1" t="n">
        <v>1.13487</v>
      </c>
      <c r="H7678" s="4" t="b">
        <f aca="false">FALSE()</f>
        <v>0</v>
      </c>
    </row>
    <row r="7679" customFormat="false" ht="15" hidden="false" customHeight="false" outlineLevel="0" collapsed="false">
      <c r="A7679" s="0" t="s">
        <v>8</v>
      </c>
      <c r="B7679" s="3" t="n">
        <v>46259.3125</v>
      </c>
      <c r="C7679" s="1" t="n">
        <v>8.952097</v>
      </c>
      <c r="D7679" s="1" t="n">
        <v>66.19601</v>
      </c>
      <c r="E7679" s="1" t="n">
        <v>12.88248</v>
      </c>
      <c r="F7679" s="1" t="n">
        <v>999.7694</v>
      </c>
      <c r="G7679" s="1" t="n">
        <v>0.824127</v>
      </c>
      <c r="H7679" s="4" t="b">
        <f aca="false">FALSE()</f>
        <v>0</v>
      </c>
    </row>
    <row r="7680" customFormat="false" ht="15" hidden="false" customHeight="false" outlineLevel="0" collapsed="false">
      <c r="A7680" s="0" t="s">
        <v>8</v>
      </c>
      <c r="B7680" s="3" t="n">
        <v>46259.3194444445</v>
      </c>
      <c r="C7680" s="1" t="n">
        <v>8.671032</v>
      </c>
      <c r="D7680" s="1" t="n">
        <v>64.71864</v>
      </c>
      <c r="E7680" s="1" t="n">
        <v>12.90582</v>
      </c>
      <c r="F7680" s="1" t="n">
        <v>999.6449</v>
      </c>
      <c r="G7680" s="1" t="n">
        <v>0.944802</v>
      </c>
      <c r="H7680" s="4" t="b">
        <f aca="false">FALSE()</f>
        <v>0</v>
      </c>
    </row>
    <row r="7681" customFormat="false" ht="15" hidden="false" customHeight="false" outlineLevel="0" collapsed="false">
      <c r="A7681" s="0" t="s">
        <v>8</v>
      </c>
      <c r="B7681" s="3" t="n">
        <v>46259.3263888889</v>
      </c>
      <c r="H7681" s="4" t="b">
        <f aca="false">FALSE()</f>
        <v>0</v>
      </c>
    </row>
    <row r="7682" customFormat="false" ht="15" hidden="false" customHeight="false" outlineLevel="0" collapsed="false">
      <c r="A7682" s="0" t="s">
        <v>8</v>
      </c>
      <c r="B7682" s="3" t="n">
        <v>46259.3333333333</v>
      </c>
      <c r="C7682" s="1" t="n">
        <v>6.912488</v>
      </c>
      <c r="D7682" s="1" t="n">
        <v>60.52481</v>
      </c>
      <c r="E7682" s="1" t="n">
        <v>13.14425</v>
      </c>
      <c r="F7682" s="1" t="n">
        <v>999.603</v>
      </c>
      <c r="G7682" s="1" t="n">
        <v>1.248374</v>
      </c>
      <c r="H7682" s="4" t="b">
        <f aca="false">FALSE()</f>
        <v>0</v>
      </c>
    </row>
    <row r="7683" customFormat="false" ht="15" hidden="false" customHeight="false" outlineLevel="0" collapsed="false">
      <c r="A7683" s="0" t="s">
        <v>8</v>
      </c>
      <c r="B7683" s="3" t="n">
        <v>46259.3402777778</v>
      </c>
      <c r="C7683" s="1" t="n">
        <v>7.290171</v>
      </c>
      <c r="D7683" s="1" t="n">
        <v>62.4398</v>
      </c>
      <c r="E7683" s="1" t="n">
        <v>13.46014</v>
      </c>
      <c r="F7683" s="1" t="n">
        <v>999.6381</v>
      </c>
      <c r="G7683" s="1" t="n">
        <v>0.9337359</v>
      </c>
      <c r="H7683" s="4" t="b">
        <f aca="false">FALSE()</f>
        <v>0</v>
      </c>
    </row>
    <row r="7684" customFormat="false" ht="15" hidden="false" customHeight="false" outlineLevel="0" collapsed="false">
      <c r="A7684" s="0" t="s">
        <v>8</v>
      </c>
      <c r="B7684" s="3" t="n">
        <v>46259.3472222222</v>
      </c>
      <c r="C7684" s="1" t="n">
        <v>6.886203</v>
      </c>
      <c r="D7684" s="1" t="n">
        <v>65.47656</v>
      </c>
      <c r="E7684" s="1" t="n">
        <v>13.74867</v>
      </c>
      <c r="F7684" s="1" t="n">
        <v>999.6625</v>
      </c>
      <c r="G7684" s="1" t="n">
        <v>1.060272</v>
      </c>
      <c r="H7684" s="4" t="b">
        <f aca="false">FALSE()</f>
        <v>0</v>
      </c>
    </row>
    <row r="7685" customFormat="false" ht="15" hidden="false" customHeight="false" outlineLevel="0" collapsed="false">
      <c r="A7685" s="0" t="s">
        <v>8</v>
      </c>
      <c r="B7685" s="3" t="n">
        <v>46259.3541666667</v>
      </c>
      <c r="C7685" s="1" t="n">
        <v>6.578815</v>
      </c>
      <c r="D7685" s="1" t="n">
        <v>66.6932</v>
      </c>
      <c r="E7685" s="1" t="n">
        <v>14.08962</v>
      </c>
      <c r="F7685" s="1" t="n">
        <v>999.7592</v>
      </c>
      <c r="G7685" s="1" t="n">
        <v>1.130899</v>
      </c>
      <c r="H7685" s="4" t="b">
        <f aca="false">FALSE()</f>
        <v>0</v>
      </c>
    </row>
    <row r="7686" customFormat="false" ht="15" hidden="false" customHeight="false" outlineLevel="0" collapsed="false">
      <c r="A7686" s="0" t="s">
        <v>8</v>
      </c>
      <c r="B7686" s="3" t="n">
        <v>46259.3611111111</v>
      </c>
      <c r="C7686" s="1" t="n">
        <v>5.905421</v>
      </c>
      <c r="D7686" s="1" t="n">
        <v>68.8727</v>
      </c>
      <c r="E7686" s="1" t="n">
        <v>14.57318</v>
      </c>
      <c r="F7686" s="1" t="n">
        <v>999.8765</v>
      </c>
      <c r="G7686" s="1" t="n">
        <v>1.073068</v>
      </c>
      <c r="H7686" s="4" t="b">
        <f aca="false">FALSE()</f>
        <v>0</v>
      </c>
    </row>
    <row r="7687" customFormat="false" ht="15" hidden="false" customHeight="false" outlineLevel="0" collapsed="false">
      <c r="A7687" s="0" t="s">
        <v>8</v>
      </c>
      <c r="B7687" s="3" t="n">
        <v>46259.3680555556</v>
      </c>
      <c r="C7687" s="1" t="n">
        <v>5.935536</v>
      </c>
      <c r="D7687" s="1" t="n">
        <v>68.25394</v>
      </c>
      <c r="E7687" s="1" t="n">
        <v>15.05823</v>
      </c>
      <c r="F7687" s="1" t="n">
        <v>999.9045</v>
      </c>
      <c r="G7687" s="1" t="n">
        <v>1.03278</v>
      </c>
      <c r="H7687" s="4" t="b">
        <f aca="false">FALSE()</f>
        <v>0</v>
      </c>
    </row>
    <row r="7688" customFormat="false" ht="15" hidden="false" customHeight="false" outlineLevel="0" collapsed="false">
      <c r="A7688" s="0" t="s">
        <v>8</v>
      </c>
      <c r="B7688" s="3" t="n">
        <v>46259.375</v>
      </c>
      <c r="C7688" s="1" t="n">
        <v>4.984867</v>
      </c>
      <c r="D7688" s="1" t="n">
        <v>75.44142</v>
      </c>
      <c r="E7688" s="1" t="n">
        <v>15.52024</v>
      </c>
      <c r="F7688" s="1" t="n">
        <v>1000.002</v>
      </c>
      <c r="G7688" s="1" t="n">
        <v>0.9877765</v>
      </c>
      <c r="H7688" s="4" t="b">
        <f aca="false">FALSE()</f>
        <v>0</v>
      </c>
    </row>
    <row r="7689" customFormat="false" ht="15" hidden="false" customHeight="false" outlineLevel="0" collapsed="false">
      <c r="A7689" s="0" t="s">
        <v>8</v>
      </c>
      <c r="B7689" s="3" t="n">
        <v>46259.3819444445</v>
      </c>
      <c r="C7689" s="1" t="n">
        <v>4.954169</v>
      </c>
      <c r="D7689" s="1" t="n">
        <v>81.26645</v>
      </c>
      <c r="E7689" s="1" t="n">
        <v>15.85488</v>
      </c>
      <c r="F7689" s="1" t="n">
        <v>1000.248</v>
      </c>
      <c r="G7689" s="1" t="n">
        <v>1.057381</v>
      </c>
      <c r="H7689" s="4" t="b">
        <f aca="false">FALSE()</f>
        <v>0</v>
      </c>
    </row>
    <row r="7690" customFormat="false" ht="15" hidden="false" customHeight="false" outlineLevel="0" collapsed="false">
      <c r="A7690" s="0" t="s">
        <v>8</v>
      </c>
      <c r="B7690" s="3" t="n">
        <v>46259.3888888889</v>
      </c>
      <c r="C7690" s="1" t="n">
        <v>5.14507</v>
      </c>
      <c r="D7690" s="1" t="n">
        <v>80.37614</v>
      </c>
      <c r="E7690" s="1" t="n">
        <v>16.22812</v>
      </c>
      <c r="F7690" s="1" t="n">
        <v>999.9883</v>
      </c>
      <c r="G7690" s="1" t="n">
        <v>0.9963291</v>
      </c>
      <c r="H7690" s="4" t="b">
        <f aca="false">FALSE()</f>
        <v>0</v>
      </c>
    </row>
    <row r="7691" customFormat="false" ht="15" hidden="false" customHeight="false" outlineLevel="0" collapsed="false">
      <c r="A7691" s="0" t="s">
        <v>8</v>
      </c>
      <c r="B7691" s="3" t="n">
        <v>46259.3958333333</v>
      </c>
      <c r="C7691" s="1" t="n">
        <v>5.19769</v>
      </c>
      <c r="D7691" s="1" t="n">
        <v>78.00623</v>
      </c>
      <c r="E7691" s="1" t="n">
        <v>16.67436</v>
      </c>
      <c r="F7691" s="1" t="n">
        <v>999.9951</v>
      </c>
      <c r="G7691" s="1" t="n">
        <v>1.046499</v>
      </c>
      <c r="H7691" s="4" t="b">
        <f aca="false">FALSE()</f>
        <v>0</v>
      </c>
    </row>
    <row r="7692" customFormat="false" ht="15" hidden="false" customHeight="false" outlineLevel="0" collapsed="false">
      <c r="A7692" s="0" t="s">
        <v>8</v>
      </c>
      <c r="B7692" s="3" t="n">
        <v>46259.4027777778</v>
      </c>
      <c r="C7692" s="1" t="n">
        <v>4.900073</v>
      </c>
      <c r="D7692" s="1" t="n">
        <v>79.71486</v>
      </c>
      <c r="E7692" s="1" t="n">
        <v>17.29003</v>
      </c>
      <c r="F7692" s="1" t="n">
        <v>999.7585</v>
      </c>
      <c r="G7692" s="1" t="n">
        <v>1.092173</v>
      </c>
      <c r="H7692" s="4" t="b">
        <f aca="false">FALSE()</f>
        <v>0</v>
      </c>
    </row>
    <row r="7693" customFormat="false" ht="15" hidden="false" customHeight="false" outlineLevel="0" collapsed="false">
      <c r="A7693" s="0" t="s">
        <v>8</v>
      </c>
      <c r="B7693" s="3" t="n">
        <v>46259.4097222222</v>
      </c>
      <c r="C7693" s="1" t="n">
        <v>5.638137</v>
      </c>
      <c r="D7693" s="1" t="n">
        <v>74.13575</v>
      </c>
      <c r="E7693" s="1" t="n">
        <v>17.61695</v>
      </c>
      <c r="F7693" s="1" t="n">
        <v>999.8524</v>
      </c>
      <c r="G7693" s="1" t="n">
        <v>1.441198</v>
      </c>
      <c r="H7693" s="4" t="b">
        <f aca="false">FALSE()</f>
        <v>0</v>
      </c>
    </row>
    <row r="7694" customFormat="false" ht="15" hidden="false" customHeight="false" outlineLevel="0" collapsed="false">
      <c r="A7694" s="0" t="s">
        <v>8</v>
      </c>
      <c r="B7694" s="3" t="n">
        <v>46259.4166666667</v>
      </c>
      <c r="C7694" s="1" t="n">
        <v>5.331806</v>
      </c>
      <c r="D7694" s="1" t="n">
        <v>81.29444</v>
      </c>
      <c r="E7694" s="1" t="n">
        <v>18.09764</v>
      </c>
      <c r="F7694" s="1" t="n">
        <v>999.7375</v>
      </c>
      <c r="G7694" s="1" t="n">
        <v>1.20883</v>
      </c>
      <c r="H7694" s="4" t="b">
        <f aca="false">FALSE()</f>
        <v>0</v>
      </c>
    </row>
    <row r="7695" customFormat="false" ht="15" hidden="false" customHeight="false" outlineLevel="0" collapsed="false">
      <c r="A7695" s="0" t="s">
        <v>8</v>
      </c>
      <c r="B7695" s="3" t="n">
        <v>46259.4236111111</v>
      </c>
      <c r="C7695" s="1" t="n">
        <v>6.227954</v>
      </c>
      <c r="D7695" s="1" t="n">
        <v>79.82104</v>
      </c>
      <c r="E7695" s="1" t="n">
        <v>18.22926</v>
      </c>
      <c r="F7695" s="1" t="n">
        <v>999.6201</v>
      </c>
      <c r="G7695" s="1" t="n">
        <v>1.535669</v>
      </c>
      <c r="H7695" s="4" t="b">
        <f aca="false">FALSE()</f>
        <v>0</v>
      </c>
    </row>
    <row r="7696" customFormat="false" ht="15" hidden="false" customHeight="false" outlineLevel="0" collapsed="false">
      <c r="A7696" s="0" t="s">
        <v>8</v>
      </c>
      <c r="B7696" s="3" t="n">
        <v>46259.4305555556</v>
      </c>
      <c r="C7696" s="1" t="n">
        <v>7.214345</v>
      </c>
      <c r="D7696" s="1" t="n">
        <v>77.93937</v>
      </c>
      <c r="E7696" s="1" t="n">
        <v>18.39077</v>
      </c>
      <c r="F7696" s="1" t="n">
        <v>999.5333</v>
      </c>
      <c r="G7696" s="1" t="n">
        <v>1.61222</v>
      </c>
      <c r="H7696" s="4" t="b">
        <f aca="false">FALSE()</f>
        <v>0</v>
      </c>
    </row>
    <row r="7697" customFormat="false" ht="15" hidden="false" customHeight="false" outlineLevel="0" collapsed="false">
      <c r="A7697" s="0" t="s">
        <v>8</v>
      </c>
      <c r="B7697" s="3" t="n">
        <v>46259.4375</v>
      </c>
      <c r="C7697" s="1" t="n">
        <v>7.925622</v>
      </c>
      <c r="D7697" s="1" t="n">
        <v>76.0200200000001</v>
      </c>
      <c r="E7697" s="1" t="n">
        <v>18.58742</v>
      </c>
      <c r="F7697" s="1" t="n">
        <v>999.5555</v>
      </c>
      <c r="G7697" s="1" t="n">
        <v>1.752749</v>
      </c>
      <c r="H7697" s="4" t="b">
        <f aca="false">FALSE()</f>
        <v>0</v>
      </c>
    </row>
    <row r="7698" customFormat="false" ht="15" hidden="false" customHeight="false" outlineLevel="0" collapsed="false">
      <c r="A7698" s="0" t="s">
        <v>8</v>
      </c>
      <c r="B7698" s="3" t="n">
        <v>46259.4444444445</v>
      </c>
      <c r="C7698" s="1" t="n">
        <v>7.863811</v>
      </c>
      <c r="D7698" s="1" t="n">
        <v>84.68319</v>
      </c>
      <c r="E7698" s="1" t="n">
        <v>18.74763</v>
      </c>
      <c r="F7698" s="1" t="n">
        <v>999.3555</v>
      </c>
      <c r="G7698" s="1" t="n">
        <v>1.723953</v>
      </c>
      <c r="H7698" s="4" t="b">
        <f aca="false">FALSE()</f>
        <v>0</v>
      </c>
    </row>
    <row r="7699" customFormat="false" ht="15" hidden="false" customHeight="false" outlineLevel="0" collapsed="false">
      <c r="A7699" s="0" t="s">
        <v>8</v>
      </c>
      <c r="B7699" s="3" t="n">
        <v>46259.4513888889</v>
      </c>
      <c r="C7699" s="1" t="n">
        <v>7.177214</v>
      </c>
      <c r="D7699" s="1" t="n">
        <v>79.30972</v>
      </c>
      <c r="E7699" s="1" t="n">
        <v>18.99632</v>
      </c>
      <c r="F7699" s="1" t="n">
        <v>999.2381</v>
      </c>
      <c r="G7699" s="1" t="n">
        <v>1.698656</v>
      </c>
      <c r="H7699" s="4" t="b">
        <f aca="false">FALSE()</f>
        <v>0</v>
      </c>
    </row>
    <row r="7700" customFormat="false" ht="15" hidden="false" customHeight="false" outlineLevel="0" collapsed="false">
      <c r="A7700" s="0" t="s">
        <v>8</v>
      </c>
      <c r="B7700" s="3" t="n">
        <v>46259.4583333333</v>
      </c>
      <c r="C7700" s="1" t="n">
        <v>9.646797</v>
      </c>
      <c r="D7700" s="1" t="n">
        <v>91.72144</v>
      </c>
      <c r="E7700" s="1" t="n">
        <v>19.0309</v>
      </c>
      <c r="F7700" s="1" t="n">
        <v>999.0477</v>
      </c>
      <c r="G7700" s="1" t="n">
        <v>2.190516</v>
      </c>
      <c r="H7700" s="4" t="b">
        <f aca="false">FALSE()</f>
        <v>0</v>
      </c>
    </row>
    <row r="7701" customFormat="false" ht="15" hidden="false" customHeight="false" outlineLevel="0" collapsed="false">
      <c r="A7701" s="0" t="s">
        <v>8</v>
      </c>
      <c r="B7701" s="3" t="n">
        <v>46259.4652777778</v>
      </c>
      <c r="C7701" s="1" t="n">
        <v>8.044524</v>
      </c>
      <c r="D7701" s="1" t="n">
        <v>86.86555</v>
      </c>
      <c r="E7701" s="1" t="n">
        <v>19.43728</v>
      </c>
      <c r="F7701" s="1" t="n">
        <v>999.1781</v>
      </c>
      <c r="G7701" s="1" t="n">
        <v>1.995796</v>
      </c>
      <c r="H7701" s="4" t="b">
        <f aca="false">FALSE()</f>
        <v>0</v>
      </c>
    </row>
    <row r="7702" customFormat="false" ht="15" hidden="false" customHeight="false" outlineLevel="0" collapsed="false">
      <c r="A7702" s="0" t="s">
        <v>8</v>
      </c>
      <c r="B7702" s="3" t="n">
        <v>46259.4722222222</v>
      </c>
      <c r="C7702" s="1" t="n">
        <v>7.096014</v>
      </c>
      <c r="D7702" s="1" t="n">
        <v>92.56006</v>
      </c>
      <c r="E7702" s="1" t="n">
        <v>19.96483</v>
      </c>
      <c r="F7702" s="1" t="n">
        <v>999.0136</v>
      </c>
      <c r="G7702" s="1" t="n">
        <v>2.304615</v>
      </c>
      <c r="H7702" s="4" t="b">
        <f aca="false">FALSE()</f>
        <v>0</v>
      </c>
    </row>
    <row r="7703" customFormat="false" ht="15" hidden="false" customHeight="false" outlineLevel="0" collapsed="false">
      <c r="A7703" s="0" t="s">
        <v>8</v>
      </c>
      <c r="B7703" s="3" t="n">
        <v>46259.4791666667</v>
      </c>
      <c r="C7703" s="1" t="n">
        <v>8.890199</v>
      </c>
      <c r="D7703" s="1" t="n">
        <v>77.88905</v>
      </c>
      <c r="E7703" s="1" t="n">
        <v>19.88439</v>
      </c>
      <c r="F7703" s="1" t="n">
        <v>998.8576</v>
      </c>
      <c r="G7703" s="1" t="n">
        <v>1.719416</v>
      </c>
      <c r="H7703" s="4" t="b">
        <f aca="false">FALSE()</f>
        <v>0</v>
      </c>
    </row>
    <row r="7704" customFormat="false" ht="15" hidden="false" customHeight="false" outlineLevel="0" collapsed="false">
      <c r="A7704" s="0" t="s">
        <v>8</v>
      </c>
      <c r="B7704" s="3" t="n">
        <v>46259.4861111111</v>
      </c>
      <c r="C7704" s="1" t="n">
        <v>8.491219</v>
      </c>
      <c r="D7704" s="1" t="n">
        <v>87.27789</v>
      </c>
      <c r="E7704" s="1" t="n">
        <v>20.09695</v>
      </c>
      <c r="F7704" s="1" t="n">
        <v>998.8154</v>
      </c>
      <c r="G7704" s="1" t="n">
        <v>1.727986</v>
      </c>
      <c r="H7704" s="4" t="b">
        <f aca="false">FALSE()</f>
        <v>0</v>
      </c>
    </row>
    <row r="7705" customFormat="false" ht="15" hidden="false" customHeight="false" outlineLevel="0" collapsed="false">
      <c r="A7705" s="0" t="s">
        <v>8</v>
      </c>
      <c r="B7705" s="3" t="n">
        <v>46259.4930555556</v>
      </c>
      <c r="C7705" s="1" t="n">
        <v>7.484129</v>
      </c>
      <c r="D7705" s="1" t="n">
        <v>82.26192</v>
      </c>
      <c r="E7705" s="1" t="n">
        <v>20.63813</v>
      </c>
      <c r="F7705" s="1" t="n">
        <v>999.1328</v>
      </c>
      <c r="G7705" s="1" t="n">
        <v>1.968803</v>
      </c>
      <c r="H7705" s="4" t="b">
        <f aca="false">FALSE()</f>
        <v>0</v>
      </c>
    </row>
    <row r="7706" customFormat="false" ht="15" hidden="false" customHeight="false" outlineLevel="0" collapsed="false">
      <c r="A7706" s="0" t="s">
        <v>8</v>
      </c>
      <c r="B7706" s="3" t="n">
        <v>46259.5</v>
      </c>
      <c r="C7706" s="1" t="n">
        <v>7.71823</v>
      </c>
      <c r="D7706" s="1" t="n">
        <v>74.38791</v>
      </c>
      <c r="E7706" s="1" t="n">
        <v>20.92853</v>
      </c>
      <c r="F7706" s="1" t="n">
        <v>999.1188</v>
      </c>
      <c r="G7706" s="1" t="n">
        <v>1.641869</v>
      </c>
      <c r="H7706" s="4" t="b">
        <f aca="false">FALSE()</f>
        <v>0</v>
      </c>
    </row>
    <row r="7707" customFormat="false" ht="15" hidden="false" customHeight="false" outlineLevel="0" collapsed="false">
      <c r="A7707" s="0" t="s">
        <v>8</v>
      </c>
      <c r="B7707" s="3" t="n">
        <v>46259.5069444445</v>
      </c>
      <c r="C7707" s="1" t="n">
        <v>6.934058</v>
      </c>
      <c r="D7707" s="1" t="n">
        <v>75.31091</v>
      </c>
      <c r="E7707" s="1" t="n">
        <v>21.47005</v>
      </c>
      <c r="F7707" s="1" t="n">
        <v>999.1266</v>
      </c>
      <c r="G7707" s="1" t="n">
        <v>2.538406</v>
      </c>
      <c r="H7707" s="4" t="b">
        <f aca="false">FALSE()</f>
        <v>0</v>
      </c>
    </row>
    <row r="7708" customFormat="false" ht="15" hidden="false" customHeight="false" outlineLevel="0" collapsed="false">
      <c r="A7708" s="0" t="s">
        <v>8</v>
      </c>
      <c r="B7708" s="3" t="n">
        <v>46259.5138888889</v>
      </c>
      <c r="C7708" s="1" t="n">
        <v>8.260721</v>
      </c>
      <c r="D7708" s="1" t="n">
        <v>74.21412</v>
      </c>
      <c r="E7708" s="1" t="n">
        <v>21.52022</v>
      </c>
      <c r="F7708" s="1" t="n">
        <v>998.7908</v>
      </c>
      <c r="G7708" s="1" t="n">
        <v>1.781703</v>
      </c>
      <c r="H7708" s="4" t="b">
        <f aca="false">FALSE()</f>
        <v>0</v>
      </c>
    </row>
    <row r="7709" customFormat="false" ht="15" hidden="false" customHeight="false" outlineLevel="0" collapsed="false">
      <c r="A7709" s="0" t="s">
        <v>8</v>
      </c>
      <c r="B7709" s="3" t="n">
        <v>46259.5208333333</v>
      </c>
      <c r="C7709" s="1" t="n">
        <v>7.598608</v>
      </c>
      <c r="D7709" s="1" t="n">
        <v>83.53857</v>
      </c>
      <c r="E7709" s="1" t="n">
        <v>21.51157</v>
      </c>
      <c r="F7709" s="1" t="n">
        <v>998.8072</v>
      </c>
      <c r="G7709" s="1" t="n">
        <v>1.840902</v>
      </c>
      <c r="H7709" s="4" t="b">
        <f aca="false">FALSE()</f>
        <v>0</v>
      </c>
    </row>
    <row r="7710" customFormat="false" ht="15" hidden="false" customHeight="false" outlineLevel="0" collapsed="false">
      <c r="A7710" s="0" t="s">
        <v>8</v>
      </c>
      <c r="B7710" s="3" t="n">
        <v>46259.5277777778</v>
      </c>
      <c r="C7710" s="1" t="n">
        <v>6.867569</v>
      </c>
      <c r="D7710" s="1" t="n">
        <v>82.9055100000001</v>
      </c>
      <c r="E7710" s="1" t="n">
        <v>21.94286</v>
      </c>
      <c r="F7710" s="1" t="n">
        <v>998.8008</v>
      </c>
      <c r="G7710" s="1" t="n">
        <v>1.499163</v>
      </c>
      <c r="H7710" s="4" t="b">
        <f aca="false">FALSE()</f>
        <v>0</v>
      </c>
    </row>
    <row r="7711" customFormat="false" ht="15" hidden="false" customHeight="false" outlineLevel="0" collapsed="false">
      <c r="A7711" s="0" t="s">
        <v>8</v>
      </c>
      <c r="B7711" s="3" t="n">
        <v>46259.5347222222</v>
      </c>
      <c r="C7711" s="1" t="n">
        <v>8.601777</v>
      </c>
      <c r="D7711" s="1" t="n">
        <v>81.30342</v>
      </c>
      <c r="E7711" s="1" t="n">
        <v>21.93977</v>
      </c>
      <c r="F7711" s="1" t="n">
        <v>998.5408</v>
      </c>
      <c r="G7711" s="1" t="n">
        <v>1.984534</v>
      </c>
      <c r="H7711" s="4" t="b">
        <f aca="false">FALSE()</f>
        <v>0</v>
      </c>
    </row>
    <row r="7712" customFormat="false" ht="15" hidden="false" customHeight="false" outlineLevel="0" collapsed="false">
      <c r="A7712" s="0" t="s">
        <v>8</v>
      </c>
      <c r="B7712" s="3" t="n">
        <v>46259.5416666667</v>
      </c>
      <c r="C7712" s="1" t="n">
        <v>7.651191</v>
      </c>
      <c r="D7712" s="1" t="n">
        <v>83.06865</v>
      </c>
      <c r="E7712" s="1" t="n">
        <v>22.22678</v>
      </c>
      <c r="F7712" s="1" t="n">
        <v>998.4214</v>
      </c>
      <c r="G7712" s="1" t="n">
        <v>1.522288</v>
      </c>
      <c r="H7712" s="4" t="b">
        <f aca="false">FALSE()</f>
        <v>0</v>
      </c>
    </row>
    <row r="7713" customFormat="false" ht="15" hidden="false" customHeight="false" outlineLevel="0" collapsed="false">
      <c r="A7713" s="0" t="s">
        <v>8</v>
      </c>
      <c r="B7713" s="3" t="n">
        <v>46259.5486111111</v>
      </c>
      <c r="C7713" s="1" t="n">
        <v>5.964266</v>
      </c>
      <c r="D7713" s="1" t="n">
        <v>91.06781</v>
      </c>
      <c r="E7713" s="1" t="n">
        <v>22.79724</v>
      </c>
      <c r="F7713" s="1" t="n">
        <v>998.413</v>
      </c>
      <c r="G7713" s="1" t="n">
        <v>1.315428</v>
      </c>
      <c r="H7713" s="4" t="b">
        <f aca="false">FALSE()</f>
        <v>0</v>
      </c>
    </row>
    <row r="7714" customFormat="false" ht="15" hidden="false" customHeight="false" outlineLevel="0" collapsed="false">
      <c r="A7714" s="0" t="s">
        <v>8</v>
      </c>
      <c r="B7714" s="3" t="n">
        <v>46259.5555555556</v>
      </c>
      <c r="C7714" s="1" t="n">
        <v>8.399139</v>
      </c>
      <c r="D7714" s="1" t="n">
        <v>62.47066</v>
      </c>
      <c r="E7714" s="1" t="n">
        <v>22.42394</v>
      </c>
      <c r="F7714" s="1" t="n">
        <v>998.2048</v>
      </c>
      <c r="G7714" s="1" t="n">
        <v>1.800964</v>
      </c>
      <c r="H7714" s="4" t="b">
        <f aca="false">FALSE()</f>
        <v>0</v>
      </c>
    </row>
    <row r="7715" customFormat="false" ht="15" hidden="false" customHeight="false" outlineLevel="0" collapsed="false">
      <c r="A7715" s="0" t="s">
        <v>8</v>
      </c>
      <c r="B7715" s="3" t="n">
        <v>46259.5625</v>
      </c>
      <c r="C7715" s="1" t="n">
        <v>7.405439</v>
      </c>
      <c r="D7715" s="1" t="n">
        <v>70.29122</v>
      </c>
      <c r="E7715" s="1" t="n">
        <v>22.75423</v>
      </c>
      <c r="F7715" s="1" t="n">
        <v>998.0641</v>
      </c>
      <c r="G7715" s="1" t="n">
        <v>1.795333</v>
      </c>
      <c r="H7715" s="4" t="b">
        <f aca="false">FALSE()</f>
        <v>0</v>
      </c>
    </row>
    <row r="7716" customFormat="false" ht="15" hidden="false" customHeight="false" outlineLevel="0" collapsed="false">
      <c r="A7716" s="0" t="s">
        <v>8</v>
      </c>
      <c r="B7716" s="3" t="n">
        <v>46259.5694444445</v>
      </c>
      <c r="C7716" s="1" t="n">
        <v>6.191936</v>
      </c>
      <c r="D7716" s="1" t="n">
        <v>83.69062</v>
      </c>
      <c r="E7716" s="1" t="n">
        <v>23.35079</v>
      </c>
      <c r="F7716" s="1" t="n">
        <v>998.0297</v>
      </c>
      <c r="G7716" s="1" t="n">
        <v>1.481171</v>
      </c>
      <c r="H7716" s="4" t="b">
        <f aca="false">FALSE()</f>
        <v>0</v>
      </c>
    </row>
    <row r="7717" customFormat="false" ht="15" hidden="false" customHeight="false" outlineLevel="0" collapsed="false">
      <c r="A7717" s="0" t="s">
        <v>8</v>
      </c>
      <c r="B7717" s="3" t="n">
        <v>46259.5763888889</v>
      </c>
      <c r="C7717" s="1" t="n">
        <v>7.778745</v>
      </c>
      <c r="D7717" s="1" t="n">
        <v>76.86086</v>
      </c>
      <c r="E7717" s="1" t="n">
        <v>23.19881</v>
      </c>
      <c r="F7717" s="1" t="n">
        <v>997.7898</v>
      </c>
      <c r="G7717" s="1" t="n">
        <v>2.033523</v>
      </c>
      <c r="H7717" s="4" t="b">
        <f aca="false">FALSE()</f>
        <v>0</v>
      </c>
    </row>
    <row r="7718" customFormat="false" ht="15" hidden="false" customHeight="false" outlineLevel="0" collapsed="false">
      <c r="A7718" s="0" t="s">
        <v>8</v>
      </c>
      <c r="B7718" s="3" t="n">
        <v>46259.5833333333</v>
      </c>
      <c r="C7718" s="1" t="n">
        <v>7.538258</v>
      </c>
      <c r="D7718" s="1" t="n">
        <v>69.39436</v>
      </c>
      <c r="E7718" s="1" t="n">
        <v>23.02531</v>
      </c>
      <c r="F7718" s="1" t="n">
        <v>997.7374</v>
      </c>
      <c r="G7718" s="1" t="n">
        <v>1.613246</v>
      </c>
      <c r="H7718" s="4" t="b">
        <f aca="false">FALSE()</f>
        <v>0</v>
      </c>
    </row>
    <row r="7719" customFormat="false" ht="15" hidden="false" customHeight="false" outlineLevel="0" collapsed="false">
      <c r="A7719" s="0" t="s">
        <v>8</v>
      </c>
      <c r="B7719" s="3" t="n">
        <v>46259.5902777778</v>
      </c>
      <c r="C7719" s="1" t="n">
        <v>7.132726</v>
      </c>
      <c r="D7719" s="1" t="n">
        <v>73.61307</v>
      </c>
      <c r="E7719" s="1" t="n">
        <v>23.33484</v>
      </c>
      <c r="F7719" s="1" t="n">
        <v>997.8076</v>
      </c>
      <c r="G7719" s="1" t="n">
        <v>2.143437</v>
      </c>
      <c r="H7719" s="4" t="b">
        <f aca="false">FALSE()</f>
        <v>0</v>
      </c>
    </row>
    <row r="7720" customFormat="false" ht="15" hidden="false" customHeight="false" outlineLevel="0" collapsed="false">
      <c r="A7720" s="0" t="s">
        <v>8</v>
      </c>
      <c r="B7720" s="3" t="n">
        <v>46259.5972222222</v>
      </c>
      <c r="H7720" s="4" t="b">
        <f aca="false">FALSE()</f>
        <v>0</v>
      </c>
    </row>
    <row r="7721" customFormat="false" ht="15" hidden="false" customHeight="false" outlineLevel="0" collapsed="false">
      <c r="A7721" s="0" t="s">
        <v>8</v>
      </c>
      <c r="B7721" s="3" t="n">
        <v>46259.6041666667</v>
      </c>
      <c r="C7721" s="1" t="n">
        <v>8.764</v>
      </c>
      <c r="D7721" s="1" t="n">
        <v>81.41606</v>
      </c>
      <c r="E7721" s="1" t="n">
        <v>22.97026</v>
      </c>
      <c r="F7721" s="1" t="n">
        <v>997.7123</v>
      </c>
      <c r="G7721" s="1" t="n">
        <v>2.144671</v>
      </c>
      <c r="H7721" s="4" t="b">
        <f aca="false">FALSE()</f>
        <v>0</v>
      </c>
    </row>
    <row r="7722" customFormat="false" ht="15" hidden="false" customHeight="false" outlineLevel="0" collapsed="false">
      <c r="A7722" s="0" t="s">
        <v>8</v>
      </c>
      <c r="B7722" s="3" t="n">
        <v>46259.6111111111</v>
      </c>
      <c r="C7722" s="1" t="n">
        <v>8.604558</v>
      </c>
      <c r="D7722" s="1" t="n">
        <v>87.46398</v>
      </c>
      <c r="E7722" s="1" t="n">
        <v>22.99713</v>
      </c>
      <c r="F7722" s="1" t="n">
        <v>997.7014</v>
      </c>
      <c r="G7722" s="1" t="n">
        <v>2.300568</v>
      </c>
      <c r="H7722" s="4" t="b">
        <f aca="false">FALSE()</f>
        <v>0</v>
      </c>
    </row>
    <row r="7723" customFormat="false" ht="15" hidden="false" customHeight="false" outlineLevel="0" collapsed="false">
      <c r="A7723" s="0" t="s">
        <v>8</v>
      </c>
      <c r="B7723" s="3" t="n">
        <v>46259.6180555556</v>
      </c>
      <c r="C7723" s="1" t="n">
        <v>9.021582</v>
      </c>
      <c r="D7723" s="1" t="n">
        <v>87.59128</v>
      </c>
      <c r="E7723" s="1" t="n">
        <v>22.67978</v>
      </c>
      <c r="F7723" s="1" t="n">
        <v>997.5764</v>
      </c>
      <c r="G7723" s="1" t="n">
        <v>1.587774</v>
      </c>
      <c r="H7723" s="4" t="b">
        <f aca="false">FALSE()</f>
        <v>0</v>
      </c>
    </row>
    <row r="7724" customFormat="false" ht="15" hidden="false" customHeight="false" outlineLevel="0" collapsed="false">
      <c r="A7724" s="0" t="s">
        <v>8</v>
      </c>
      <c r="B7724" s="3" t="n">
        <v>46259.625</v>
      </c>
      <c r="C7724" s="1" t="n">
        <v>7.929801</v>
      </c>
      <c r="D7724" s="1" t="n">
        <v>80.65247</v>
      </c>
      <c r="E7724" s="1" t="n">
        <v>22.86283</v>
      </c>
      <c r="F7724" s="1" t="n">
        <v>997.6461</v>
      </c>
      <c r="G7724" s="1" t="n">
        <v>1.623509</v>
      </c>
      <c r="H7724" s="4" t="b">
        <f aca="false">FALSE()</f>
        <v>0</v>
      </c>
    </row>
    <row r="7725" customFormat="false" ht="15" hidden="false" customHeight="false" outlineLevel="0" collapsed="false">
      <c r="A7725" s="0" t="s">
        <v>8</v>
      </c>
      <c r="B7725" s="3" t="n">
        <v>46259.6319444445</v>
      </c>
      <c r="C7725" s="1" t="n">
        <v>8.39253</v>
      </c>
      <c r="D7725" s="1" t="n">
        <v>69.1395</v>
      </c>
      <c r="E7725" s="1" t="n">
        <v>22.88705</v>
      </c>
      <c r="F7725" s="1" t="n">
        <v>997.3775</v>
      </c>
      <c r="G7725" s="1" t="n">
        <v>1.791317</v>
      </c>
      <c r="H7725" s="4" t="b">
        <f aca="false">FALSE()</f>
        <v>0</v>
      </c>
    </row>
    <row r="7726" customFormat="false" ht="15" hidden="false" customHeight="false" outlineLevel="0" collapsed="false">
      <c r="A7726" s="0" t="s">
        <v>8</v>
      </c>
      <c r="B7726" s="3" t="n">
        <v>46259.6388888889</v>
      </c>
      <c r="C7726" s="1" t="n">
        <v>7.116627</v>
      </c>
      <c r="D7726" s="1" t="n">
        <v>70.55922</v>
      </c>
      <c r="E7726" s="1" t="n">
        <v>23.094</v>
      </c>
      <c r="F7726" s="1" t="n">
        <v>997.3721</v>
      </c>
      <c r="G7726" s="1" t="n">
        <v>2.190694</v>
      </c>
      <c r="H7726" s="4" t="b">
        <f aca="false">FALSE()</f>
        <v>0</v>
      </c>
    </row>
    <row r="7727" customFormat="false" ht="15" hidden="false" customHeight="false" outlineLevel="0" collapsed="false">
      <c r="A7727" s="0" t="s">
        <v>8</v>
      </c>
      <c r="B7727" s="3" t="n">
        <v>46259.6458333333</v>
      </c>
      <c r="C7727" s="1" t="n">
        <v>7.081259</v>
      </c>
      <c r="D7727" s="1" t="n">
        <v>89.1361</v>
      </c>
      <c r="E7727" s="1" t="n">
        <v>23.46686</v>
      </c>
      <c r="F7727" s="1" t="n">
        <v>997.2202</v>
      </c>
      <c r="G7727" s="1" t="n">
        <v>2.281946</v>
      </c>
      <c r="H7727" s="4" t="b">
        <f aca="false">FALSE()</f>
        <v>0</v>
      </c>
    </row>
    <row r="7728" customFormat="false" ht="15" hidden="false" customHeight="false" outlineLevel="0" collapsed="false">
      <c r="A7728" s="0" t="s">
        <v>8</v>
      </c>
      <c r="B7728" s="3" t="n">
        <v>46259.6527777778</v>
      </c>
      <c r="C7728" s="1" t="n">
        <v>5.523263</v>
      </c>
      <c r="D7728" s="1" t="n">
        <v>93.87396</v>
      </c>
      <c r="E7728" s="1" t="n">
        <v>23.31254</v>
      </c>
      <c r="F7728" s="1" t="n">
        <v>997.1416</v>
      </c>
      <c r="G7728" s="1" t="n">
        <v>1.894114</v>
      </c>
      <c r="H7728" s="4" t="b">
        <f aca="false">FALSE()</f>
        <v>0</v>
      </c>
    </row>
    <row r="7729" customFormat="false" ht="15" hidden="false" customHeight="false" outlineLevel="0" collapsed="false">
      <c r="A7729" s="0" t="s">
        <v>8</v>
      </c>
      <c r="B7729" s="3" t="n">
        <v>46259.6597222222</v>
      </c>
      <c r="C7729" s="1" t="n">
        <v>6.615883</v>
      </c>
      <c r="D7729" s="1" t="n">
        <v>77.68243</v>
      </c>
      <c r="E7729" s="1" t="n">
        <v>23.19419</v>
      </c>
      <c r="F7729" s="1" t="n">
        <v>997.1489</v>
      </c>
      <c r="G7729" s="1" t="n">
        <v>1.995631</v>
      </c>
      <c r="H7729" s="4" t="b">
        <f aca="false">FALSE()</f>
        <v>0</v>
      </c>
    </row>
    <row r="7730" customFormat="false" ht="15" hidden="false" customHeight="false" outlineLevel="0" collapsed="false">
      <c r="A7730" s="0" t="s">
        <v>8</v>
      </c>
      <c r="B7730" s="3" t="n">
        <v>46259.6666666667</v>
      </c>
      <c r="C7730" s="1" t="n">
        <v>7.022494</v>
      </c>
      <c r="D7730" s="1" t="n">
        <v>79.90423</v>
      </c>
      <c r="E7730" s="1" t="n">
        <v>22.97985</v>
      </c>
      <c r="F7730" s="1" t="n">
        <v>997.2739</v>
      </c>
      <c r="G7730" s="1" t="n">
        <v>1.311493</v>
      </c>
      <c r="H7730" s="4" t="b">
        <f aca="false">FALSE()</f>
        <v>0</v>
      </c>
    </row>
    <row r="7731" customFormat="false" ht="15" hidden="false" customHeight="false" outlineLevel="0" collapsed="false">
      <c r="A7731" s="0" t="s">
        <v>8</v>
      </c>
      <c r="B7731" s="3" t="n">
        <v>46259.6736111111</v>
      </c>
      <c r="C7731" s="1" t="n">
        <v>5.931508</v>
      </c>
      <c r="D7731" s="1" t="n">
        <v>79.52007</v>
      </c>
      <c r="E7731" s="1" t="n">
        <v>23.10449</v>
      </c>
      <c r="F7731" s="1" t="n">
        <v>997.2792</v>
      </c>
      <c r="G7731" s="1" t="n">
        <v>1.84124</v>
      </c>
      <c r="H7731" s="4" t="b">
        <f aca="false">FALSE()</f>
        <v>0</v>
      </c>
    </row>
    <row r="7732" customFormat="false" ht="15" hidden="false" customHeight="false" outlineLevel="0" collapsed="false">
      <c r="A7732" s="0" t="s">
        <v>8</v>
      </c>
      <c r="B7732" s="3" t="n">
        <v>46259.6805555556</v>
      </c>
      <c r="C7732" s="1" t="n">
        <v>8.591443</v>
      </c>
      <c r="D7732" s="1" t="n">
        <v>86.40582</v>
      </c>
      <c r="E7732" s="1" t="n">
        <v>23.03727</v>
      </c>
      <c r="F7732" s="1" t="n">
        <v>997.087</v>
      </c>
      <c r="G7732" s="1" t="n">
        <v>1.575404</v>
      </c>
      <c r="H7732" s="4" t="b">
        <f aca="false">FALSE()</f>
        <v>0</v>
      </c>
    </row>
    <row r="7733" customFormat="false" ht="15" hidden="false" customHeight="false" outlineLevel="0" collapsed="false">
      <c r="A7733" s="0" t="s">
        <v>8</v>
      </c>
      <c r="B7733" s="3" t="n">
        <v>46259.6875</v>
      </c>
      <c r="C7733" s="1" t="n">
        <v>7.504322</v>
      </c>
      <c r="D7733" s="1" t="n">
        <v>80.89664</v>
      </c>
      <c r="E7733" s="1" t="n">
        <v>23.3091</v>
      </c>
      <c r="F7733" s="1" t="n">
        <v>997.1539</v>
      </c>
      <c r="G7733" s="1" t="n">
        <v>2.002039</v>
      </c>
      <c r="H7733" s="4" t="b">
        <f aca="false">FALSE()</f>
        <v>0</v>
      </c>
    </row>
    <row r="7734" customFormat="false" ht="15" hidden="false" customHeight="false" outlineLevel="0" collapsed="false">
      <c r="A7734" s="0" t="s">
        <v>8</v>
      </c>
      <c r="B7734" s="3" t="n">
        <v>46259.6944444445</v>
      </c>
      <c r="C7734" s="1" t="n">
        <v>7.283072</v>
      </c>
      <c r="D7734" s="1" t="n">
        <v>95.02718</v>
      </c>
      <c r="E7734" s="1" t="n">
        <v>23.36046</v>
      </c>
      <c r="F7734" s="1" t="n">
        <v>997.3399</v>
      </c>
      <c r="G7734" s="1" t="n">
        <v>1.80787</v>
      </c>
      <c r="H7734" s="4" t="b">
        <f aca="false">FALSE()</f>
        <v>0</v>
      </c>
    </row>
    <row r="7735" customFormat="false" ht="15" hidden="false" customHeight="false" outlineLevel="0" collapsed="false">
      <c r="A7735" s="0" t="s">
        <v>8</v>
      </c>
      <c r="B7735" s="3" t="n">
        <v>46259.7013888889</v>
      </c>
      <c r="C7735" s="1" t="n">
        <v>6.435563</v>
      </c>
      <c r="D7735" s="1" t="n">
        <v>83.91394</v>
      </c>
      <c r="E7735" s="1" t="n">
        <v>23.63005</v>
      </c>
      <c r="F7735" s="1" t="n">
        <v>997.4839</v>
      </c>
      <c r="G7735" s="1" t="n">
        <v>2.084875</v>
      </c>
      <c r="H7735" s="4" t="b">
        <f aca="false">FALSE()</f>
        <v>0</v>
      </c>
    </row>
    <row r="7736" customFormat="false" ht="15" hidden="false" customHeight="false" outlineLevel="0" collapsed="false">
      <c r="A7736" s="0" t="s">
        <v>8</v>
      </c>
      <c r="B7736" s="3" t="n">
        <v>46259.7083333333</v>
      </c>
      <c r="C7736" s="1" t="n">
        <v>6.964648</v>
      </c>
      <c r="D7736" s="1" t="n">
        <v>94.14516</v>
      </c>
      <c r="E7736" s="1" t="n">
        <v>23.7218</v>
      </c>
      <c r="F7736" s="1" t="n">
        <v>997.2511</v>
      </c>
      <c r="G7736" s="1" t="n">
        <v>1.548187</v>
      </c>
      <c r="H7736" s="4" t="b">
        <f aca="false">FALSE()</f>
        <v>0</v>
      </c>
    </row>
    <row r="7737" customFormat="false" ht="15" hidden="false" customHeight="false" outlineLevel="0" collapsed="false">
      <c r="A7737" s="0" t="s">
        <v>8</v>
      </c>
      <c r="B7737" s="3" t="n">
        <v>46259.7152777778</v>
      </c>
      <c r="C7737" s="1" t="n">
        <v>7.202221</v>
      </c>
      <c r="D7737" s="1" t="n">
        <v>86.99817</v>
      </c>
      <c r="E7737" s="1" t="n">
        <v>23.66457</v>
      </c>
      <c r="F7737" s="1" t="n">
        <v>997.1996</v>
      </c>
      <c r="G7737" s="1" t="n">
        <v>1.429411</v>
      </c>
      <c r="H7737" s="4" t="b">
        <f aca="false">FALSE()</f>
        <v>0</v>
      </c>
    </row>
    <row r="7738" customFormat="false" ht="15" hidden="false" customHeight="false" outlineLevel="0" collapsed="false">
      <c r="A7738" s="0" t="s">
        <v>8</v>
      </c>
      <c r="B7738" s="3" t="n">
        <v>46259.7222222222</v>
      </c>
      <c r="C7738" s="1" t="n">
        <v>5.579563</v>
      </c>
      <c r="D7738" s="1" t="n">
        <v>85.30543</v>
      </c>
      <c r="E7738" s="1" t="n">
        <v>24.07631</v>
      </c>
      <c r="F7738" s="1" t="n">
        <v>997.3679</v>
      </c>
      <c r="G7738" s="1" t="n">
        <v>1.178916</v>
      </c>
      <c r="H7738" s="4" t="b">
        <f aca="false">FALSE()</f>
        <v>0</v>
      </c>
    </row>
    <row r="7739" customFormat="false" ht="15" hidden="false" customHeight="false" outlineLevel="0" collapsed="false">
      <c r="A7739" s="0" t="s">
        <v>8</v>
      </c>
      <c r="B7739" s="3" t="n">
        <v>46259.7291666667</v>
      </c>
      <c r="C7739" s="1" t="n">
        <v>8.092342</v>
      </c>
      <c r="D7739" s="1" t="n">
        <v>70.0947</v>
      </c>
      <c r="E7739" s="1" t="n">
        <v>23.67073</v>
      </c>
      <c r="F7739" s="1" t="n">
        <v>997.496</v>
      </c>
      <c r="G7739" s="1" t="n">
        <v>1.666432</v>
      </c>
      <c r="H7739" s="4" t="b">
        <f aca="false">FALSE()</f>
        <v>0</v>
      </c>
    </row>
    <row r="7740" customFormat="false" ht="15" hidden="false" customHeight="false" outlineLevel="0" collapsed="false">
      <c r="A7740" s="0" t="s">
        <v>8</v>
      </c>
      <c r="B7740" s="3" t="n">
        <v>46259.7361111111</v>
      </c>
      <c r="C7740" s="1" t="n">
        <v>7.686003</v>
      </c>
      <c r="D7740" s="1" t="n">
        <v>76.36716</v>
      </c>
      <c r="E7740" s="1" t="n">
        <v>23.85027</v>
      </c>
      <c r="F7740" s="1" t="n">
        <v>997.6416</v>
      </c>
      <c r="G7740" s="1" t="n">
        <v>2.101068</v>
      </c>
      <c r="H7740" s="4" t="b">
        <f aca="false">FALSE()</f>
        <v>0</v>
      </c>
    </row>
    <row r="7741" customFormat="false" ht="15" hidden="false" customHeight="false" outlineLevel="0" collapsed="false">
      <c r="A7741" s="0" t="s">
        <v>8</v>
      </c>
      <c r="B7741" s="3" t="n">
        <v>46259.7430555556</v>
      </c>
      <c r="C7741" s="1" t="n">
        <v>6.661127</v>
      </c>
      <c r="D7741" s="1" t="n">
        <v>76.80298</v>
      </c>
      <c r="E7741" s="1" t="n">
        <v>24.20438</v>
      </c>
      <c r="F7741" s="1" t="n">
        <v>997.5798</v>
      </c>
      <c r="G7741" s="1" t="n">
        <v>1.518833</v>
      </c>
      <c r="H7741" s="4" t="b">
        <f aca="false">FALSE()</f>
        <v>0</v>
      </c>
    </row>
    <row r="7742" customFormat="false" ht="15" hidden="false" customHeight="false" outlineLevel="0" collapsed="false">
      <c r="A7742" s="0" t="s">
        <v>8</v>
      </c>
      <c r="B7742" s="3" t="n">
        <v>46259.75</v>
      </c>
      <c r="C7742" s="1" t="n">
        <v>6.083532</v>
      </c>
      <c r="D7742" s="1" t="n">
        <v>75.70418</v>
      </c>
      <c r="E7742" s="1" t="n">
        <v>24.04996</v>
      </c>
      <c r="F7742" s="1" t="n">
        <v>997.6433</v>
      </c>
      <c r="G7742" s="1" t="n">
        <v>1.218307</v>
      </c>
      <c r="H7742" s="4" t="b">
        <f aca="false">FALSE()</f>
        <v>0</v>
      </c>
    </row>
    <row r="7743" customFormat="false" ht="15" hidden="false" customHeight="false" outlineLevel="0" collapsed="false">
      <c r="A7743" s="0" t="s">
        <v>8</v>
      </c>
      <c r="B7743" s="3" t="n">
        <v>46259.7569444445</v>
      </c>
      <c r="C7743" s="1" t="n">
        <v>6.317145</v>
      </c>
      <c r="D7743" s="1" t="n">
        <v>89.82085</v>
      </c>
      <c r="E7743" s="1" t="n">
        <v>23.84244</v>
      </c>
      <c r="F7743" s="1" t="n">
        <v>997.6196</v>
      </c>
      <c r="G7743" s="1" t="n">
        <v>1.35034</v>
      </c>
      <c r="H7743" s="4" t="b">
        <f aca="false">FALSE()</f>
        <v>0</v>
      </c>
    </row>
    <row r="7744" customFormat="false" ht="15" hidden="false" customHeight="false" outlineLevel="0" collapsed="false">
      <c r="A7744" s="0" t="s">
        <v>8</v>
      </c>
      <c r="B7744" s="3" t="n">
        <v>46259.7638888889</v>
      </c>
      <c r="C7744" s="1" t="n">
        <v>6.425266</v>
      </c>
      <c r="D7744" s="1" t="n">
        <v>88.02633</v>
      </c>
      <c r="E7744" s="1" t="n">
        <v>23.99147</v>
      </c>
      <c r="F7744" s="1" t="n">
        <v>997.6805</v>
      </c>
      <c r="G7744" s="1" t="n">
        <v>1.266513</v>
      </c>
      <c r="H7744" s="4" t="b">
        <f aca="false">FALSE()</f>
        <v>0</v>
      </c>
    </row>
    <row r="7745" customFormat="false" ht="15" hidden="false" customHeight="false" outlineLevel="0" collapsed="false">
      <c r="A7745" s="0" t="s">
        <v>8</v>
      </c>
      <c r="B7745" s="3" t="n">
        <v>46259.7708333333</v>
      </c>
      <c r="C7745" s="1" t="n">
        <v>5.553305</v>
      </c>
      <c r="D7745" s="1" t="n">
        <v>86.94196</v>
      </c>
      <c r="E7745" s="1" t="n">
        <v>23.95845</v>
      </c>
      <c r="F7745" s="1" t="n">
        <v>997.7943</v>
      </c>
      <c r="G7745" s="1" t="n">
        <v>1.091128</v>
      </c>
      <c r="H7745" s="4" t="b">
        <f aca="false">FALSE()</f>
        <v>0</v>
      </c>
    </row>
    <row r="7746" customFormat="false" ht="15" hidden="false" customHeight="false" outlineLevel="0" collapsed="false">
      <c r="A7746" s="0" t="s">
        <v>8</v>
      </c>
      <c r="B7746" s="3" t="n">
        <v>46259.7777777778</v>
      </c>
      <c r="C7746" s="1" t="n">
        <v>6.276387</v>
      </c>
      <c r="D7746" s="1" t="n">
        <v>76.33933</v>
      </c>
      <c r="E7746" s="1" t="n">
        <v>23.52269</v>
      </c>
      <c r="F7746" s="1" t="n">
        <v>997.8036</v>
      </c>
      <c r="G7746" s="1" t="n">
        <v>1.310847</v>
      </c>
      <c r="H7746" s="4" t="b">
        <f aca="false">FALSE()</f>
        <v>0</v>
      </c>
    </row>
    <row r="7747" customFormat="false" ht="15" hidden="false" customHeight="false" outlineLevel="0" collapsed="false">
      <c r="A7747" s="0" t="s">
        <v>8</v>
      </c>
      <c r="B7747" s="3" t="n">
        <v>46259.7847222222</v>
      </c>
      <c r="C7747" s="1" t="n">
        <v>5.724029</v>
      </c>
      <c r="D7747" s="1" t="n">
        <v>81.80945</v>
      </c>
      <c r="E7747" s="1" t="n">
        <v>23.54823</v>
      </c>
      <c r="F7747" s="1" t="n">
        <v>997.8215</v>
      </c>
      <c r="G7747" s="1" t="n">
        <v>1.362255</v>
      </c>
      <c r="H7747" s="4" t="b">
        <f aca="false">FALSE()</f>
        <v>0</v>
      </c>
    </row>
    <row r="7748" customFormat="false" ht="15" hidden="false" customHeight="false" outlineLevel="0" collapsed="false">
      <c r="A7748" s="0" t="s">
        <v>8</v>
      </c>
      <c r="B7748" s="3" t="n">
        <v>46259.7916666667</v>
      </c>
      <c r="C7748" s="1" t="n">
        <v>5.023515</v>
      </c>
      <c r="D7748" s="1" t="n">
        <v>85.42603</v>
      </c>
      <c r="E7748" s="1" t="n">
        <v>23.52999</v>
      </c>
      <c r="F7748" s="1" t="n">
        <v>997.9212</v>
      </c>
      <c r="G7748" s="1" t="n">
        <v>0.9691027</v>
      </c>
      <c r="H7748" s="4" t="b">
        <f aca="false">FALSE()</f>
        <v>0</v>
      </c>
    </row>
    <row r="7749" customFormat="false" ht="15" hidden="false" customHeight="false" outlineLevel="0" collapsed="false">
      <c r="A7749" s="0" t="s">
        <v>8</v>
      </c>
      <c r="B7749" s="3" t="n">
        <v>46259.7986111111</v>
      </c>
      <c r="C7749" s="1" t="n">
        <v>4.902732</v>
      </c>
      <c r="D7749" s="1" t="n">
        <v>82.19881</v>
      </c>
      <c r="E7749" s="1" t="n">
        <v>23.48749</v>
      </c>
      <c r="F7749" s="1" t="n">
        <v>998.097</v>
      </c>
      <c r="G7749" s="1" t="n">
        <v>0.9700022</v>
      </c>
      <c r="H7749" s="4" t="b">
        <f aca="false">FALSE()</f>
        <v>0</v>
      </c>
    </row>
    <row r="7750" customFormat="false" ht="15" hidden="false" customHeight="false" outlineLevel="0" collapsed="false">
      <c r="A7750" s="0" t="s">
        <v>8</v>
      </c>
      <c r="B7750" s="3" t="n">
        <v>46259.8055555556</v>
      </c>
      <c r="C7750" s="1" t="n">
        <v>4.875226</v>
      </c>
      <c r="D7750" s="1" t="n">
        <v>84.83517</v>
      </c>
      <c r="E7750" s="1" t="n">
        <v>23.02718</v>
      </c>
      <c r="F7750" s="1" t="n">
        <v>997.9073</v>
      </c>
      <c r="G7750" s="1" t="n">
        <v>1.167471</v>
      </c>
      <c r="H7750" s="4" t="b">
        <f aca="false">FALSE()</f>
        <v>0</v>
      </c>
    </row>
    <row r="7751" customFormat="false" ht="15" hidden="false" customHeight="false" outlineLevel="0" collapsed="false">
      <c r="A7751" s="0" t="s">
        <v>8</v>
      </c>
      <c r="B7751" s="3" t="n">
        <v>46259.8125</v>
      </c>
      <c r="C7751" s="1" t="n">
        <v>5.741198</v>
      </c>
      <c r="D7751" s="1" t="n">
        <v>79.43629</v>
      </c>
      <c r="E7751" s="1" t="n">
        <v>22.65099</v>
      </c>
      <c r="F7751" s="1" t="n">
        <v>997.8309</v>
      </c>
      <c r="G7751" s="1" t="n">
        <v>1.131966</v>
      </c>
      <c r="H7751" s="4" t="b">
        <f aca="false">FALSE()</f>
        <v>0</v>
      </c>
    </row>
    <row r="7752" customFormat="false" ht="15" hidden="false" customHeight="false" outlineLevel="0" collapsed="false">
      <c r="A7752" s="0" t="s">
        <v>8</v>
      </c>
      <c r="B7752" s="3" t="n">
        <v>46259.8194444445</v>
      </c>
      <c r="C7752" s="1" t="n">
        <v>6.686293</v>
      </c>
      <c r="D7752" s="1" t="n">
        <v>83.6542</v>
      </c>
      <c r="E7752" s="1" t="n">
        <v>22.45615</v>
      </c>
      <c r="F7752" s="1" t="n">
        <v>997.8021</v>
      </c>
      <c r="G7752" s="1" t="n">
        <v>1.334338</v>
      </c>
      <c r="H7752" s="4" t="b">
        <f aca="false">FALSE()</f>
        <v>0</v>
      </c>
    </row>
    <row r="7753" customFormat="false" ht="15" hidden="false" customHeight="false" outlineLevel="0" collapsed="false">
      <c r="A7753" s="0" t="s">
        <v>8</v>
      </c>
      <c r="B7753" s="3" t="n">
        <v>46259.8263888889</v>
      </c>
      <c r="C7753" s="1" t="n">
        <v>6.213948</v>
      </c>
      <c r="D7753" s="1" t="n">
        <v>81.84805</v>
      </c>
      <c r="E7753" s="1" t="n">
        <v>22.30331</v>
      </c>
      <c r="F7753" s="1" t="n">
        <v>997.9269</v>
      </c>
      <c r="G7753" s="1" t="n">
        <v>1.345967</v>
      </c>
      <c r="H7753" s="4" t="b">
        <f aca="false">FALSE()</f>
        <v>0</v>
      </c>
    </row>
    <row r="7754" customFormat="false" ht="15" hidden="false" customHeight="false" outlineLevel="0" collapsed="false">
      <c r="A7754" s="0" t="s">
        <v>8</v>
      </c>
      <c r="B7754" s="3" t="n">
        <v>46259.8333333333</v>
      </c>
      <c r="C7754" s="1" t="n">
        <v>6.037769</v>
      </c>
      <c r="D7754" s="1" t="n">
        <v>79.85935</v>
      </c>
      <c r="E7754" s="1" t="n">
        <v>22.15164</v>
      </c>
      <c r="F7754" s="1" t="n">
        <v>997.9959</v>
      </c>
      <c r="G7754" s="1" t="n">
        <v>1.409944</v>
      </c>
      <c r="H7754" s="4" t="b">
        <f aca="false">FALSE()</f>
        <v>0</v>
      </c>
    </row>
    <row r="7755" customFormat="false" ht="15" hidden="false" customHeight="false" outlineLevel="0" collapsed="false">
      <c r="A7755" s="0" t="s">
        <v>8</v>
      </c>
      <c r="B7755" s="3" t="n">
        <v>46259.8402777778</v>
      </c>
      <c r="C7755" s="1" t="n">
        <v>6.49166</v>
      </c>
      <c r="D7755" s="1" t="n">
        <v>78.21582</v>
      </c>
      <c r="E7755" s="1" t="n">
        <v>22.02503</v>
      </c>
      <c r="F7755" s="1" t="n">
        <v>997.9969</v>
      </c>
      <c r="G7755" s="1" t="n">
        <v>1.253096</v>
      </c>
      <c r="H7755" s="4" t="b">
        <f aca="false">FALSE()</f>
        <v>0</v>
      </c>
    </row>
    <row r="7756" customFormat="false" ht="15" hidden="false" customHeight="false" outlineLevel="0" collapsed="false">
      <c r="A7756" s="0" t="s">
        <v>8</v>
      </c>
      <c r="B7756" s="3" t="n">
        <v>46259.8472222222</v>
      </c>
      <c r="C7756" s="1" t="n">
        <v>6.378024</v>
      </c>
      <c r="D7756" s="1" t="n">
        <v>78.39001</v>
      </c>
      <c r="E7756" s="1" t="n">
        <v>21.9346</v>
      </c>
      <c r="F7756" s="1" t="n">
        <v>997.9791</v>
      </c>
      <c r="G7756" s="1" t="n">
        <v>1.244249</v>
      </c>
      <c r="H7756" s="4" t="b">
        <f aca="false">FALSE()</f>
        <v>0</v>
      </c>
    </row>
    <row r="7757" customFormat="false" ht="15" hidden="false" customHeight="false" outlineLevel="0" collapsed="false">
      <c r="A7757" s="0" t="s">
        <v>8</v>
      </c>
      <c r="B7757" s="3" t="n">
        <v>46259.8541666667</v>
      </c>
      <c r="C7757" s="1" t="n">
        <v>6.624158</v>
      </c>
      <c r="D7757" s="1" t="n">
        <v>79.51991</v>
      </c>
      <c r="E7757" s="1" t="n">
        <v>21.80239</v>
      </c>
      <c r="F7757" s="1" t="n">
        <v>998.2593</v>
      </c>
      <c r="G7757" s="1" t="n">
        <v>1.131546</v>
      </c>
      <c r="H7757" s="4" t="b">
        <f aca="false">FALSE()</f>
        <v>0</v>
      </c>
    </row>
    <row r="7758" customFormat="false" ht="15" hidden="false" customHeight="false" outlineLevel="0" collapsed="false">
      <c r="A7758" s="0" t="s">
        <v>8</v>
      </c>
      <c r="B7758" s="3" t="n">
        <v>46259.8611111111</v>
      </c>
      <c r="C7758" s="1" t="n">
        <v>6.868646</v>
      </c>
      <c r="D7758" s="1" t="n">
        <v>74.74156</v>
      </c>
      <c r="E7758" s="1" t="n">
        <v>21.67256</v>
      </c>
      <c r="F7758" s="1" t="n">
        <v>998.2766</v>
      </c>
      <c r="G7758" s="1" t="n">
        <v>1.294916</v>
      </c>
      <c r="H7758" s="4" t="b">
        <f aca="false">FALSE()</f>
        <v>0</v>
      </c>
    </row>
    <row r="7759" customFormat="false" ht="15" hidden="false" customHeight="false" outlineLevel="0" collapsed="false">
      <c r="A7759" s="0" t="s">
        <v>8</v>
      </c>
      <c r="B7759" s="3" t="n">
        <v>46259.8680555556</v>
      </c>
      <c r="C7759" s="1" t="n">
        <v>8.139935</v>
      </c>
      <c r="D7759" s="1" t="n">
        <v>68.4635</v>
      </c>
      <c r="E7759" s="1" t="n">
        <v>21.53493</v>
      </c>
      <c r="F7759" s="1" t="n">
        <v>998.4268</v>
      </c>
      <c r="G7759" s="1" t="n">
        <v>0.9081479</v>
      </c>
      <c r="H7759" s="4" t="b">
        <f aca="false">FALSE()</f>
        <v>0</v>
      </c>
    </row>
    <row r="7760" customFormat="false" ht="15" hidden="false" customHeight="false" outlineLevel="0" collapsed="false">
      <c r="A7760" s="0" t="s">
        <v>8</v>
      </c>
      <c r="B7760" s="3" t="n">
        <v>46259.875</v>
      </c>
      <c r="C7760" s="1" t="n">
        <v>8.439296</v>
      </c>
      <c r="D7760" s="1" t="n">
        <v>68.59277</v>
      </c>
      <c r="E7760" s="1" t="n">
        <v>21.47118</v>
      </c>
      <c r="F7760" s="1" t="n">
        <v>998.285</v>
      </c>
      <c r="G7760" s="1" t="n">
        <v>1.014941</v>
      </c>
      <c r="H7760" s="4" t="b">
        <f aca="false">FALSE()</f>
        <v>0</v>
      </c>
    </row>
    <row r="7761" customFormat="false" ht="15" hidden="false" customHeight="false" outlineLevel="0" collapsed="false">
      <c r="A7761" s="0" t="s">
        <v>8</v>
      </c>
      <c r="B7761" s="3" t="n">
        <v>46259.8819444445</v>
      </c>
      <c r="C7761" s="1" t="n">
        <v>8.025315</v>
      </c>
      <c r="D7761" s="1" t="n">
        <v>68.34296</v>
      </c>
      <c r="E7761" s="1" t="n">
        <v>21.37589</v>
      </c>
      <c r="F7761" s="1" t="n">
        <v>998.367</v>
      </c>
      <c r="G7761" s="1" t="n">
        <v>0.9761046</v>
      </c>
      <c r="H7761" s="4" t="b">
        <f aca="false">FALSE()</f>
        <v>0</v>
      </c>
    </row>
    <row r="7762" customFormat="false" ht="15" hidden="false" customHeight="false" outlineLevel="0" collapsed="false">
      <c r="A7762" s="0" t="s">
        <v>8</v>
      </c>
      <c r="B7762" s="3" t="n">
        <v>46259.8888888889</v>
      </c>
      <c r="C7762" s="1" t="n">
        <v>7.828961</v>
      </c>
      <c r="D7762" s="1" t="n">
        <v>68.69698</v>
      </c>
      <c r="E7762" s="1" t="n">
        <v>21.31178</v>
      </c>
      <c r="F7762" s="1" t="n">
        <v>998.4131</v>
      </c>
      <c r="G7762" s="1" t="n">
        <v>0.9408147</v>
      </c>
      <c r="H7762" s="4" t="b">
        <f aca="false">FALSE()</f>
        <v>0</v>
      </c>
    </row>
    <row r="7763" customFormat="false" ht="15" hidden="false" customHeight="false" outlineLevel="0" collapsed="false">
      <c r="A7763" s="0" t="s">
        <v>8</v>
      </c>
      <c r="B7763" s="3" t="n">
        <v>46259.8958333333</v>
      </c>
      <c r="C7763" s="1" t="n">
        <v>7.614437</v>
      </c>
      <c r="D7763" s="1" t="n">
        <v>66.68271</v>
      </c>
      <c r="E7763" s="1" t="n">
        <v>21.20396</v>
      </c>
      <c r="F7763" s="1" t="n">
        <v>998.4047</v>
      </c>
      <c r="G7763" s="1" t="n">
        <v>0.8683271</v>
      </c>
      <c r="H7763" s="4" t="b">
        <f aca="false">FALSE()</f>
        <v>0</v>
      </c>
    </row>
    <row r="7764" customFormat="false" ht="15" hidden="false" customHeight="false" outlineLevel="0" collapsed="false">
      <c r="A7764" s="0" t="s">
        <v>8</v>
      </c>
      <c r="B7764" s="3" t="n">
        <v>46259.9027777778</v>
      </c>
      <c r="C7764" s="1" t="n">
        <v>7.62302</v>
      </c>
      <c r="D7764" s="1" t="n">
        <v>65.67124</v>
      </c>
      <c r="E7764" s="1" t="n">
        <v>21.05867</v>
      </c>
      <c r="F7764" s="1" t="n">
        <v>998.4868</v>
      </c>
      <c r="G7764" s="1" t="n">
        <v>0.8182613</v>
      </c>
      <c r="H7764" s="4" t="b">
        <f aca="false">FALSE()</f>
        <v>0</v>
      </c>
    </row>
    <row r="7765" customFormat="false" ht="15" hidden="false" customHeight="false" outlineLevel="0" collapsed="false">
      <c r="A7765" s="0" t="s">
        <v>8</v>
      </c>
      <c r="B7765" s="3" t="n">
        <v>46259.9097222222</v>
      </c>
      <c r="C7765" s="1" t="n">
        <v>7.823984</v>
      </c>
      <c r="D7765" s="1" t="n">
        <v>66.3475</v>
      </c>
      <c r="E7765" s="1" t="n">
        <v>20.93107</v>
      </c>
      <c r="F7765" s="1" t="n">
        <v>998.3978</v>
      </c>
      <c r="G7765" s="1" t="n">
        <v>0.8794397</v>
      </c>
      <c r="H7765" s="4" t="b">
        <f aca="false">FALSE()</f>
        <v>0</v>
      </c>
    </row>
    <row r="7766" customFormat="false" ht="15" hidden="false" customHeight="false" outlineLevel="0" collapsed="false">
      <c r="A7766" s="0" t="s">
        <v>8</v>
      </c>
      <c r="B7766" s="3" t="n">
        <v>46259.9166666667</v>
      </c>
      <c r="C7766" s="1" t="n">
        <v>7.701171</v>
      </c>
      <c r="D7766" s="1" t="n">
        <v>69.03629</v>
      </c>
      <c r="E7766" s="1" t="n">
        <v>20.79156</v>
      </c>
      <c r="F7766" s="1" t="n">
        <v>998.4993</v>
      </c>
      <c r="G7766" s="1" t="n">
        <v>0.9735783</v>
      </c>
      <c r="H7766" s="4" t="b">
        <f aca="false">FALSE()</f>
        <v>0</v>
      </c>
    </row>
    <row r="7767" customFormat="false" ht="15" hidden="false" customHeight="false" outlineLevel="0" collapsed="false">
      <c r="A7767" s="0" t="s">
        <v>8</v>
      </c>
      <c r="B7767" s="3" t="n">
        <v>46259.9236111111</v>
      </c>
      <c r="C7767" s="1" t="n">
        <v>7.608851</v>
      </c>
      <c r="D7767" s="1" t="n">
        <v>69.49531</v>
      </c>
      <c r="E7767" s="1" t="n">
        <v>20.70017</v>
      </c>
      <c r="F7767" s="1" t="n">
        <v>998.5522</v>
      </c>
      <c r="G7767" s="1" t="n">
        <v>1.018926</v>
      </c>
      <c r="H7767" s="4" t="b">
        <f aca="false">FALSE()</f>
        <v>0</v>
      </c>
    </row>
    <row r="7768" customFormat="false" ht="15" hidden="false" customHeight="false" outlineLevel="0" collapsed="false">
      <c r="A7768" s="0" t="s">
        <v>8</v>
      </c>
      <c r="B7768" s="3" t="n">
        <v>46259.9305555556</v>
      </c>
      <c r="C7768" s="1" t="n">
        <v>7.609327</v>
      </c>
      <c r="D7768" s="1" t="n">
        <v>70.43841</v>
      </c>
      <c r="E7768" s="1" t="n">
        <v>20.60323</v>
      </c>
      <c r="F7768" s="1" t="n">
        <v>998.5331</v>
      </c>
      <c r="G7768" s="1" t="n">
        <v>1.04387</v>
      </c>
      <c r="H7768" s="4" t="b">
        <f aca="false">FALSE()</f>
        <v>0</v>
      </c>
    </row>
    <row r="7769" customFormat="false" ht="15" hidden="false" customHeight="false" outlineLevel="0" collapsed="false">
      <c r="A7769" s="0" t="s">
        <v>8</v>
      </c>
      <c r="B7769" s="3" t="n">
        <v>46259.9375</v>
      </c>
      <c r="C7769" s="1" t="n">
        <v>7.394054</v>
      </c>
      <c r="D7769" s="1" t="n">
        <v>69.96311</v>
      </c>
      <c r="E7769" s="1" t="n">
        <v>20.5337</v>
      </c>
      <c r="F7769" s="1" t="n">
        <v>998.6378</v>
      </c>
      <c r="G7769" s="1" t="n">
        <v>0.9788089</v>
      </c>
      <c r="H7769" s="4" t="b">
        <f aca="false">FALSE()</f>
        <v>0</v>
      </c>
    </row>
    <row r="7770" customFormat="false" ht="15" hidden="false" customHeight="false" outlineLevel="0" collapsed="false">
      <c r="A7770" s="0" t="s">
        <v>8</v>
      </c>
      <c r="B7770" s="3" t="n">
        <v>46259.9444444445</v>
      </c>
      <c r="C7770" s="1" t="n">
        <v>6.215042</v>
      </c>
      <c r="D7770" s="1" t="n">
        <v>73.34299</v>
      </c>
      <c r="E7770" s="1" t="n">
        <v>20.55576</v>
      </c>
      <c r="F7770" s="1" t="n">
        <v>998.7903</v>
      </c>
      <c r="G7770" s="1" t="n">
        <v>1.23194</v>
      </c>
      <c r="H7770" s="4" t="b">
        <f aca="false">FALSE()</f>
        <v>0</v>
      </c>
    </row>
    <row r="7771" customFormat="false" ht="15" hidden="false" customHeight="false" outlineLevel="0" collapsed="false">
      <c r="A7771" s="0" t="s">
        <v>8</v>
      </c>
      <c r="B7771" s="3" t="n">
        <v>46259.9513888889</v>
      </c>
      <c r="C7771" s="1" t="n">
        <v>5.974169</v>
      </c>
      <c r="D7771" s="1" t="n">
        <v>72.30486</v>
      </c>
      <c r="E7771" s="1" t="n">
        <v>20.78204</v>
      </c>
      <c r="F7771" s="1" t="n">
        <v>999.0114</v>
      </c>
      <c r="G7771" s="1" t="n">
        <v>1.09116</v>
      </c>
      <c r="H7771" s="4" t="b">
        <f aca="false">FALSE()</f>
        <v>0</v>
      </c>
    </row>
    <row r="7772" customFormat="false" ht="15" hidden="false" customHeight="false" outlineLevel="0" collapsed="false">
      <c r="A7772" s="0" t="s">
        <v>8</v>
      </c>
      <c r="B7772" s="3" t="n">
        <v>46259.9583333333</v>
      </c>
      <c r="C7772" s="1" t="n">
        <v>5.942125</v>
      </c>
      <c r="D7772" s="1" t="n">
        <v>74.92705</v>
      </c>
      <c r="E7772" s="1" t="n">
        <v>20.71911</v>
      </c>
      <c r="F7772" s="1" t="n">
        <v>999.2521</v>
      </c>
      <c r="G7772" s="1" t="n">
        <v>1.072962</v>
      </c>
      <c r="H7772" s="4" t="b">
        <f aca="false">FALSE()</f>
        <v>0</v>
      </c>
    </row>
    <row r="7773" customFormat="false" ht="15" hidden="false" customHeight="false" outlineLevel="0" collapsed="false">
      <c r="A7773" s="0" t="s">
        <v>8</v>
      </c>
      <c r="B7773" s="3" t="n">
        <v>46259.9652777778</v>
      </c>
      <c r="C7773" s="1" t="n">
        <v>5.333307</v>
      </c>
      <c r="D7773" s="1" t="n">
        <v>85.47546</v>
      </c>
      <c r="E7773" s="1" t="n">
        <v>20.35234</v>
      </c>
      <c r="F7773" s="1" t="n">
        <v>999.2841</v>
      </c>
      <c r="G7773" s="1" t="n">
        <v>1.200739</v>
      </c>
      <c r="H7773" s="4" t="b">
        <f aca="false">FALSE()</f>
        <v>0</v>
      </c>
    </row>
    <row r="7774" customFormat="false" ht="15" hidden="false" customHeight="false" outlineLevel="0" collapsed="false">
      <c r="A7774" s="0" t="s">
        <v>8</v>
      </c>
      <c r="B7774" s="3" t="n">
        <v>46259.9722222222</v>
      </c>
      <c r="C7774" s="1" t="n">
        <v>5.487442</v>
      </c>
      <c r="D7774" s="1" t="n">
        <v>88.98632</v>
      </c>
      <c r="E7774" s="1" t="n">
        <v>20.1195</v>
      </c>
      <c r="F7774" s="1" t="n">
        <v>999.1808</v>
      </c>
      <c r="G7774" s="1" t="n">
        <v>1.143673</v>
      </c>
      <c r="H7774" s="4" t="b">
        <f aca="false">FALSE()</f>
        <v>0</v>
      </c>
    </row>
    <row r="7775" customFormat="false" ht="15" hidden="false" customHeight="false" outlineLevel="0" collapsed="false">
      <c r="A7775" s="0" t="s">
        <v>8</v>
      </c>
      <c r="B7775" s="3" t="n">
        <v>46259.9791666667</v>
      </c>
      <c r="C7775" s="1" t="n">
        <v>5.394953</v>
      </c>
      <c r="D7775" s="1" t="n">
        <v>89.15982</v>
      </c>
      <c r="E7775" s="1" t="n">
        <v>20.05649</v>
      </c>
      <c r="F7775" s="1" t="n">
        <v>999.063</v>
      </c>
      <c r="G7775" s="1" t="n">
        <v>1.209387</v>
      </c>
      <c r="H7775" s="4" t="b">
        <f aca="false">FALSE()</f>
        <v>0</v>
      </c>
    </row>
    <row r="7776" customFormat="false" ht="15" hidden="false" customHeight="false" outlineLevel="0" collapsed="false">
      <c r="A7776" s="0" t="s">
        <v>8</v>
      </c>
      <c r="B7776" s="3" t="n">
        <v>46259.9861111111</v>
      </c>
      <c r="C7776" s="1" t="n">
        <v>4.913849</v>
      </c>
      <c r="D7776" s="1" t="n">
        <v>92.80763</v>
      </c>
      <c r="E7776" s="1" t="n">
        <v>19.88995</v>
      </c>
      <c r="F7776" s="1" t="n">
        <v>999.1335</v>
      </c>
      <c r="G7776" s="1" t="n">
        <v>1.2864</v>
      </c>
      <c r="H7776" s="4" t="b">
        <f aca="false">FALSE()</f>
        <v>0</v>
      </c>
    </row>
    <row r="7777" customFormat="false" ht="15" hidden="false" customHeight="false" outlineLevel="0" collapsed="false">
      <c r="A7777" s="0" t="s">
        <v>8</v>
      </c>
      <c r="B7777" s="3" t="n">
        <v>46259.9930555556</v>
      </c>
      <c r="C7777" s="1" t="n">
        <v>4.780451</v>
      </c>
      <c r="D7777" s="1" t="n">
        <v>94.42542</v>
      </c>
      <c r="E7777" s="1" t="n">
        <v>19.79237</v>
      </c>
      <c r="F7777" s="1" t="n">
        <v>999.2885</v>
      </c>
      <c r="G7777" s="1" t="n">
        <v>1.262185</v>
      </c>
      <c r="H7777" s="4" t="b">
        <f aca="false">FALSE()</f>
        <v>0</v>
      </c>
    </row>
    <row r="7778" customFormat="false" ht="15" hidden="false" customHeight="false" outlineLevel="0" collapsed="false">
      <c r="A7778" s="0" t="s">
        <v>8</v>
      </c>
      <c r="B7778" s="3" t="n">
        <v>46260</v>
      </c>
      <c r="C7778" s="1" t="n">
        <v>4.802512</v>
      </c>
      <c r="D7778" s="1" t="n">
        <v>95.3327900000001</v>
      </c>
      <c r="E7778" s="1" t="n">
        <v>19.73248</v>
      </c>
      <c r="F7778" s="1" t="n">
        <v>999.361</v>
      </c>
      <c r="G7778" s="1" t="n">
        <v>1.388427</v>
      </c>
      <c r="H7778" s="4" t="b">
        <f aca="false">FALSE()</f>
        <v>0</v>
      </c>
    </row>
    <row r="7779" customFormat="false" ht="15" hidden="false" customHeight="false" outlineLevel="0" collapsed="false">
      <c r="A7779" s="0" t="s">
        <v>8</v>
      </c>
      <c r="B7779" s="3" t="n">
        <v>46260.0069444445</v>
      </c>
      <c r="C7779" s="1" t="n">
        <v>4.451242</v>
      </c>
      <c r="D7779" s="1" t="n">
        <v>91.46461</v>
      </c>
      <c r="E7779" s="1" t="n">
        <v>19.56352</v>
      </c>
      <c r="F7779" s="1" t="n">
        <v>999.3846</v>
      </c>
      <c r="G7779" s="1" t="n">
        <v>1.066772</v>
      </c>
      <c r="H7779" s="4" t="b">
        <f aca="false">FALSE()</f>
        <v>0</v>
      </c>
    </row>
    <row r="7780" customFormat="false" ht="15" hidden="false" customHeight="false" outlineLevel="0" collapsed="false">
      <c r="A7780" s="0" t="s">
        <v>8</v>
      </c>
      <c r="B7780" s="3" t="n">
        <v>46260.0138888889</v>
      </c>
      <c r="C7780" s="1" t="n">
        <v>4.414663</v>
      </c>
      <c r="D7780" s="1" t="n">
        <v>87.23887</v>
      </c>
      <c r="E7780" s="1" t="n">
        <v>19.39743</v>
      </c>
      <c r="F7780" s="1" t="n">
        <v>999.4769</v>
      </c>
      <c r="G7780" s="1" t="n">
        <v>1.178752</v>
      </c>
      <c r="H7780" s="4" t="b">
        <f aca="false">FALSE()</f>
        <v>0</v>
      </c>
    </row>
    <row r="7781" customFormat="false" ht="15" hidden="false" customHeight="false" outlineLevel="0" collapsed="false">
      <c r="A7781" s="0" t="s">
        <v>8</v>
      </c>
      <c r="B7781" s="3" t="n">
        <v>46260.0208333333</v>
      </c>
      <c r="C7781" s="1" t="n">
        <v>4.514575</v>
      </c>
      <c r="D7781" s="1" t="n">
        <v>94.06323</v>
      </c>
      <c r="E7781" s="1" t="n">
        <v>19.28913</v>
      </c>
      <c r="F7781" s="1" t="n">
        <v>999.6578</v>
      </c>
      <c r="G7781" s="1" t="n">
        <v>1.218793</v>
      </c>
      <c r="H7781" s="4" t="b">
        <f aca="false">FALSE()</f>
        <v>0</v>
      </c>
    </row>
    <row r="7782" customFormat="false" ht="15" hidden="false" customHeight="false" outlineLevel="0" collapsed="false">
      <c r="A7782" s="0" t="s">
        <v>8</v>
      </c>
      <c r="B7782" s="3" t="n">
        <v>46260.0277777778</v>
      </c>
      <c r="C7782" s="1" t="n">
        <v>4.895377</v>
      </c>
      <c r="D7782" s="1" t="n">
        <v>93.73675</v>
      </c>
      <c r="E7782" s="1" t="n">
        <v>19.26379</v>
      </c>
      <c r="F7782" s="1" t="n">
        <v>999.8339</v>
      </c>
      <c r="G7782" s="1" t="n">
        <v>1.324354</v>
      </c>
      <c r="H7782" s="4" t="b">
        <f aca="false">FALSE()</f>
        <v>0</v>
      </c>
    </row>
    <row r="7783" customFormat="false" ht="15" hidden="false" customHeight="false" outlineLevel="0" collapsed="false">
      <c r="A7783" s="0" t="s">
        <v>8</v>
      </c>
      <c r="B7783" s="3" t="n">
        <v>46260.0347222222</v>
      </c>
      <c r="C7783" s="1" t="n">
        <v>4.980031</v>
      </c>
      <c r="D7783" s="1" t="n">
        <v>89.59757</v>
      </c>
      <c r="E7783" s="1" t="n">
        <v>19.13001</v>
      </c>
      <c r="F7783" s="1" t="n">
        <v>999.6592</v>
      </c>
      <c r="G7783" s="1" t="n">
        <v>1.183767</v>
      </c>
      <c r="H7783" s="4" t="b">
        <f aca="false">FALSE()</f>
        <v>0</v>
      </c>
    </row>
    <row r="7784" customFormat="false" ht="15" hidden="false" customHeight="false" outlineLevel="0" collapsed="false">
      <c r="A7784" s="0" t="s">
        <v>8</v>
      </c>
      <c r="B7784" s="3" t="n">
        <v>46260.0416666667</v>
      </c>
      <c r="C7784" s="1" t="n">
        <v>5.048663</v>
      </c>
      <c r="D7784" s="1" t="n">
        <v>90.06685</v>
      </c>
      <c r="E7784" s="1" t="n">
        <v>19.00647</v>
      </c>
      <c r="F7784" s="1" t="n">
        <v>999.5935</v>
      </c>
      <c r="G7784" s="1" t="n">
        <v>1.172743</v>
      </c>
      <c r="H7784" s="4" t="b">
        <f aca="false">FALSE()</f>
        <v>0</v>
      </c>
    </row>
    <row r="7785" customFormat="false" ht="15" hidden="false" customHeight="false" outlineLevel="0" collapsed="false">
      <c r="A7785" s="0" t="s">
        <v>8</v>
      </c>
      <c r="B7785" s="3" t="n">
        <v>46260.0486111111</v>
      </c>
      <c r="C7785" s="1" t="n">
        <v>5.300599</v>
      </c>
      <c r="D7785" s="1" t="n">
        <v>92.00055</v>
      </c>
      <c r="E7785" s="1" t="n">
        <v>18.95018</v>
      </c>
      <c r="F7785" s="1" t="n">
        <v>999.6502</v>
      </c>
      <c r="G7785" s="1" t="n">
        <v>1.457276</v>
      </c>
      <c r="H7785" s="4" t="b">
        <f aca="false">FALSE()</f>
        <v>0</v>
      </c>
    </row>
    <row r="7786" customFormat="false" ht="15" hidden="false" customHeight="false" outlineLevel="0" collapsed="false">
      <c r="A7786" s="0" t="s">
        <v>8</v>
      </c>
      <c r="B7786" s="3" t="n">
        <v>46260.0555555556</v>
      </c>
      <c r="C7786" s="1" t="n">
        <v>5.069841</v>
      </c>
      <c r="D7786" s="1" t="n">
        <v>89.89243</v>
      </c>
      <c r="E7786" s="1" t="n">
        <v>18.81882</v>
      </c>
      <c r="F7786" s="1" t="n">
        <v>999.6804</v>
      </c>
      <c r="G7786" s="1" t="n">
        <v>1.35756</v>
      </c>
      <c r="H7786" s="4" t="b">
        <f aca="false">FALSE()</f>
        <v>0</v>
      </c>
    </row>
    <row r="7787" customFormat="false" ht="15" hidden="false" customHeight="false" outlineLevel="0" collapsed="false">
      <c r="A7787" s="0" t="s">
        <v>8</v>
      </c>
      <c r="B7787" s="3" t="n">
        <v>46260.0625</v>
      </c>
      <c r="C7787" s="1" t="n">
        <v>4.763504</v>
      </c>
      <c r="D7787" s="1" t="n">
        <v>90.42844</v>
      </c>
      <c r="E7787" s="1" t="n">
        <v>18.67963</v>
      </c>
      <c r="F7787" s="1" t="n">
        <v>999.6893</v>
      </c>
      <c r="G7787" s="1" t="n">
        <v>1.258578</v>
      </c>
      <c r="H7787" s="4" t="b">
        <f aca="false">FALSE()</f>
        <v>0</v>
      </c>
    </row>
    <row r="7788" customFormat="false" ht="15" hidden="false" customHeight="false" outlineLevel="0" collapsed="false">
      <c r="A7788" s="0" t="s">
        <v>8</v>
      </c>
      <c r="B7788" s="3" t="n">
        <v>46260.0694444445</v>
      </c>
      <c r="C7788" s="1" t="n">
        <v>5.241484</v>
      </c>
      <c r="D7788" s="1" t="n">
        <v>87.07324</v>
      </c>
      <c r="E7788" s="1" t="n">
        <v>18.60047</v>
      </c>
      <c r="F7788" s="1" t="n">
        <v>999.7443</v>
      </c>
      <c r="G7788" s="1" t="n">
        <v>1.188839</v>
      </c>
      <c r="H7788" s="4" t="b">
        <f aca="false">FALSE()</f>
        <v>0</v>
      </c>
    </row>
    <row r="7789" customFormat="false" ht="15" hidden="false" customHeight="false" outlineLevel="0" collapsed="false">
      <c r="A7789" s="0" t="s">
        <v>8</v>
      </c>
      <c r="B7789" s="3" t="n">
        <v>46260.0763888889</v>
      </c>
      <c r="C7789" s="1" t="n">
        <v>5.232857</v>
      </c>
      <c r="D7789" s="1" t="n">
        <v>88.03858</v>
      </c>
      <c r="E7789" s="1" t="n">
        <v>18.56433</v>
      </c>
      <c r="F7789" s="1" t="n">
        <v>999.6904</v>
      </c>
      <c r="G7789" s="1" t="n">
        <v>1.283683</v>
      </c>
      <c r="H7789" s="4" t="b">
        <f aca="false">FALSE()</f>
        <v>0</v>
      </c>
    </row>
    <row r="7790" customFormat="false" ht="15" hidden="false" customHeight="false" outlineLevel="0" collapsed="false">
      <c r="A7790" s="0" t="s">
        <v>8</v>
      </c>
      <c r="B7790" s="3" t="n">
        <v>46260.0833333333</v>
      </c>
      <c r="C7790" s="1" t="n">
        <v>4.943804</v>
      </c>
      <c r="D7790" s="1" t="n">
        <v>87.80203</v>
      </c>
      <c r="E7790" s="1" t="n">
        <v>18.48747</v>
      </c>
      <c r="F7790" s="1" t="n">
        <v>999.7936</v>
      </c>
      <c r="G7790" s="1" t="n">
        <v>1.386097</v>
      </c>
      <c r="H7790" s="4" t="b">
        <f aca="false">FALSE()</f>
        <v>0</v>
      </c>
    </row>
    <row r="7791" customFormat="false" ht="15" hidden="false" customHeight="false" outlineLevel="0" collapsed="false">
      <c r="A7791" s="0" t="s">
        <v>8</v>
      </c>
      <c r="B7791" s="3" t="n">
        <v>46260.0902777778</v>
      </c>
      <c r="C7791" s="1" t="n">
        <v>6.048871</v>
      </c>
      <c r="D7791" s="1" t="n">
        <v>77.95194</v>
      </c>
      <c r="E7791" s="1" t="n">
        <v>18.32822</v>
      </c>
      <c r="F7791" s="1" t="n">
        <v>999.8425</v>
      </c>
      <c r="G7791" s="1" t="n">
        <v>1.058605</v>
      </c>
      <c r="H7791" s="4" t="b">
        <f aca="false">FALSE()</f>
        <v>0</v>
      </c>
    </row>
    <row r="7792" customFormat="false" ht="15" hidden="false" customHeight="false" outlineLevel="0" collapsed="false">
      <c r="A7792" s="0" t="s">
        <v>8</v>
      </c>
      <c r="B7792" s="3" t="n">
        <v>46260.0972222222</v>
      </c>
      <c r="C7792" s="1" t="n">
        <v>5.858633</v>
      </c>
      <c r="D7792" s="1" t="n">
        <v>84.23981</v>
      </c>
      <c r="E7792" s="1" t="n">
        <v>18.24401</v>
      </c>
      <c r="F7792" s="1" t="n">
        <v>999.8829</v>
      </c>
      <c r="G7792" s="1" t="n">
        <v>1.13677</v>
      </c>
      <c r="H7792" s="4" t="b">
        <f aca="false">FALSE()</f>
        <v>0</v>
      </c>
    </row>
    <row r="7793" customFormat="false" ht="15" hidden="false" customHeight="false" outlineLevel="0" collapsed="false">
      <c r="A7793" s="0" t="s">
        <v>8</v>
      </c>
      <c r="B7793" s="3" t="n">
        <v>46260.1041666667</v>
      </c>
      <c r="C7793" s="1" t="n">
        <v>5.660278</v>
      </c>
      <c r="D7793" s="1" t="n">
        <v>82.48143</v>
      </c>
      <c r="E7793" s="1" t="n">
        <v>18.14539</v>
      </c>
      <c r="F7793" s="1" t="n">
        <v>999.9455</v>
      </c>
      <c r="G7793" s="1" t="n">
        <v>0.9929968</v>
      </c>
      <c r="H7793" s="4" t="b">
        <f aca="false">FALSE()</f>
        <v>0</v>
      </c>
    </row>
    <row r="7794" customFormat="false" ht="15" hidden="false" customHeight="false" outlineLevel="0" collapsed="false">
      <c r="A7794" s="0" t="s">
        <v>8</v>
      </c>
      <c r="B7794" s="3" t="n">
        <v>46260.1111111111</v>
      </c>
      <c r="C7794" s="1" t="n">
        <v>5.97429</v>
      </c>
      <c r="D7794" s="1" t="n">
        <v>77.42583</v>
      </c>
      <c r="E7794" s="1" t="n">
        <v>18.03843</v>
      </c>
      <c r="F7794" s="1" t="n">
        <v>999.9912</v>
      </c>
      <c r="G7794" s="1" t="n">
        <v>1.002196</v>
      </c>
      <c r="H7794" s="4" t="b">
        <f aca="false">FALSE()</f>
        <v>0</v>
      </c>
    </row>
    <row r="7795" customFormat="false" ht="15" hidden="false" customHeight="false" outlineLevel="0" collapsed="false">
      <c r="A7795" s="0" t="s">
        <v>8</v>
      </c>
      <c r="B7795" s="3" t="n">
        <v>46260.1180555556</v>
      </c>
      <c r="C7795" s="1" t="n">
        <v>5.815746</v>
      </c>
      <c r="D7795" s="1" t="n">
        <v>68.22163</v>
      </c>
      <c r="E7795" s="1" t="n">
        <v>17.84902</v>
      </c>
      <c r="F7795" s="1" t="n">
        <v>1000.106</v>
      </c>
      <c r="G7795" s="1" t="n">
        <v>1.154227</v>
      </c>
      <c r="H7795" s="4" t="b">
        <f aca="false">FALSE()</f>
        <v>0</v>
      </c>
    </row>
    <row r="7796" customFormat="false" ht="15" hidden="false" customHeight="false" outlineLevel="0" collapsed="false">
      <c r="A7796" s="0" t="s">
        <v>8</v>
      </c>
      <c r="B7796" s="3" t="n">
        <v>46260.125</v>
      </c>
      <c r="C7796" s="1" t="n">
        <v>5.775907</v>
      </c>
      <c r="D7796" s="1" t="n">
        <v>75.48971</v>
      </c>
      <c r="E7796" s="1" t="n">
        <v>17.73553</v>
      </c>
      <c r="F7796" s="1" t="n">
        <v>1000.139</v>
      </c>
      <c r="G7796" s="1" t="n">
        <v>1.080224</v>
      </c>
      <c r="H7796" s="4" t="b">
        <f aca="false">FALSE()</f>
        <v>0</v>
      </c>
    </row>
    <row r="7797" customFormat="false" ht="15" hidden="false" customHeight="false" outlineLevel="0" collapsed="false">
      <c r="A7797" s="0" t="s">
        <v>8</v>
      </c>
      <c r="B7797" s="3" t="n">
        <v>46260.1319444445</v>
      </c>
      <c r="C7797" s="1" t="n">
        <v>5.780814</v>
      </c>
      <c r="D7797" s="1" t="n">
        <v>75.85618</v>
      </c>
      <c r="E7797" s="1" t="n">
        <v>17.62248</v>
      </c>
      <c r="F7797" s="1" t="n">
        <v>1000.111</v>
      </c>
      <c r="G7797" s="1" t="n">
        <v>1.052151</v>
      </c>
      <c r="H7797" s="4" t="b">
        <f aca="false">FALSE()</f>
        <v>0</v>
      </c>
    </row>
    <row r="7798" customFormat="false" ht="15" hidden="false" customHeight="false" outlineLevel="0" collapsed="false">
      <c r="A7798" s="0" t="s">
        <v>8</v>
      </c>
      <c r="B7798" s="3" t="n">
        <v>46260.1388888889</v>
      </c>
      <c r="C7798" s="1" t="n">
        <v>6.209855</v>
      </c>
      <c r="D7798" s="1" t="n">
        <v>75.12041</v>
      </c>
      <c r="E7798" s="1" t="n">
        <v>17.45057</v>
      </c>
      <c r="F7798" s="1" t="n">
        <v>1000.094</v>
      </c>
      <c r="G7798" s="1" t="n">
        <v>1.122962</v>
      </c>
      <c r="H7798" s="4" t="b">
        <f aca="false">FALSE()</f>
        <v>0</v>
      </c>
    </row>
    <row r="7799" customFormat="false" ht="15" hidden="false" customHeight="false" outlineLevel="0" collapsed="false">
      <c r="A7799" s="0" t="s">
        <v>8</v>
      </c>
      <c r="B7799" s="3" t="n">
        <v>46260.1458333333</v>
      </c>
      <c r="C7799" s="1" t="n">
        <v>6.789382</v>
      </c>
      <c r="D7799" s="1" t="n">
        <v>69.27985</v>
      </c>
      <c r="E7799" s="1" t="n">
        <v>17.20284</v>
      </c>
      <c r="F7799" s="1" t="n">
        <v>1000.26</v>
      </c>
      <c r="G7799" s="1" t="n">
        <v>1.238757</v>
      </c>
      <c r="H7799" s="4" t="b">
        <f aca="false">FALSE()</f>
        <v>0</v>
      </c>
    </row>
    <row r="7800" customFormat="false" ht="15" hidden="false" customHeight="false" outlineLevel="0" collapsed="false">
      <c r="A7800" s="0" t="s">
        <v>8</v>
      </c>
      <c r="B7800" s="3" t="n">
        <v>46260.1527777778</v>
      </c>
      <c r="C7800" s="1" t="n">
        <v>7.153629</v>
      </c>
      <c r="D7800" s="1" t="n">
        <v>71.87187</v>
      </c>
      <c r="E7800" s="1" t="n">
        <v>17.01359</v>
      </c>
      <c r="F7800" s="1" t="n">
        <v>1000.221</v>
      </c>
      <c r="G7800" s="1" t="n">
        <v>1.337344</v>
      </c>
      <c r="H7800" s="4" t="b">
        <f aca="false">FALSE()</f>
        <v>0</v>
      </c>
    </row>
    <row r="7801" customFormat="false" ht="15" hidden="false" customHeight="false" outlineLevel="0" collapsed="false">
      <c r="A7801" s="0" t="s">
        <v>8</v>
      </c>
      <c r="B7801" s="3" t="n">
        <v>46260.1597222222</v>
      </c>
      <c r="C7801" s="1" t="n">
        <v>7.378471</v>
      </c>
      <c r="D7801" s="1" t="n">
        <v>70.19332</v>
      </c>
      <c r="E7801" s="1" t="n">
        <v>16.86475</v>
      </c>
      <c r="F7801" s="1" t="n">
        <v>1000.076</v>
      </c>
      <c r="G7801" s="1" t="n">
        <v>1.4288</v>
      </c>
      <c r="H7801" s="4" t="b">
        <f aca="false">FALSE()</f>
        <v>0</v>
      </c>
    </row>
    <row r="7802" customFormat="false" ht="15" hidden="false" customHeight="false" outlineLevel="0" collapsed="false">
      <c r="A7802" s="0" t="s">
        <v>8</v>
      </c>
      <c r="B7802" s="3" t="n">
        <v>46260.1666666667</v>
      </c>
      <c r="C7802" s="1" t="n">
        <v>7.617604</v>
      </c>
      <c r="D7802" s="1" t="n">
        <v>69.66013</v>
      </c>
      <c r="E7802" s="1" t="n">
        <v>16.65249</v>
      </c>
      <c r="F7802" s="1" t="n">
        <v>1000.164</v>
      </c>
      <c r="G7802" s="1" t="n">
        <v>1.312594</v>
      </c>
      <c r="H7802" s="4" t="b">
        <f aca="false">FALSE()</f>
        <v>0</v>
      </c>
    </row>
    <row r="7803" customFormat="false" ht="15" hidden="false" customHeight="false" outlineLevel="0" collapsed="false">
      <c r="A7803" s="0" t="s">
        <v>8</v>
      </c>
      <c r="B7803" s="3" t="n">
        <v>46260.1736111111</v>
      </c>
      <c r="C7803" s="1" t="n">
        <v>8.166826</v>
      </c>
      <c r="D7803" s="1" t="n">
        <v>60.64864</v>
      </c>
      <c r="E7803" s="1" t="n">
        <v>16.51405</v>
      </c>
      <c r="F7803" s="1" t="n">
        <v>1000.297</v>
      </c>
      <c r="G7803" s="1" t="n">
        <v>1.088838</v>
      </c>
      <c r="H7803" s="4" t="b">
        <f aca="false">FALSE()</f>
        <v>0</v>
      </c>
    </row>
    <row r="7804" customFormat="false" ht="15" hidden="false" customHeight="false" outlineLevel="0" collapsed="false">
      <c r="A7804" s="0" t="s">
        <v>8</v>
      </c>
      <c r="B7804" s="3" t="n">
        <v>46260.1805555556</v>
      </c>
      <c r="C7804" s="1" t="n">
        <v>7.240303</v>
      </c>
      <c r="D7804" s="1" t="n">
        <v>61.3168</v>
      </c>
      <c r="E7804" s="1" t="n">
        <v>16.40619</v>
      </c>
      <c r="F7804" s="1" t="n">
        <v>1000.228</v>
      </c>
      <c r="G7804" s="1" t="n">
        <v>1.004571</v>
      </c>
      <c r="H7804" s="4" t="b">
        <f aca="false">FALSE()</f>
        <v>0</v>
      </c>
    </row>
    <row r="7805" customFormat="false" ht="15" hidden="false" customHeight="false" outlineLevel="0" collapsed="false">
      <c r="A7805" s="0" t="s">
        <v>8</v>
      </c>
      <c r="B7805" s="3" t="n">
        <v>46260.1875</v>
      </c>
      <c r="C7805" s="1" t="n">
        <v>7.703171</v>
      </c>
      <c r="D7805" s="1" t="n">
        <v>60.23108</v>
      </c>
      <c r="E7805" s="1" t="n">
        <v>16.36615</v>
      </c>
      <c r="F7805" s="1" t="n">
        <v>1000.24</v>
      </c>
      <c r="G7805" s="1" t="n">
        <v>1.136678</v>
      </c>
      <c r="H7805" s="4" t="b">
        <f aca="false">FALSE()</f>
        <v>0</v>
      </c>
    </row>
    <row r="7806" customFormat="false" ht="15" hidden="false" customHeight="false" outlineLevel="0" collapsed="false">
      <c r="A7806" s="0" t="s">
        <v>8</v>
      </c>
      <c r="B7806" s="3" t="n">
        <v>46260.1944444445</v>
      </c>
      <c r="C7806" s="1" t="n">
        <v>7.435277</v>
      </c>
      <c r="D7806" s="1" t="n">
        <v>57.49549</v>
      </c>
      <c r="E7806" s="1" t="n">
        <v>16.24715</v>
      </c>
      <c r="F7806" s="1" t="n">
        <v>1000.272</v>
      </c>
      <c r="G7806" s="1" t="n">
        <v>1.205186</v>
      </c>
      <c r="H7806" s="4" t="b">
        <f aca="false">FALSE()</f>
        <v>0</v>
      </c>
    </row>
    <row r="7807" customFormat="false" ht="15" hidden="false" customHeight="false" outlineLevel="0" collapsed="false">
      <c r="A7807" s="0" t="s">
        <v>8</v>
      </c>
      <c r="B7807" s="3" t="n">
        <v>46260.2013888889</v>
      </c>
      <c r="C7807" s="1" t="n">
        <v>7.294908</v>
      </c>
      <c r="D7807" s="1" t="n">
        <v>55.56051</v>
      </c>
      <c r="E7807" s="1" t="n">
        <v>16.17719</v>
      </c>
      <c r="F7807" s="1" t="n">
        <v>1000.277</v>
      </c>
      <c r="G7807" s="1" t="n">
        <v>1.233489</v>
      </c>
      <c r="H7807" s="4" t="b">
        <f aca="false">FALSE()</f>
        <v>0</v>
      </c>
    </row>
    <row r="7808" customFormat="false" ht="15" hidden="false" customHeight="false" outlineLevel="0" collapsed="false">
      <c r="A7808" s="0" t="s">
        <v>8</v>
      </c>
      <c r="B7808" s="3" t="n">
        <v>46260.2083333333</v>
      </c>
      <c r="C7808" s="1" t="n">
        <v>8.125044</v>
      </c>
      <c r="D7808" s="1" t="n">
        <v>60.29058</v>
      </c>
      <c r="E7808" s="1" t="n">
        <v>16.03204</v>
      </c>
      <c r="F7808" s="1" t="n">
        <v>1000.219</v>
      </c>
      <c r="G7808" s="1" t="n">
        <v>1.188874</v>
      </c>
      <c r="H7808" s="4" t="b">
        <f aca="false">FALSE()</f>
        <v>0</v>
      </c>
    </row>
    <row r="7809" customFormat="false" ht="15" hidden="false" customHeight="false" outlineLevel="0" collapsed="false">
      <c r="A7809" s="0" t="s">
        <v>8</v>
      </c>
      <c r="B7809" s="3" t="n">
        <v>46260.2152777778</v>
      </c>
      <c r="C7809" s="1" t="n">
        <v>7.831185</v>
      </c>
      <c r="D7809" s="1" t="n">
        <v>60.50695</v>
      </c>
      <c r="E7809" s="1" t="n">
        <v>15.9707</v>
      </c>
      <c r="F7809" s="1" t="n">
        <v>1000.245</v>
      </c>
      <c r="G7809" s="1" t="n">
        <v>0.9547852</v>
      </c>
      <c r="H7809" s="4" t="b">
        <f aca="false">FALSE()</f>
        <v>0</v>
      </c>
    </row>
    <row r="7810" customFormat="false" ht="15" hidden="false" customHeight="false" outlineLevel="0" collapsed="false">
      <c r="A7810" s="0" t="s">
        <v>8</v>
      </c>
      <c r="B7810" s="3" t="n">
        <v>46260.2222222222</v>
      </c>
      <c r="C7810" s="1" t="n">
        <v>7.451469</v>
      </c>
      <c r="D7810" s="1" t="n">
        <v>58.20992</v>
      </c>
      <c r="E7810" s="1" t="n">
        <v>15.86296</v>
      </c>
      <c r="F7810" s="1" t="n">
        <v>1000.228</v>
      </c>
      <c r="G7810" s="1" t="n">
        <v>0.9830149</v>
      </c>
      <c r="H7810" s="4" t="b">
        <f aca="false">FALSE()</f>
        <v>0</v>
      </c>
    </row>
    <row r="7811" customFormat="false" ht="15" hidden="false" customHeight="false" outlineLevel="0" collapsed="false">
      <c r="A7811" s="0" t="s">
        <v>8</v>
      </c>
      <c r="B7811" s="3" t="n">
        <v>46260.2291666667</v>
      </c>
      <c r="H7811" s="4" t="b">
        <f aca="false">FALSE()</f>
        <v>0</v>
      </c>
    </row>
    <row r="7812" customFormat="false" ht="15" hidden="false" customHeight="false" outlineLevel="0" collapsed="false">
      <c r="A7812" s="0" t="s">
        <v>8</v>
      </c>
      <c r="B7812" s="3" t="n">
        <v>46260.2361111111</v>
      </c>
      <c r="C7812" s="1" t="n">
        <v>7.59674</v>
      </c>
      <c r="D7812" s="1" t="n">
        <v>59.92402</v>
      </c>
      <c r="E7812" s="1" t="n">
        <v>15.61081</v>
      </c>
      <c r="F7812" s="1" t="n">
        <v>1000.15</v>
      </c>
      <c r="G7812" s="1" t="n">
        <v>0.9193676</v>
      </c>
      <c r="H7812" s="4" t="b">
        <f aca="false">FALSE()</f>
        <v>0</v>
      </c>
    </row>
    <row r="7813" customFormat="false" ht="15" hidden="false" customHeight="false" outlineLevel="0" collapsed="false">
      <c r="A7813" s="0" t="s">
        <v>8</v>
      </c>
      <c r="B7813" s="3" t="n">
        <v>46260.2430555556</v>
      </c>
      <c r="C7813" s="1" t="n">
        <v>8.045714</v>
      </c>
      <c r="D7813" s="1" t="n">
        <v>61.27483</v>
      </c>
      <c r="E7813" s="1" t="n">
        <v>15.55935</v>
      </c>
      <c r="F7813" s="1" t="n">
        <v>999.9336</v>
      </c>
      <c r="G7813" s="1" t="n">
        <v>0.8282703</v>
      </c>
      <c r="H7813" s="4" t="b">
        <f aca="false">FALSE()</f>
        <v>0</v>
      </c>
    </row>
    <row r="7814" customFormat="false" ht="15" hidden="false" customHeight="false" outlineLevel="0" collapsed="false">
      <c r="A7814" s="0" t="s">
        <v>8</v>
      </c>
      <c r="B7814" s="3" t="n">
        <v>46260.25</v>
      </c>
      <c r="C7814" s="1" t="n">
        <v>8.138271</v>
      </c>
      <c r="D7814" s="1" t="n">
        <v>62.40539</v>
      </c>
      <c r="E7814" s="1" t="n">
        <v>15.44731</v>
      </c>
      <c r="F7814" s="1" t="n">
        <v>999.9528</v>
      </c>
      <c r="G7814" s="1" t="n">
        <v>0.8958019</v>
      </c>
      <c r="H7814" s="4" t="b">
        <f aca="false">FALSE()</f>
        <v>0</v>
      </c>
    </row>
    <row r="7815" customFormat="false" ht="15" hidden="false" customHeight="false" outlineLevel="0" collapsed="false">
      <c r="A7815" s="0" t="s">
        <v>8</v>
      </c>
      <c r="B7815" s="3" t="n">
        <v>46260.2569444445</v>
      </c>
      <c r="C7815" s="1" t="n">
        <v>9.44301</v>
      </c>
      <c r="D7815" s="1" t="n">
        <v>61.03984</v>
      </c>
      <c r="E7815" s="1" t="n">
        <v>15.31968</v>
      </c>
      <c r="F7815" s="1" t="n">
        <v>999.9486</v>
      </c>
      <c r="G7815" s="1" t="n">
        <v>0.9806188</v>
      </c>
      <c r="H7815" s="4" t="b">
        <f aca="false">FALSE()</f>
        <v>0</v>
      </c>
    </row>
    <row r="7816" customFormat="false" ht="15" hidden="false" customHeight="false" outlineLevel="0" collapsed="false">
      <c r="A7816" s="0" t="s">
        <v>8</v>
      </c>
      <c r="B7816" s="3" t="n">
        <v>46260.2638888889</v>
      </c>
      <c r="C7816" s="1" t="n">
        <v>9.267725</v>
      </c>
      <c r="D7816" s="1" t="n">
        <v>62.11975</v>
      </c>
      <c r="E7816" s="1" t="n">
        <v>15.19153</v>
      </c>
      <c r="F7816" s="1" t="n">
        <v>999.9278</v>
      </c>
      <c r="G7816" s="1" t="n">
        <v>1.104354</v>
      </c>
      <c r="H7816" s="4" t="b">
        <f aca="false">FALSE()</f>
        <v>0</v>
      </c>
    </row>
    <row r="7817" customFormat="false" ht="15" hidden="false" customHeight="false" outlineLevel="0" collapsed="false">
      <c r="A7817" s="0" t="s">
        <v>8</v>
      </c>
      <c r="B7817" s="3" t="n">
        <v>46260.2708333333</v>
      </c>
      <c r="C7817" s="1" t="n">
        <v>7.614452</v>
      </c>
      <c r="D7817" s="1" t="n">
        <v>61.75509</v>
      </c>
      <c r="E7817" s="1" t="n">
        <v>14.9824</v>
      </c>
      <c r="F7817" s="1" t="n">
        <v>1000.142</v>
      </c>
      <c r="G7817" s="1" t="n">
        <v>1.088706</v>
      </c>
      <c r="H7817" s="4" t="b">
        <f aca="false">FALSE()</f>
        <v>0</v>
      </c>
    </row>
    <row r="7818" customFormat="false" ht="15" hidden="false" customHeight="false" outlineLevel="0" collapsed="false">
      <c r="A7818" s="0" t="s">
        <v>8</v>
      </c>
      <c r="B7818" s="3" t="n">
        <v>46260.2777777778</v>
      </c>
      <c r="C7818" s="1" t="n">
        <v>7.160594</v>
      </c>
      <c r="D7818" s="1" t="n">
        <v>61.81258</v>
      </c>
      <c r="E7818" s="1" t="n">
        <v>14.93107</v>
      </c>
      <c r="F7818" s="1" t="n">
        <v>999.9717</v>
      </c>
      <c r="G7818" s="1" t="n">
        <v>1.01449</v>
      </c>
      <c r="H7818" s="4" t="b">
        <f aca="false">FALSE()</f>
        <v>0</v>
      </c>
    </row>
    <row r="7819" customFormat="false" ht="15" hidden="false" customHeight="false" outlineLevel="0" collapsed="false">
      <c r="A7819" s="0" t="s">
        <v>8</v>
      </c>
      <c r="B7819" s="3" t="n">
        <v>46260.2847222222</v>
      </c>
      <c r="C7819" s="1" t="n">
        <v>6.398694</v>
      </c>
      <c r="D7819" s="1" t="n">
        <v>63.95106</v>
      </c>
      <c r="E7819" s="1" t="n">
        <v>14.90195</v>
      </c>
      <c r="F7819" s="1" t="n">
        <v>1000.128</v>
      </c>
      <c r="G7819" s="1" t="n">
        <v>0.8911687</v>
      </c>
      <c r="H7819" s="4" t="b">
        <f aca="false">FALSE()</f>
        <v>0</v>
      </c>
    </row>
    <row r="7820" customFormat="false" ht="15" hidden="false" customHeight="false" outlineLevel="0" collapsed="false">
      <c r="A7820" s="0" t="s">
        <v>8</v>
      </c>
      <c r="B7820" s="3" t="n">
        <v>46260.2916666667</v>
      </c>
      <c r="C7820" s="1" t="n">
        <v>6.843663</v>
      </c>
      <c r="D7820" s="1" t="n">
        <v>63.47786</v>
      </c>
      <c r="E7820" s="1" t="n">
        <v>14.96224</v>
      </c>
      <c r="F7820" s="1" t="n">
        <v>1000.137</v>
      </c>
      <c r="G7820" s="1" t="n">
        <v>0.8453006</v>
      </c>
      <c r="H7820" s="4" t="b">
        <f aca="false">FALSE()</f>
        <v>0</v>
      </c>
    </row>
    <row r="7821" customFormat="false" ht="15" hidden="false" customHeight="false" outlineLevel="0" collapsed="false">
      <c r="A7821" s="0" t="s">
        <v>8</v>
      </c>
      <c r="B7821" s="3" t="n">
        <v>46260.2986111111</v>
      </c>
      <c r="C7821" s="1" t="n">
        <v>7.370375</v>
      </c>
      <c r="D7821" s="1" t="n">
        <v>65.77399</v>
      </c>
      <c r="E7821" s="1" t="n">
        <v>15.01979</v>
      </c>
      <c r="F7821" s="1" t="n">
        <v>999.9987</v>
      </c>
      <c r="G7821" s="1" t="n">
        <v>0.8025697</v>
      </c>
      <c r="H7821" s="4" t="b">
        <f aca="false">FALSE()</f>
        <v>0</v>
      </c>
    </row>
    <row r="7822" customFormat="false" ht="15" hidden="false" customHeight="false" outlineLevel="0" collapsed="false">
      <c r="A7822" s="0" t="s">
        <v>8</v>
      </c>
      <c r="B7822" s="3" t="n">
        <v>46260.3055555556</v>
      </c>
      <c r="C7822" s="1" t="n">
        <v>7.296338</v>
      </c>
      <c r="D7822" s="1" t="n">
        <v>67.67994</v>
      </c>
      <c r="E7822" s="1" t="n">
        <v>15.12244</v>
      </c>
      <c r="F7822" s="1" t="n">
        <v>999.9799</v>
      </c>
      <c r="G7822" s="1" t="n">
        <v>0.8117162</v>
      </c>
      <c r="H7822" s="4" t="b">
        <f aca="false">FALSE()</f>
        <v>0</v>
      </c>
    </row>
    <row r="7823" customFormat="false" ht="15" hidden="false" customHeight="false" outlineLevel="0" collapsed="false">
      <c r="A7823" s="0" t="s">
        <v>8</v>
      </c>
      <c r="B7823" s="3" t="n">
        <v>46260.3125</v>
      </c>
      <c r="C7823" s="1" t="n">
        <v>7.042722</v>
      </c>
      <c r="D7823" s="1" t="n">
        <v>67.92604</v>
      </c>
      <c r="E7823" s="1" t="n">
        <v>15.24664</v>
      </c>
      <c r="F7823" s="1" t="n">
        <v>1000.067</v>
      </c>
      <c r="G7823" s="1" t="n">
        <v>0.8435134</v>
      </c>
      <c r="H7823" s="4" t="b">
        <f aca="false">FALSE()</f>
        <v>0</v>
      </c>
    </row>
    <row r="7824" customFormat="false" ht="15" hidden="false" customHeight="false" outlineLevel="0" collapsed="false">
      <c r="A7824" s="0" t="s">
        <v>8</v>
      </c>
      <c r="B7824" s="3" t="n">
        <v>46260.3194444445</v>
      </c>
      <c r="C7824" s="1" t="n">
        <v>5.972258</v>
      </c>
      <c r="D7824" s="1" t="n">
        <v>68.39352</v>
      </c>
      <c r="E7824" s="1" t="n">
        <v>15.37644</v>
      </c>
      <c r="F7824" s="1" t="n">
        <v>1000.381</v>
      </c>
      <c r="G7824" s="1" t="n">
        <v>0.7732883</v>
      </c>
      <c r="H7824" s="4" t="b">
        <f aca="false">FALSE()</f>
        <v>0</v>
      </c>
    </row>
    <row r="7825" customFormat="false" ht="15" hidden="false" customHeight="false" outlineLevel="0" collapsed="false">
      <c r="A7825" s="0" t="s">
        <v>8</v>
      </c>
      <c r="B7825" s="3" t="n">
        <v>46260.3263888889</v>
      </c>
      <c r="C7825" s="1" t="n">
        <v>5.458388</v>
      </c>
      <c r="D7825" s="1" t="n">
        <v>69.4225</v>
      </c>
      <c r="E7825" s="1" t="n">
        <v>15.54729</v>
      </c>
      <c r="F7825" s="1" t="n">
        <v>1000.512</v>
      </c>
      <c r="G7825" s="1" t="n">
        <v>0.7961509</v>
      </c>
      <c r="H7825" s="4" t="b">
        <f aca="false">FALSE()</f>
        <v>0</v>
      </c>
    </row>
    <row r="7826" customFormat="false" ht="15" hidden="false" customHeight="false" outlineLevel="0" collapsed="false">
      <c r="A7826" s="0" t="s">
        <v>8</v>
      </c>
      <c r="B7826" s="3" t="n">
        <v>46260.3333333333</v>
      </c>
      <c r="C7826" s="1" t="n">
        <v>5.179164</v>
      </c>
      <c r="D7826" s="1" t="n">
        <v>68.7853</v>
      </c>
      <c r="E7826" s="1" t="n">
        <v>15.65339</v>
      </c>
      <c r="F7826" s="1" t="n">
        <v>1000.268</v>
      </c>
      <c r="G7826" s="1" t="n">
        <v>0.8007397</v>
      </c>
      <c r="H7826" s="4" t="b">
        <f aca="false">FALSE()</f>
        <v>0</v>
      </c>
    </row>
    <row r="7827" customFormat="false" ht="15" hidden="false" customHeight="false" outlineLevel="0" collapsed="false">
      <c r="A7827" s="0" t="s">
        <v>8</v>
      </c>
      <c r="B7827" s="3" t="n">
        <v>46260.3402777778</v>
      </c>
      <c r="C7827" s="1" t="n">
        <v>4.878964</v>
      </c>
      <c r="D7827" s="1" t="n">
        <v>70.11902</v>
      </c>
      <c r="E7827" s="1" t="n">
        <v>15.81399</v>
      </c>
      <c r="F7827" s="1" t="n">
        <v>1000.482</v>
      </c>
      <c r="G7827" s="1" t="n">
        <v>0.9102173</v>
      </c>
      <c r="H7827" s="4" t="b">
        <f aca="false">FALSE()</f>
        <v>0</v>
      </c>
    </row>
    <row r="7828" customFormat="false" ht="15" hidden="false" customHeight="false" outlineLevel="0" collapsed="false">
      <c r="A7828" s="0" t="s">
        <v>8</v>
      </c>
      <c r="B7828" s="3" t="n">
        <v>46260.3472222222</v>
      </c>
      <c r="C7828" s="1" t="n">
        <v>4.38185</v>
      </c>
      <c r="D7828" s="1" t="n">
        <v>76.41655</v>
      </c>
      <c r="E7828" s="1" t="n">
        <v>16.04306</v>
      </c>
      <c r="F7828" s="1" t="n">
        <v>1000.717</v>
      </c>
      <c r="G7828" s="1" t="n">
        <v>0.7061681</v>
      </c>
      <c r="H7828" s="4" t="b">
        <f aca="false">FALSE()</f>
        <v>0</v>
      </c>
    </row>
    <row r="7829" customFormat="false" ht="15" hidden="false" customHeight="false" outlineLevel="0" collapsed="false">
      <c r="A7829" s="0" t="s">
        <v>8</v>
      </c>
      <c r="B7829" s="3" t="n">
        <v>46260.3541666667</v>
      </c>
      <c r="C7829" s="1" t="n">
        <v>4.552227</v>
      </c>
      <c r="D7829" s="1" t="n">
        <v>78.2416</v>
      </c>
      <c r="E7829" s="1" t="n">
        <v>16.56963</v>
      </c>
      <c r="F7829" s="1" t="n">
        <v>1000.764</v>
      </c>
      <c r="G7829" s="1" t="n">
        <v>0.6562039</v>
      </c>
      <c r="H7829" s="4" t="b">
        <f aca="false">FALSE()</f>
        <v>0</v>
      </c>
    </row>
    <row r="7830" customFormat="false" ht="15" hidden="false" customHeight="false" outlineLevel="0" collapsed="false">
      <c r="A7830" s="0" t="s">
        <v>8</v>
      </c>
      <c r="B7830" s="3" t="n">
        <v>46260.3611111111</v>
      </c>
      <c r="C7830" s="1" t="n">
        <v>5.112432</v>
      </c>
      <c r="D7830" s="1" t="n">
        <v>80.47268</v>
      </c>
      <c r="E7830" s="1" t="n">
        <v>16.97436</v>
      </c>
      <c r="F7830" s="1" t="n">
        <v>1000.745</v>
      </c>
      <c r="G7830" s="1" t="n">
        <v>0.9762959</v>
      </c>
      <c r="H7830" s="4" t="b">
        <f aca="false">FALSE()</f>
        <v>0</v>
      </c>
    </row>
    <row r="7831" customFormat="false" ht="15" hidden="false" customHeight="false" outlineLevel="0" collapsed="false">
      <c r="A7831" s="0" t="s">
        <v>8</v>
      </c>
      <c r="B7831" s="3" t="n">
        <v>46260.3680555556</v>
      </c>
      <c r="C7831" s="1" t="n">
        <v>5.814259</v>
      </c>
      <c r="D7831" s="1" t="n">
        <v>78.91654</v>
      </c>
      <c r="E7831" s="1" t="n">
        <v>16.75934</v>
      </c>
      <c r="F7831" s="1" t="n">
        <v>1000.668</v>
      </c>
      <c r="G7831" s="1" t="n">
        <v>1.21316</v>
      </c>
      <c r="H7831" s="4" t="b">
        <f aca="false">FALSE()</f>
        <v>0</v>
      </c>
    </row>
    <row r="7832" customFormat="false" ht="15" hidden="false" customHeight="false" outlineLevel="0" collapsed="false">
      <c r="A7832" s="0" t="s">
        <v>8</v>
      </c>
      <c r="B7832" s="3" t="n">
        <v>46260.375</v>
      </c>
      <c r="C7832" s="1" t="n">
        <v>5.754612</v>
      </c>
      <c r="D7832" s="1" t="n">
        <v>76.57963</v>
      </c>
      <c r="E7832" s="1" t="n">
        <v>16.69992</v>
      </c>
      <c r="F7832" s="1" t="n">
        <v>1000.617</v>
      </c>
      <c r="G7832" s="1" t="n">
        <v>1.075284</v>
      </c>
      <c r="H7832" s="4" t="b">
        <f aca="false">FALSE()</f>
        <v>0</v>
      </c>
    </row>
    <row r="7833" customFormat="false" ht="15" hidden="false" customHeight="false" outlineLevel="0" collapsed="false">
      <c r="A7833" s="0" t="s">
        <v>8</v>
      </c>
      <c r="B7833" s="3" t="n">
        <v>46260.3819444445</v>
      </c>
      <c r="C7833" s="1" t="n">
        <v>5.587755</v>
      </c>
      <c r="D7833" s="1" t="n">
        <v>78.75224</v>
      </c>
      <c r="E7833" s="1" t="n">
        <v>16.80503</v>
      </c>
      <c r="F7833" s="1" t="n">
        <v>1000.597</v>
      </c>
      <c r="G7833" s="1" t="n">
        <v>1.167826</v>
      </c>
      <c r="H7833" s="4" t="b">
        <f aca="false">FALSE()</f>
        <v>0</v>
      </c>
    </row>
    <row r="7834" customFormat="false" ht="15" hidden="false" customHeight="false" outlineLevel="0" collapsed="false">
      <c r="A7834" s="0" t="s">
        <v>8</v>
      </c>
      <c r="B7834" s="3" t="n">
        <v>46260.3888888889</v>
      </c>
      <c r="C7834" s="1" t="n">
        <v>5.971871</v>
      </c>
      <c r="D7834" s="1" t="n">
        <v>82.5459</v>
      </c>
      <c r="E7834" s="1" t="n">
        <v>16.88271</v>
      </c>
      <c r="F7834" s="1" t="n">
        <v>1000.561</v>
      </c>
      <c r="G7834" s="1" t="n">
        <v>1.521858</v>
      </c>
      <c r="H7834" s="4" t="b">
        <f aca="false">FALSE()</f>
        <v>0</v>
      </c>
    </row>
    <row r="7835" customFormat="false" ht="15" hidden="false" customHeight="false" outlineLevel="0" collapsed="false">
      <c r="A7835" s="0" t="s">
        <v>8</v>
      </c>
      <c r="B7835" s="3" t="n">
        <v>46260.3958333333</v>
      </c>
      <c r="C7835" s="1" t="n">
        <v>5.435622</v>
      </c>
      <c r="D7835" s="1" t="n">
        <v>84.30027</v>
      </c>
      <c r="E7835" s="1" t="n">
        <v>17.12645</v>
      </c>
      <c r="F7835" s="1" t="n">
        <v>1000.532</v>
      </c>
      <c r="G7835" s="1" t="n">
        <v>1.207723</v>
      </c>
      <c r="H7835" s="4" t="b">
        <f aca="false">FALSE()</f>
        <v>0</v>
      </c>
    </row>
    <row r="7836" customFormat="false" ht="15" hidden="false" customHeight="false" outlineLevel="0" collapsed="false">
      <c r="A7836" s="0" t="s">
        <v>8</v>
      </c>
      <c r="B7836" s="3" t="n">
        <v>46260.4027777778</v>
      </c>
      <c r="C7836" s="1" t="n">
        <v>5.291059</v>
      </c>
      <c r="D7836" s="1" t="n">
        <v>90.03102</v>
      </c>
      <c r="E7836" s="1" t="n">
        <v>17.39155</v>
      </c>
      <c r="F7836" s="1" t="n">
        <v>1000.612</v>
      </c>
      <c r="G7836" s="1" t="n">
        <v>1.558992</v>
      </c>
      <c r="H7836" s="4" t="b">
        <f aca="false">FALSE()</f>
        <v>0</v>
      </c>
    </row>
    <row r="7837" customFormat="false" ht="15" hidden="false" customHeight="false" outlineLevel="0" collapsed="false">
      <c r="A7837" s="0" t="s">
        <v>8</v>
      </c>
      <c r="B7837" s="3" t="n">
        <v>46260.4097222222</v>
      </c>
      <c r="C7837" s="1" t="n">
        <v>4.684757</v>
      </c>
      <c r="D7837" s="1" t="n">
        <v>99.95271</v>
      </c>
      <c r="E7837" s="1" t="n">
        <v>17.58682</v>
      </c>
      <c r="F7837" s="1" t="n">
        <v>1000.658</v>
      </c>
      <c r="G7837" s="1" t="n">
        <v>0.8847126</v>
      </c>
      <c r="H7837" s="4" t="b">
        <f aca="false">FALSE()</f>
        <v>0</v>
      </c>
    </row>
    <row r="7838" customFormat="false" ht="15" hidden="false" customHeight="false" outlineLevel="0" collapsed="false">
      <c r="A7838" s="0" t="s">
        <v>8</v>
      </c>
      <c r="B7838" s="3" t="n">
        <v>46260.4166666667</v>
      </c>
      <c r="C7838" s="1" t="n">
        <v>5.338851</v>
      </c>
      <c r="D7838" s="1" t="n">
        <v>90.88364</v>
      </c>
      <c r="E7838" s="1" t="n">
        <v>17.83508</v>
      </c>
      <c r="F7838" s="1" t="n">
        <v>1000.652</v>
      </c>
      <c r="G7838" s="1" t="n">
        <v>0.962635</v>
      </c>
      <c r="H7838" s="4" t="b">
        <f aca="false">FALSE()</f>
        <v>0</v>
      </c>
    </row>
    <row r="7839" customFormat="false" ht="15" hidden="false" customHeight="false" outlineLevel="0" collapsed="false">
      <c r="A7839" s="0" t="s">
        <v>8</v>
      </c>
      <c r="B7839" s="3" t="n">
        <v>46260.4236111111</v>
      </c>
      <c r="C7839" s="1" t="n">
        <v>6.118148</v>
      </c>
      <c r="D7839" s="1" t="n">
        <v>112.0849</v>
      </c>
      <c r="E7839" s="1" t="n">
        <v>17.88451</v>
      </c>
      <c r="F7839" s="1" t="n">
        <v>1000.845</v>
      </c>
      <c r="G7839" s="1" t="n">
        <v>1.176135</v>
      </c>
      <c r="H7839" s="4" t="b">
        <f aca="false">FALSE()</f>
        <v>0</v>
      </c>
    </row>
    <row r="7840" customFormat="false" ht="15" hidden="false" customHeight="false" outlineLevel="0" collapsed="false">
      <c r="A7840" s="0" t="s">
        <v>8</v>
      </c>
      <c r="B7840" s="3" t="n">
        <v>46260.4305555556</v>
      </c>
      <c r="C7840" s="1" t="n">
        <v>5.020313</v>
      </c>
      <c r="D7840" s="1" t="n">
        <v>109.4377</v>
      </c>
      <c r="E7840" s="1" t="n">
        <v>18.16737</v>
      </c>
      <c r="F7840" s="1" t="n">
        <v>1001.049</v>
      </c>
      <c r="G7840" s="1" t="n">
        <v>0.7803212</v>
      </c>
      <c r="H7840" s="4" t="b">
        <f aca="false">FALSE()</f>
        <v>0</v>
      </c>
    </row>
    <row r="7841" customFormat="false" ht="15" hidden="false" customHeight="false" outlineLevel="0" collapsed="false">
      <c r="A7841" s="0" t="s">
        <v>8</v>
      </c>
      <c r="B7841" s="3" t="n">
        <v>46260.4375</v>
      </c>
      <c r="C7841" s="1" t="n">
        <v>5.031383</v>
      </c>
      <c r="D7841" s="1" t="n">
        <v>99.90662</v>
      </c>
      <c r="E7841" s="1" t="n">
        <v>18.45114</v>
      </c>
      <c r="F7841" s="1" t="n">
        <v>1000.975</v>
      </c>
      <c r="G7841" s="1" t="n">
        <v>0.7997432</v>
      </c>
      <c r="H7841" s="4" t="b">
        <f aca="false">FALSE()</f>
        <v>0</v>
      </c>
    </row>
    <row r="7842" customFormat="false" ht="15" hidden="false" customHeight="false" outlineLevel="0" collapsed="false">
      <c r="A7842" s="0" t="s">
        <v>8</v>
      </c>
      <c r="B7842" s="3" t="n">
        <v>46260.4444444445</v>
      </c>
      <c r="C7842" s="1" t="n">
        <v>5.3054</v>
      </c>
      <c r="D7842" s="1" t="n">
        <v>99.22093</v>
      </c>
      <c r="E7842" s="1" t="n">
        <v>18.67034</v>
      </c>
      <c r="F7842" s="1" t="n">
        <v>1000.896</v>
      </c>
      <c r="G7842" s="1" t="n">
        <v>1.227661</v>
      </c>
      <c r="H7842" s="4" t="b">
        <f aca="false">FALSE()</f>
        <v>0</v>
      </c>
    </row>
    <row r="7843" customFormat="false" ht="15" hidden="false" customHeight="false" outlineLevel="0" collapsed="false">
      <c r="A7843" s="0" t="s">
        <v>8</v>
      </c>
      <c r="B7843" s="3" t="n">
        <v>46260.4513888889</v>
      </c>
      <c r="C7843" s="1" t="n">
        <v>5.978621</v>
      </c>
      <c r="D7843" s="1" t="n">
        <v>93.70367</v>
      </c>
      <c r="E7843" s="1" t="n">
        <v>18.78038</v>
      </c>
      <c r="F7843" s="1" t="n">
        <v>1000.737</v>
      </c>
      <c r="G7843" s="1" t="n">
        <v>0.9342996</v>
      </c>
      <c r="H7843" s="4" t="b">
        <f aca="false">FALSE()</f>
        <v>0</v>
      </c>
    </row>
    <row r="7844" customFormat="false" ht="15" hidden="false" customHeight="false" outlineLevel="0" collapsed="false">
      <c r="A7844" s="0" t="s">
        <v>8</v>
      </c>
      <c r="B7844" s="3" t="n">
        <v>46260.4583333333</v>
      </c>
      <c r="C7844" s="1" t="n">
        <v>4.858111</v>
      </c>
      <c r="D7844" s="1" t="n">
        <v>101.3476</v>
      </c>
      <c r="E7844" s="1" t="n">
        <v>19.1302</v>
      </c>
      <c r="F7844" s="1" t="n">
        <v>1000.881</v>
      </c>
      <c r="G7844" s="1" t="n">
        <v>0.9030774</v>
      </c>
      <c r="H7844" s="4" t="b">
        <f aca="false">FALSE()</f>
        <v>0</v>
      </c>
    </row>
    <row r="7845" customFormat="false" ht="15" hidden="false" customHeight="false" outlineLevel="0" collapsed="false">
      <c r="A7845" s="0" t="s">
        <v>8</v>
      </c>
      <c r="B7845" s="3" t="n">
        <v>46260.4652777778</v>
      </c>
      <c r="C7845" s="1" t="n">
        <v>5.325426</v>
      </c>
      <c r="D7845" s="1" t="n">
        <v>93.89839</v>
      </c>
      <c r="E7845" s="1" t="n">
        <v>19.20725</v>
      </c>
      <c r="F7845" s="1" t="n">
        <v>1000.899</v>
      </c>
      <c r="G7845" s="1" t="n">
        <v>0.9915834</v>
      </c>
      <c r="H7845" s="4" t="b">
        <f aca="false">FALSE()</f>
        <v>0</v>
      </c>
    </row>
    <row r="7846" customFormat="false" ht="15" hidden="false" customHeight="false" outlineLevel="0" collapsed="false">
      <c r="A7846" s="0" t="s">
        <v>8</v>
      </c>
      <c r="B7846" s="3" t="n">
        <v>46260.4722222222</v>
      </c>
      <c r="C7846" s="1" t="n">
        <v>4.830557</v>
      </c>
      <c r="D7846" s="1" t="n">
        <v>77.15266</v>
      </c>
      <c r="E7846" s="1" t="n">
        <v>19.61975</v>
      </c>
      <c r="F7846" s="1" t="n">
        <v>1000.96</v>
      </c>
      <c r="G7846" s="1" t="n">
        <v>0.8013623</v>
      </c>
      <c r="H7846" s="4" t="b">
        <f aca="false">FALSE()</f>
        <v>0</v>
      </c>
    </row>
    <row r="7847" customFormat="false" ht="15" hidden="false" customHeight="false" outlineLevel="0" collapsed="false">
      <c r="A7847" s="0" t="s">
        <v>8</v>
      </c>
      <c r="B7847" s="3" t="n">
        <v>46260.4791666667</v>
      </c>
      <c r="C7847" s="1" t="n">
        <v>4.484207</v>
      </c>
      <c r="D7847" s="1" t="n">
        <v>99.59848</v>
      </c>
      <c r="E7847" s="1" t="n">
        <v>20.18532</v>
      </c>
      <c r="F7847" s="1" t="n">
        <v>1001.113</v>
      </c>
      <c r="G7847" s="1" t="n">
        <v>0.8057745</v>
      </c>
      <c r="H7847" s="4" t="b">
        <f aca="false">FALSE()</f>
        <v>0</v>
      </c>
    </row>
    <row r="7848" customFormat="false" ht="15" hidden="false" customHeight="false" outlineLevel="0" collapsed="false">
      <c r="A7848" s="0" t="s">
        <v>8</v>
      </c>
      <c r="B7848" s="3" t="n">
        <v>46260.4861111111</v>
      </c>
      <c r="C7848" s="1" t="n">
        <v>5.396106</v>
      </c>
      <c r="D7848" s="1" t="n">
        <v>101.2256</v>
      </c>
      <c r="E7848" s="1" t="n">
        <v>19.74069</v>
      </c>
      <c r="F7848" s="1" t="n">
        <v>1001.002</v>
      </c>
      <c r="G7848" s="1" t="n">
        <v>0.9245167</v>
      </c>
      <c r="H7848" s="4" t="b">
        <f aca="false">FALSE()</f>
        <v>0</v>
      </c>
    </row>
    <row r="7849" customFormat="false" ht="15" hidden="false" customHeight="false" outlineLevel="0" collapsed="false">
      <c r="A7849" s="0" t="s">
        <v>8</v>
      </c>
      <c r="B7849" s="3" t="n">
        <v>46260.4930555556</v>
      </c>
      <c r="C7849" s="1" t="n">
        <v>5.612086</v>
      </c>
      <c r="D7849" s="1" t="n">
        <v>107.052</v>
      </c>
      <c r="E7849" s="1" t="n">
        <v>19.61366</v>
      </c>
      <c r="F7849" s="1" t="n">
        <v>1000.914</v>
      </c>
      <c r="G7849" s="1" t="n">
        <v>1.16759</v>
      </c>
      <c r="H7849" s="4" t="b">
        <f aca="false">FALSE()</f>
        <v>0</v>
      </c>
    </row>
    <row r="7850" customFormat="false" ht="15" hidden="false" customHeight="false" outlineLevel="0" collapsed="false">
      <c r="A7850" s="0" t="s">
        <v>8</v>
      </c>
      <c r="B7850" s="3" t="n">
        <v>46260.5</v>
      </c>
      <c r="C7850" s="1" t="n">
        <v>6.708502</v>
      </c>
      <c r="D7850" s="1" t="n">
        <v>107.0686</v>
      </c>
      <c r="E7850" s="1" t="n">
        <v>19.43356</v>
      </c>
      <c r="F7850" s="1" t="n">
        <v>1000.824</v>
      </c>
      <c r="G7850" s="1" t="n">
        <v>1.036299</v>
      </c>
      <c r="H7850" s="4" t="b">
        <f aca="false">FALSE()</f>
        <v>0</v>
      </c>
    </row>
    <row r="7851" customFormat="false" ht="15" hidden="false" customHeight="false" outlineLevel="0" collapsed="false">
      <c r="A7851" s="0" t="s">
        <v>8</v>
      </c>
      <c r="B7851" s="3" t="n">
        <v>46260.5069444445</v>
      </c>
      <c r="C7851" s="1" t="n">
        <v>5.669236</v>
      </c>
      <c r="D7851" s="1" t="n">
        <v>108.2252</v>
      </c>
      <c r="E7851" s="1" t="n">
        <v>19.55688</v>
      </c>
      <c r="F7851" s="1" t="n">
        <v>1000.865</v>
      </c>
      <c r="G7851" s="1" t="n">
        <v>1.053838</v>
      </c>
      <c r="H7851" s="4" t="b">
        <f aca="false">FALSE()</f>
        <v>0</v>
      </c>
    </row>
    <row r="7852" customFormat="false" ht="15" hidden="false" customHeight="false" outlineLevel="0" collapsed="false">
      <c r="A7852" s="0" t="s">
        <v>8</v>
      </c>
      <c r="B7852" s="3" t="n">
        <v>46260.5138888889</v>
      </c>
      <c r="C7852" s="1" t="n">
        <v>4.781221</v>
      </c>
      <c r="D7852" s="1" t="n">
        <v>103.3882</v>
      </c>
      <c r="E7852" s="1" t="n">
        <v>19.58264</v>
      </c>
      <c r="F7852" s="1" t="n">
        <v>1000.992</v>
      </c>
      <c r="G7852" s="1" t="n">
        <v>0.8589257</v>
      </c>
      <c r="H7852" s="4" t="b">
        <f aca="false">FALSE()</f>
        <v>0</v>
      </c>
    </row>
    <row r="7853" customFormat="false" ht="15" hidden="false" customHeight="false" outlineLevel="0" collapsed="false">
      <c r="A7853" s="0" t="s">
        <v>8</v>
      </c>
      <c r="B7853" s="3" t="n">
        <v>46260.5208333333</v>
      </c>
      <c r="C7853" s="1" t="n">
        <v>5.97807</v>
      </c>
      <c r="D7853" s="1" t="n">
        <v>97.07783</v>
      </c>
      <c r="E7853" s="1" t="n">
        <v>19.50144</v>
      </c>
      <c r="F7853" s="1" t="n">
        <v>1000.777</v>
      </c>
      <c r="G7853" s="1" t="n">
        <v>0.9466695</v>
      </c>
      <c r="H7853" s="4" t="b">
        <f aca="false">FALSE()</f>
        <v>0</v>
      </c>
    </row>
    <row r="7854" customFormat="false" ht="15" hidden="false" customHeight="false" outlineLevel="0" collapsed="false">
      <c r="A7854" s="0" t="s">
        <v>8</v>
      </c>
      <c r="B7854" s="3" t="n">
        <v>46260.5277777778</v>
      </c>
      <c r="C7854" s="1" t="n">
        <v>5.471704</v>
      </c>
      <c r="D7854" s="1" t="n">
        <v>95.61942</v>
      </c>
      <c r="E7854" s="1" t="n">
        <v>19.56014</v>
      </c>
      <c r="F7854" s="1" t="n">
        <v>1000.797</v>
      </c>
      <c r="G7854" s="1" t="n">
        <v>0.9373496</v>
      </c>
      <c r="H7854" s="4" t="b">
        <f aca="false">FALSE()</f>
        <v>0</v>
      </c>
    </row>
    <row r="7855" customFormat="false" ht="15" hidden="false" customHeight="false" outlineLevel="0" collapsed="false">
      <c r="A7855" s="0" t="s">
        <v>8</v>
      </c>
      <c r="B7855" s="3" t="n">
        <v>46260.5347222222</v>
      </c>
      <c r="C7855" s="1" t="n">
        <v>4.546582</v>
      </c>
      <c r="D7855" s="1" t="n">
        <v>87.77969</v>
      </c>
      <c r="E7855" s="1" t="n">
        <v>19.75706</v>
      </c>
      <c r="F7855" s="1" t="n">
        <v>1000.752</v>
      </c>
      <c r="G7855" s="1" t="n">
        <v>1.107319</v>
      </c>
      <c r="H7855" s="4" t="b">
        <f aca="false">FALSE()</f>
        <v>0</v>
      </c>
    </row>
    <row r="7856" customFormat="false" ht="15" hidden="false" customHeight="false" outlineLevel="0" collapsed="false">
      <c r="A7856" s="0" t="s">
        <v>8</v>
      </c>
      <c r="B7856" s="3" t="n">
        <v>46260.5416666667</v>
      </c>
      <c r="C7856" s="1" t="n">
        <v>4.784287</v>
      </c>
      <c r="D7856" s="1" t="n">
        <v>95.106</v>
      </c>
      <c r="E7856" s="1" t="n">
        <v>19.90323</v>
      </c>
      <c r="F7856" s="1" t="n">
        <v>1000.708</v>
      </c>
      <c r="G7856" s="1" t="n">
        <v>1.037149</v>
      </c>
      <c r="H7856" s="4" t="b">
        <f aca="false">FALSE()</f>
        <v>0</v>
      </c>
    </row>
    <row r="7857" customFormat="false" ht="15" hidden="false" customHeight="false" outlineLevel="0" collapsed="false">
      <c r="A7857" s="0" t="s">
        <v>8</v>
      </c>
      <c r="B7857" s="3" t="n">
        <v>46260.5486111111</v>
      </c>
      <c r="C7857" s="1" t="n">
        <v>5.591155</v>
      </c>
      <c r="D7857" s="1" t="n">
        <v>100.0627</v>
      </c>
      <c r="E7857" s="1" t="n">
        <v>19.83403</v>
      </c>
      <c r="F7857" s="1" t="n">
        <v>1000.73</v>
      </c>
      <c r="G7857" s="1" t="n">
        <v>1.159545</v>
      </c>
      <c r="H7857" s="4" t="b">
        <f aca="false">FALSE()</f>
        <v>0</v>
      </c>
    </row>
    <row r="7858" customFormat="false" ht="15" hidden="false" customHeight="false" outlineLevel="0" collapsed="false">
      <c r="A7858" s="0" t="s">
        <v>8</v>
      </c>
      <c r="B7858" s="3" t="n">
        <v>46260.5555555556</v>
      </c>
      <c r="C7858" s="1" t="n">
        <v>5.030737</v>
      </c>
      <c r="D7858" s="1" t="n">
        <v>108.0565</v>
      </c>
      <c r="E7858" s="1" t="n">
        <v>19.87929</v>
      </c>
      <c r="F7858" s="1" t="n">
        <v>1000.709</v>
      </c>
      <c r="G7858" s="1" t="n">
        <v>1.039525</v>
      </c>
      <c r="H7858" s="4" t="b">
        <f aca="false">FALSE()</f>
        <v>0</v>
      </c>
    </row>
    <row r="7859" customFormat="false" ht="15" hidden="false" customHeight="false" outlineLevel="0" collapsed="false">
      <c r="A7859" s="0" t="s">
        <v>8</v>
      </c>
      <c r="B7859" s="3" t="n">
        <v>46260.5625</v>
      </c>
      <c r="C7859" s="1" t="n">
        <v>4.137389</v>
      </c>
      <c r="D7859" s="1" t="n">
        <v>111.8247</v>
      </c>
      <c r="E7859" s="1" t="n">
        <v>19.97594</v>
      </c>
      <c r="F7859" s="1" t="n">
        <v>1000.761</v>
      </c>
      <c r="G7859" s="1" t="n">
        <v>0.64486</v>
      </c>
      <c r="H7859" s="4" t="b">
        <f aca="false">FALSE()</f>
        <v>0</v>
      </c>
    </row>
    <row r="7860" customFormat="false" ht="15" hidden="false" customHeight="false" outlineLevel="0" collapsed="false">
      <c r="A7860" s="0" t="s">
        <v>8</v>
      </c>
      <c r="B7860" s="3" t="n">
        <v>46260.5694444445</v>
      </c>
      <c r="C7860" s="1" t="n">
        <v>4.676388</v>
      </c>
      <c r="D7860" s="1" t="n">
        <v>116.3132</v>
      </c>
      <c r="E7860" s="1" t="n">
        <v>19.87949</v>
      </c>
      <c r="F7860" s="1" t="n">
        <v>1000.787</v>
      </c>
      <c r="G7860" s="1" t="n">
        <v>0.5954828</v>
      </c>
      <c r="H7860" s="4" t="b">
        <f aca="false">FALSE()</f>
        <v>0</v>
      </c>
    </row>
    <row r="7861" customFormat="false" ht="15" hidden="false" customHeight="false" outlineLevel="0" collapsed="false">
      <c r="A7861" s="0" t="s">
        <v>8</v>
      </c>
      <c r="B7861" s="3" t="n">
        <v>46260.5763888889</v>
      </c>
      <c r="C7861" s="1" t="n">
        <v>5.152297</v>
      </c>
      <c r="D7861" s="1" t="n">
        <v>114.1057</v>
      </c>
      <c r="E7861" s="1" t="n">
        <v>19.88717</v>
      </c>
      <c r="F7861" s="1" t="n">
        <v>1000.939</v>
      </c>
      <c r="G7861" s="1" t="n">
        <v>0.8529511</v>
      </c>
      <c r="H7861" s="4" t="b">
        <f aca="false">FALSE()</f>
        <v>0</v>
      </c>
    </row>
    <row r="7862" customFormat="false" ht="15" hidden="false" customHeight="false" outlineLevel="0" collapsed="false">
      <c r="A7862" s="0" t="s">
        <v>8</v>
      </c>
      <c r="B7862" s="3" t="n">
        <v>46260.5833333333</v>
      </c>
      <c r="C7862" s="1" t="n">
        <v>4.481498</v>
      </c>
      <c r="D7862" s="1" t="n">
        <v>118.2579</v>
      </c>
      <c r="E7862" s="1" t="n">
        <v>20.02064</v>
      </c>
      <c r="F7862" s="1" t="n">
        <v>1000.964</v>
      </c>
      <c r="G7862" s="1" t="n">
        <v>0.7667201</v>
      </c>
      <c r="H7862" s="4" t="b">
        <f aca="false">FALSE()</f>
        <v>0</v>
      </c>
    </row>
    <row r="7863" customFormat="false" ht="15" hidden="false" customHeight="false" outlineLevel="0" collapsed="false">
      <c r="A7863" s="0" t="s">
        <v>8</v>
      </c>
      <c r="B7863" s="3" t="n">
        <v>46260.5902777778</v>
      </c>
      <c r="C7863" s="1" t="n">
        <v>4.466235</v>
      </c>
      <c r="D7863" s="1" t="n">
        <v>120.9933</v>
      </c>
      <c r="E7863" s="1" t="n">
        <v>20.05982</v>
      </c>
      <c r="F7863" s="1" t="n">
        <v>1000.959</v>
      </c>
      <c r="G7863" s="1" t="n">
        <v>0.7280447</v>
      </c>
      <c r="H7863" s="4" t="b">
        <f aca="false">FALSE()</f>
        <v>0</v>
      </c>
    </row>
    <row r="7864" customFormat="false" ht="15" hidden="false" customHeight="false" outlineLevel="0" collapsed="false">
      <c r="A7864" s="0" t="s">
        <v>8</v>
      </c>
      <c r="B7864" s="3" t="n">
        <v>46260.5972222222</v>
      </c>
      <c r="C7864" s="1" t="n">
        <v>4.882788</v>
      </c>
      <c r="D7864" s="1" t="n">
        <v>122.86</v>
      </c>
      <c r="E7864" s="1" t="n">
        <v>20.11529</v>
      </c>
      <c r="F7864" s="1" t="n">
        <v>1000.971</v>
      </c>
      <c r="G7864" s="1" t="n">
        <v>0.7889073</v>
      </c>
      <c r="H7864" s="4" t="b">
        <f aca="false">FALSE()</f>
        <v>0</v>
      </c>
    </row>
    <row r="7865" customFormat="false" ht="15" hidden="false" customHeight="false" outlineLevel="0" collapsed="false">
      <c r="A7865" s="0" t="s">
        <v>8</v>
      </c>
      <c r="B7865" s="3" t="n">
        <v>46260.6041666667</v>
      </c>
      <c r="C7865" s="1" t="n">
        <v>5.765409</v>
      </c>
      <c r="D7865" s="1" t="n">
        <v>111.5627</v>
      </c>
      <c r="E7865" s="1" t="n">
        <v>20.05</v>
      </c>
      <c r="F7865" s="1" t="n">
        <v>1000.902</v>
      </c>
      <c r="G7865" s="1" t="n">
        <v>1.08769</v>
      </c>
      <c r="H7865" s="4" t="b">
        <f aca="false">FALSE()</f>
        <v>0</v>
      </c>
    </row>
    <row r="7866" customFormat="false" ht="15" hidden="false" customHeight="false" outlineLevel="0" collapsed="false">
      <c r="A7866" s="0" t="s">
        <v>8</v>
      </c>
      <c r="B7866" s="3" t="n">
        <v>46260.6111111111</v>
      </c>
      <c r="C7866" s="1" t="n">
        <v>5.201865</v>
      </c>
      <c r="D7866" s="1" t="n">
        <v>113.6729</v>
      </c>
      <c r="E7866" s="1" t="n">
        <v>20.14639</v>
      </c>
      <c r="F7866" s="1" t="n">
        <v>1000.824</v>
      </c>
      <c r="G7866" s="1" t="n">
        <v>1.0318</v>
      </c>
      <c r="H7866" s="4" t="b">
        <f aca="false">FALSE()</f>
        <v>0</v>
      </c>
    </row>
    <row r="7867" customFormat="false" ht="15" hidden="false" customHeight="false" outlineLevel="0" collapsed="false">
      <c r="A7867" s="0" t="s">
        <v>8</v>
      </c>
      <c r="B7867" s="3" t="n">
        <v>46260.6180555556</v>
      </c>
      <c r="C7867" s="1" t="n">
        <v>4.49033</v>
      </c>
      <c r="D7867" s="1" t="n">
        <v>125.7114</v>
      </c>
      <c r="E7867" s="1" t="n">
        <v>20.2579</v>
      </c>
      <c r="F7867" s="1" t="n">
        <v>1000.922</v>
      </c>
      <c r="G7867" s="1" t="n">
        <v>0.6557976</v>
      </c>
      <c r="H7867" s="4" t="b">
        <f aca="false">FALSE()</f>
        <v>0</v>
      </c>
    </row>
    <row r="7868" customFormat="false" ht="15" hidden="false" customHeight="false" outlineLevel="0" collapsed="false">
      <c r="A7868" s="0" t="s">
        <v>8</v>
      </c>
      <c r="B7868" s="3" t="n">
        <v>46260.625</v>
      </c>
      <c r="C7868" s="1" t="n">
        <v>4.653685</v>
      </c>
      <c r="D7868" s="1" t="n">
        <v>127.1598</v>
      </c>
      <c r="E7868" s="1" t="n">
        <v>20.2394</v>
      </c>
      <c r="F7868" s="1" t="n">
        <v>1000.788</v>
      </c>
      <c r="G7868" s="1" t="n">
        <v>0.9514446</v>
      </c>
      <c r="H7868" s="4" t="b">
        <f aca="false">FALSE()</f>
        <v>0</v>
      </c>
    </row>
    <row r="7869" customFormat="false" ht="15" hidden="false" customHeight="false" outlineLevel="0" collapsed="false">
      <c r="A7869" s="0" t="s">
        <v>8</v>
      </c>
      <c r="B7869" s="3" t="n">
        <v>46260.6319444445</v>
      </c>
      <c r="C7869" s="1" t="n">
        <v>4.7447</v>
      </c>
      <c r="D7869" s="1" t="n">
        <v>111.1899</v>
      </c>
      <c r="E7869" s="1" t="n">
        <v>20.32003</v>
      </c>
      <c r="F7869" s="1" t="n">
        <v>1000.818</v>
      </c>
      <c r="G7869" s="1" t="n">
        <v>0.9712592</v>
      </c>
      <c r="H7869" s="4" t="b">
        <f aca="false">FALSE()</f>
        <v>0</v>
      </c>
    </row>
    <row r="7870" customFormat="false" ht="15" hidden="false" customHeight="false" outlineLevel="0" collapsed="false">
      <c r="A7870" s="0" t="s">
        <v>8</v>
      </c>
      <c r="B7870" s="3" t="n">
        <v>46260.6388888889</v>
      </c>
      <c r="C7870" s="1" t="n">
        <v>4.773255</v>
      </c>
      <c r="D7870" s="1" t="n">
        <v>105.2535</v>
      </c>
      <c r="E7870" s="1" t="n">
        <v>20.46988</v>
      </c>
      <c r="F7870" s="1" t="n">
        <v>1000.667</v>
      </c>
      <c r="G7870" s="1" t="n">
        <v>0.8455414</v>
      </c>
      <c r="H7870" s="4" t="b">
        <f aca="false">FALSE()</f>
        <v>0</v>
      </c>
    </row>
    <row r="7871" customFormat="false" ht="15" hidden="false" customHeight="false" outlineLevel="0" collapsed="false">
      <c r="A7871" s="0" t="s">
        <v>8</v>
      </c>
      <c r="B7871" s="3" t="n">
        <v>46260.6458333333</v>
      </c>
      <c r="C7871" s="1" t="n">
        <v>4.12165</v>
      </c>
      <c r="D7871" s="1" t="n">
        <v>102.4115</v>
      </c>
      <c r="E7871" s="1" t="n">
        <v>20.61816</v>
      </c>
      <c r="F7871" s="1" t="n">
        <v>1000.662</v>
      </c>
      <c r="G7871" s="1" t="n">
        <v>0.60088</v>
      </c>
      <c r="H7871" s="4" t="b">
        <f aca="false">FALSE()</f>
        <v>0</v>
      </c>
    </row>
    <row r="7872" customFormat="false" ht="15" hidden="false" customHeight="false" outlineLevel="0" collapsed="false">
      <c r="A7872" s="0" t="s">
        <v>8</v>
      </c>
      <c r="B7872" s="3" t="n">
        <v>46260.6527777778</v>
      </c>
      <c r="C7872" s="1" t="n">
        <v>4.936683</v>
      </c>
      <c r="D7872" s="1" t="n">
        <v>97.6003</v>
      </c>
      <c r="E7872" s="1" t="n">
        <v>20.77526</v>
      </c>
      <c r="F7872" s="1" t="n">
        <v>1000.594</v>
      </c>
      <c r="G7872" s="1" t="n">
        <v>1.073673</v>
      </c>
      <c r="H7872" s="4" t="b">
        <f aca="false">FALSE()</f>
        <v>0</v>
      </c>
    </row>
    <row r="7873" customFormat="false" ht="15" hidden="false" customHeight="false" outlineLevel="0" collapsed="false">
      <c r="A7873" s="0" t="s">
        <v>8</v>
      </c>
      <c r="B7873" s="3" t="n">
        <v>46260.6597222222</v>
      </c>
      <c r="H7873" s="4" t="b">
        <f aca="false">FALSE()</f>
        <v>0</v>
      </c>
    </row>
    <row r="7874" customFormat="false" ht="15" hidden="false" customHeight="false" outlineLevel="0" collapsed="false">
      <c r="A7874" s="0" t="s">
        <v>8</v>
      </c>
      <c r="B7874" s="3" t="n">
        <v>46260.6666666667</v>
      </c>
      <c r="C7874" s="1" t="n">
        <v>5.483366</v>
      </c>
      <c r="D7874" s="1" t="n">
        <v>94.77235</v>
      </c>
      <c r="E7874" s="1" t="n">
        <v>20.93666</v>
      </c>
      <c r="F7874" s="1" t="n">
        <v>1000.428</v>
      </c>
      <c r="G7874" s="1" t="n">
        <v>1.222957</v>
      </c>
      <c r="H7874" s="4" t="b">
        <f aca="false">FALSE()</f>
        <v>0</v>
      </c>
    </row>
    <row r="7875" customFormat="false" ht="15" hidden="false" customHeight="false" outlineLevel="0" collapsed="false">
      <c r="A7875" s="0" t="s">
        <v>8</v>
      </c>
      <c r="B7875" s="3" t="n">
        <v>46260.6736111111</v>
      </c>
      <c r="C7875" s="1" t="n">
        <v>4.992301</v>
      </c>
      <c r="D7875" s="1" t="n">
        <v>124.0934</v>
      </c>
      <c r="E7875" s="1" t="n">
        <v>20.97647</v>
      </c>
      <c r="F7875" s="1" t="n">
        <v>1000.586</v>
      </c>
      <c r="G7875" s="1" t="n">
        <v>0.8504843</v>
      </c>
      <c r="H7875" s="4" t="b">
        <f aca="false">FALSE()</f>
        <v>0</v>
      </c>
    </row>
    <row r="7876" customFormat="false" ht="15" hidden="false" customHeight="false" outlineLevel="0" collapsed="false">
      <c r="A7876" s="0" t="s">
        <v>8</v>
      </c>
      <c r="B7876" s="3" t="n">
        <v>46260.6805555556</v>
      </c>
      <c r="C7876" s="1" t="n">
        <v>5.246281</v>
      </c>
      <c r="D7876" s="1" t="n">
        <v>111.749</v>
      </c>
      <c r="E7876" s="1" t="n">
        <v>21</v>
      </c>
      <c r="F7876" s="1" t="n">
        <v>1000.381</v>
      </c>
      <c r="G7876" s="1" t="n">
        <v>0.8565297</v>
      </c>
      <c r="H7876" s="4" t="b">
        <f aca="false">FALSE()</f>
        <v>0</v>
      </c>
    </row>
    <row r="7877" customFormat="false" ht="15" hidden="false" customHeight="false" outlineLevel="0" collapsed="false">
      <c r="A7877" s="0" t="s">
        <v>8</v>
      </c>
      <c r="B7877" s="3" t="n">
        <v>46260.6875</v>
      </c>
      <c r="C7877" s="1" t="n">
        <v>5.68724</v>
      </c>
      <c r="D7877" s="1" t="n">
        <v>116.5118</v>
      </c>
      <c r="E7877" s="1" t="n">
        <v>21.17938</v>
      </c>
      <c r="F7877" s="1" t="n">
        <v>1000.252</v>
      </c>
      <c r="G7877" s="1" t="n">
        <v>1.132682</v>
      </c>
      <c r="H7877" s="4" t="b">
        <f aca="false">FALSE()</f>
        <v>0</v>
      </c>
    </row>
    <row r="7878" customFormat="false" ht="15" hidden="false" customHeight="false" outlineLevel="0" collapsed="false">
      <c r="A7878" s="0" t="s">
        <v>8</v>
      </c>
      <c r="B7878" s="3" t="n">
        <v>46260.6944444445</v>
      </c>
      <c r="C7878" s="1" t="n">
        <v>5.848099</v>
      </c>
      <c r="D7878" s="1" t="n">
        <v>130.0613</v>
      </c>
      <c r="E7878" s="1" t="n">
        <v>20.8588</v>
      </c>
      <c r="F7878" s="1" t="n">
        <v>1000.158</v>
      </c>
      <c r="G7878" s="1" t="n">
        <v>1.224126</v>
      </c>
      <c r="H7878" s="4" t="b">
        <f aca="false">FALSE()</f>
        <v>0</v>
      </c>
    </row>
    <row r="7879" customFormat="false" ht="15" hidden="false" customHeight="false" outlineLevel="0" collapsed="false">
      <c r="A7879" s="0" t="s">
        <v>8</v>
      </c>
      <c r="B7879" s="3" t="n">
        <v>46260.7013888889</v>
      </c>
      <c r="C7879" s="1" t="n">
        <v>5.615424</v>
      </c>
      <c r="D7879" s="1" t="n">
        <v>117.8478</v>
      </c>
      <c r="E7879" s="1" t="n">
        <v>20.84532</v>
      </c>
      <c r="F7879" s="1" t="n">
        <v>1000.071</v>
      </c>
      <c r="G7879" s="1" t="n">
        <v>1.034715</v>
      </c>
      <c r="H7879" s="4" t="b">
        <f aca="false">FALSE()</f>
        <v>0</v>
      </c>
    </row>
    <row r="7880" customFormat="false" ht="15" hidden="false" customHeight="false" outlineLevel="0" collapsed="false">
      <c r="A7880" s="0" t="s">
        <v>8</v>
      </c>
      <c r="B7880" s="3" t="n">
        <v>46260.7083333333</v>
      </c>
      <c r="C7880" s="1" t="n">
        <v>6.057486</v>
      </c>
      <c r="D7880" s="1" t="n">
        <v>105.9966</v>
      </c>
      <c r="E7880" s="1" t="n">
        <v>20.90564</v>
      </c>
      <c r="F7880" s="1" t="n">
        <v>1000.011</v>
      </c>
      <c r="G7880" s="1" t="n">
        <v>1.254403</v>
      </c>
      <c r="H7880" s="4" t="b">
        <f aca="false">FALSE()</f>
        <v>0</v>
      </c>
    </row>
    <row r="7881" customFormat="false" ht="15" hidden="false" customHeight="false" outlineLevel="0" collapsed="false">
      <c r="A7881" s="0" t="s">
        <v>8</v>
      </c>
      <c r="B7881" s="3" t="n">
        <v>46260.7152777778</v>
      </c>
      <c r="C7881" s="1" t="n">
        <v>6.103781</v>
      </c>
      <c r="D7881" s="1" t="n">
        <v>116.0788</v>
      </c>
      <c r="E7881" s="1" t="n">
        <v>20.85328</v>
      </c>
      <c r="F7881" s="1" t="n">
        <v>1000</v>
      </c>
      <c r="G7881" s="1" t="n">
        <v>1.083059</v>
      </c>
      <c r="H7881" s="4" t="b">
        <f aca="false">FALSE()</f>
        <v>0</v>
      </c>
    </row>
    <row r="7882" customFormat="false" ht="15" hidden="false" customHeight="false" outlineLevel="0" collapsed="false">
      <c r="A7882" s="0" t="s">
        <v>8</v>
      </c>
      <c r="B7882" s="3" t="n">
        <v>46260.7222222222</v>
      </c>
      <c r="C7882" s="1" t="n">
        <v>6.424243</v>
      </c>
      <c r="D7882" s="1" t="n">
        <v>111.2564</v>
      </c>
      <c r="E7882" s="1" t="n">
        <v>20.79213</v>
      </c>
      <c r="F7882" s="1" t="n">
        <v>1000.092</v>
      </c>
      <c r="G7882" s="1" t="n">
        <v>1.331043</v>
      </c>
      <c r="H7882" s="4" t="b">
        <f aca="false">FALSE()</f>
        <v>0</v>
      </c>
    </row>
    <row r="7883" customFormat="false" ht="15" hidden="false" customHeight="false" outlineLevel="0" collapsed="false">
      <c r="A7883" s="0" t="s">
        <v>8</v>
      </c>
      <c r="B7883" s="3" t="n">
        <v>46260.7291666667</v>
      </c>
      <c r="C7883" s="1" t="n">
        <v>6.52249</v>
      </c>
      <c r="D7883" s="1" t="n">
        <v>106.911</v>
      </c>
      <c r="E7883" s="1" t="n">
        <v>20.61023</v>
      </c>
      <c r="F7883" s="1" t="n">
        <v>999.9088</v>
      </c>
      <c r="G7883" s="1" t="n">
        <v>1.446655</v>
      </c>
      <c r="H7883" s="4" t="b">
        <f aca="false">FALSE()</f>
        <v>0</v>
      </c>
    </row>
    <row r="7884" customFormat="false" ht="15" hidden="false" customHeight="false" outlineLevel="0" collapsed="false">
      <c r="A7884" s="0" t="s">
        <v>8</v>
      </c>
      <c r="B7884" s="3" t="n">
        <v>46260.7361111111</v>
      </c>
      <c r="C7884" s="1" t="n">
        <v>7.384723</v>
      </c>
      <c r="D7884" s="1" t="n">
        <v>102.7938</v>
      </c>
      <c r="E7884" s="1" t="n">
        <v>20.44434</v>
      </c>
      <c r="F7884" s="1" t="n">
        <v>999.8328</v>
      </c>
      <c r="G7884" s="1" t="n">
        <v>1.637868</v>
      </c>
      <c r="H7884" s="4" t="b">
        <f aca="false">FALSE()</f>
        <v>0</v>
      </c>
    </row>
    <row r="7885" customFormat="false" ht="15" hidden="false" customHeight="false" outlineLevel="0" collapsed="false">
      <c r="A7885" s="0" t="s">
        <v>8</v>
      </c>
      <c r="B7885" s="3" t="n">
        <v>46260.7430555556</v>
      </c>
      <c r="C7885" s="1" t="n">
        <v>7.37952</v>
      </c>
      <c r="D7885" s="1" t="n">
        <v>104.249</v>
      </c>
      <c r="E7885" s="1" t="n">
        <v>20.36573</v>
      </c>
      <c r="F7885" s="1" t="n">
        <v>999.8433</v>
      </c>
      <c r="G7885" s="1" t="n">
        <v>1.588616</v>
      </c>
      <c r="H7885" s="4" t="b">
        <f aca="false">FALSE()</f>
        <v>0</v>
      </c>
    </row>
    <row r="7886" customFormat="false" ht="15" hidden="false" customHeight="false" outlineLevel="0" collapsed="false">
      <c r="A7886" s="0" t="s">
        <v>8</v>
      </c>
      <c r="B7886" s="3" t="n">
        <v>46260.75</v>
      </c>
      <c r="C7886" s="1" t="n">
        <v>6.385644</v>
      </c>
      <c r="D7886" s="1" t="n">
        <v>103.3044</v>
      </c>
      <c r="E7886" s="1" t="n">
        <v>20.37179</v>
      </c>
      <c r="F7886" s="1" t="n">
        <v>999.8832</v>
      </c>
      <c r="G7886" s="1" t="n">
        <v>1.160742</v>
      </c>
      <c r="H7886" s="4" t="b">
        <f aca="false">FALSE()</f>
        <v>0</v>
      </c>
    </row>
    <row r="7887" customFormat="false" ht="15" hidden="false" customHeight="false" outlineLevel="0" collapsed="false">
      <c r="A7887" s="0" t="s">
        <v>8</v>
      </c>
      <c r="B7887" s="3" t="n">
        <v>46260.7569444445</v>
      </c>
      <c r="C7887" s="1" t="n">
        <v>6.192594</v>
      </c>
      <c r="D7887" s="1" t="n">
        <v>107.9371</v>
      </c>
      <c r="E7887" s="1" t="n">
        <v>20.35822</v>
      </c>
      <c r="F7887" s="1" t="n">
        <v>999.9088</v>
      </c>
      <c r="G7887" s="1" t="n">
        <v>1.036376</v>
      </c>
      <c r="H7887" s="4" t="b">
        <f aca="false">FALSE()</f>
        <v>0</v>
      </c>
    </row>
    <row r="7888" customFormat="false" ht="15" hidden="false" customHeight="false" outlineLevel="0" collapsed="false">
      <c r="A7888" s="0" t="s">
        <v>8</v>
      </c>
      <c r="B7888" s="3" t="n">
        <v>46260.7638888889</v>
      </c>
      <c r="C7888" s="1" t="n">
        <v>6.642379</v>
      </c>
      <c r="D7888" s="1" t="n">
        <v>105.8565</v>
      </c>
      <c r="E7888" s="1" t="n">
        <v>20.32858</v>
      </c>
      <c r="F7888" s="1" t="n">
        <v>999.9795</v>
      </c>
      <c r="G7888" s="1" t="n">
        <v>1.250943</v>
      </c>
      <c r="H7888" s="4" t="b">
        <f aca="false">FALSE()</f>
        <v>0</v>
      </c>
    </row>
    <row r="7889" customFormat="false" ht="15" hidden="false" customHeight="false" outlineLevel="0" collapsed="false">
      <c r="A7889" s="0" t="s">
        <v>8</v>
      </c>
      <c r="B7889" s="3" t="n">
        <v>46260.7708333333</v>
      </c>
      <c r="C7889" s="1" t="n">
        <v>6.61955</v>
      </c>
      <c r="D7889" s="1" t="n">
        <v>105.5089</v>
      </c>
      <c r="E7889" s="1" t="n">
        <v>20.26869</v>
      </c>
      <c r="F7889" s="1" t="n">
        <v>1000.119</v>
      </c>
      <c r="G7889" s="1" t="n">
        <v>1.20907</v>
      </c>
      <c r="H7889" s="4" t="b">
        <f aca="false">FALSE()</f>
        <v>0</v>
      </c>
    </row>
    <row r="7890" customFormat="false" ht="15" hidden="false" customHeight="false" outlineLevel="0" collapsed="false">
      <c r="A7890" s="0" t="s">
        <v>8</v>
      </c>
      <c r="B7890" s="3" t="n">
        <v>46260.7777777778</v>
      </c>
      <c r="C7890" s="1" t="n">
        <v>6.393807</v>
      </c>
      <c r="D7890" s="1" t="n">
        <v>102.6537</v>
      </c>
      <c r="E7890" s="1" t="n">
        <v>20.17606</v>
      </c>
      <c r="F7890" s="1" t="n">
        <v>1000.011</v>
      </c>
      <c r="G7890" s="1" t="n">
        <v>1.403425</v>
      </c>
      <c r="H7890" s="4" t="b">
        <f aca="false">FALSE()</f>
        <v>0</v>
      </c>
    </row>
    <row r="7891" customFormat="false" ht="15" hidden="false" customHeight="false" outlineLevel="0" collapsed="false">
      <c r="A7891" s="0" t="s">
        <v>8</v>
      </c>
      <c r="B7891" s="3" t="n">
        <v>46260.7847222222</v>
      </c>
      <c r="C7891" s="1" t="n">
        <v>6.127634</v>
      </c>
      <c r="D7891" s="1" t="n">
        <v>107.1258</v>
      </c>
      <c r="E7891" s="1" t="n">
        <v>20.09475</v>
      </c>
      <c r="F7891" s="1" t="n">
        <v>1000.03</v>
      </c>
      <c r="G7891" s="1" t="n">
        <v>1.371492</v>
      </c>
      <c r="H7891" s="4" t="b">
        <f aca="false">FALSE()</f>
        <v>0</v>
      </c>
    </row>
    <row r="7892" customFormat="false" ht="15" hidden="false" customHeight="false" outlineLevel="0" collapsed="false">
      <c r="A7892" s="0" t="s">
        <v>8</v>
      </c>
      <c r="B7892" s="3" t="n">
        <v>46260.7916666667</v>
      </c>
      <c r="C7892" s="1" t="n">
        <v>5.932001</v>
      </c>
      <c r="D7892" s="1" t="n">
        <v>106.2975</v>
      </c>
      <c r="E7892" s="1" t="n">
        <v>19.9569</v>
      </c>
      <c r="F7892" s="1" t="n">
        <v>1000.052</v>
      </c>
      <c r="G7892" s="1" t="n">
        <v>1.188185</v>
      </c>
      <c r="H7892" s="4" t="b">
        <f aca="false">FALSE()</f>
        <v>0</v>
      </c>
    </row>
    <row r="7893" customFormat="false" ht="15" hidden="false" customHeight="false" outlineLevel="0" collapsed="false">
      <c r="A7893" s="0" t="s">
        <v>8</v>
      </c>
      <c r="B7893" s="3" t="n">
        <v>46260.7986111111</v>
      </c>
      <c r="C7893" s="1" t="n">
        <v>6.118881</v>
      </c>
      <c r="D7893" s="1" t="n">
        <v>105.3132</v>
      </c>
      <c r="E7893" s="1" t="n">
        <v>19.86593</v>
      </c>
      <c r="F7893" s="1" t="n">
        <v>999.9613</v>
      </c>
      <c r="G7893" s="1" t="n">
        <v>1.237875</v>
      </c>
      <c r="H7893" s="4" t="b">
        <f aca="false">FALSE()</f>
        <v>0</v>
      </c>
    </row>
    <row r="7894" customFormat="false" ht="15" hidden="false" customHeight="false" outlineLevel="0" collapsed="false">
      <c r="A7894" s="0" t="s">
        <v>8</v>
      </c>
      <c r="B7894" s="3" t="n">
        <v>46260.8055555556</v>
      </c>
      <c r="C7894" s="1" t="n">
        <v>8.563137</v>
      </c>
      <c r="D7894" s="1" t="n">
        <v>108.6184</v>
      </c>
      <c r="E7894" s="1" t="n">
        <v>19.72063</v>
      </c>
      <c r="F7894" s="1" t="n">
        <v>999.9136</v>
      </c>
      <c r="G7894" s="1" t="n">
        <v>1.74546</v>
      </c>
      <c r="H7894" s="4" t="b">
        <f aca="false">FALSE()</f>
        <v>0</v>
      </c>
    </row>
    <row r="7895" customFormat="false" ht="15" hidden="false" customHeight="false" outlineLevel="0" collapsed="false">
      <c r="A7895" s="0" t="s">
        <v>8</v>
      </c>
      <c r="B7895" s="3" t="n">
        <v>46260.8125</v>
      </c>
      <c r="C7895" s="1" t="n">
        <v>8.176782</v>
      </c>
      <c r="D7895" s="1" t="n">
        <v>115.1796</v>
      </c>
      <c r="E7895" s="1" t="n">
        <v>19.57056</v>
      </c>
      <c r="F7895" s="1" t="n">
        <v>999.9961</v>
      </c>
      <c r="G7895" s="1" t="n">
        <v>1.538696</v>
      </c>
      <c r="H7895" s="4" t="b">
        <f aca="false">FALSE()</f>
        <v>0</v>
      </c>
    </row>
    <row r="7896" customFormat="false" ht="15" hidden="false" customHeight="false" outlineLevel="0" collapsed="false">
      <c r="A7896" s="0" t="s">
        <v>8</v>
      </c>
      <c r="B7896" s="3" t="n">
        <v>46260.8194444445</v>
      </c>
      <c r="C7896" s="1" t="n">
        <v>6.071257</v>
      </c>
      <c r="D7896" s="1" t="n">
        <v>111.9922</v>
      </c>
      <c r="E7896" s="1" t="n">
        <v>19.51241</v>
      </c>
      <c r="F7896" s="1" t="n">
        <v>1000.167</v>
      </c>
      <c r="G7896" s="1" t="n">
        <v>0.9350953</v>
      </c>
      <c r="H7896" s="4" t="b">
        <f aca="false">FALSE()</f>
        <v>0</v>
      </c>
    </row>
    <row r="7897" customFormat="false" ht="15" hidden="false" customHeight="false" outlineLevel="0" collapsed="false">
      <c r="A7897" s="0" t="s">
        <v>8</v>
      </c>
      <c r="B7897" s="3" t="n">
        <v>46260.8263888889</v>
      </c>
      <c r="C7897" s="1" t="n">
        <v>4.637841</v>
      </c>
      <c r="D7897" s="1" t="n">
        <v>109.0861</v>
      </c>
      <c r="E7897" s="1" t="n">
        <v>19.48664</v>
      </c>
      <c r="F7897" s="1" t="n">
        <v>1000.002</v>
      </c>
      <c r="G7897" s="1" t="n">
        <v>1.294159</v>
      </c>
      <c r="H7897" s="4" t="b">
        <f aca="false">FALSE()</f>
        <v>0</v>
      </c>
    </row>
    <row r="7898" customFormat="false" ht="15" hidden="false" customHeight="false" outlineLevel="0" collapsed="false">
      <c r="A7898" s="0" t="s">
        <v>8</v>
      </c>
      <c r="B7898" s="3" t="n">
        <v>46260.8333333333</v>
      </c>
      <c r="C7898" s="1" t="n">
        <v>5.312072</v>
      </c>
      <c r="D7898" s="1" t="n">
        <v>100.5722</v>
      </c>
      <c r="E7898" s="1" t="n">
        <v>19.41288</v>
      </c>
      <c r="F7898" s="1" t="n">
        <v>999.9462</v>
      </c>
      <c r="G7898" s="1" t="n">
        <v>1.090389</v>
      </c>
      <c r="H7898" s="4" t="b">
        <f aca="false">FALSE()</f>
        <v>0</v>
      </c>
    </row>
    <row r="7899" customFormat="false" ht="15" hidden="false" customHeight="false" outlineLevel="0" collapsed="false">
      <c r="A7899" s="0" t="s">
        <v>8</v>
      </c>
      <c r="B7899" s="3" t="n">
        <v>46260.8402777778</v>
      </c>
      <c r="C7899" s="1" t="n">
        <v>5.398041</v>
      </c>
      <c r="D7899" s="1" t="n">
        <v>98.44633</v>
      </c>
      <c r="E7899" s="1" t="n">
        <v>19.42867</v>
      </c>
      <c r="F7899" s="1" t="n">
        <v>1000.145</v>
      </c>
      <c r="G7899" s="1" t="n">
        <v>1.275787</v>
      </c>
      <c r="H7899" s="4" t="b">
        <f aca="false">FALSE()</f>
        <v>0</v>
      </c>
    </row>
    <row r="7900" customFormat="false" ht="15" hidden="false" customHeight="false" outlineLevel="0" collapsed="false">
      <c r="A7900" s="0" t="s">
        <v>8</v>
      </c>
      <c r="B7900" s="3" t="n">
        <v>46260.8472222222</v>
      </c>
      <c r="C7900" s="1" t="n">
        <v>5.807378</v>
      </c>
      <c r="D7900" s="1" t="n">
        <v>99.47758</v>
      </c>
      <c r="E7900" s="1" t="n">
        <v>19.43002</v>
      </c>
      <c r="F7900" s="1" t="n">
        <v>1000.182</v>
      </c>
      <c r="G7900" s="1" t="n">
        <v>1.28616</v>
      </c>
      <c r="H7900" s="4" t="b">
        <f aca="false">FALSE()</f>
        <v>0</v>
      </c>
    </row>
    <row r="7901" customFormat="false" ht="15" hidden="false" customHeight="false" outlineLevel="0" collapsed="false">
      <c r="A7901" s="0" t="s">
        <v>8</v>
      </c>
      <c r="B7901" s="3" t="n">
        <v>46260.8541666667</v>
      </c>
      <c r="C7901" s="1" t="n">
        <v>5.535696</v>
      </c>
      <c r="D7901" s="1" t="n">
        <v>106.4461</v>
      </c>
      <c r="E7901" s="1" t="n">
        <v>19.4487</v>
      </c>
      <c r="F7901" s="1" t="n">
        <v>1000.25</v>
      </c>
      <c r="G7901" s="1" t="n">
        <v>1.125985</v>
      </c>
      <c r="H7901" s="4" t="b">
        <f aca="false">FALSE()</f>
        <v>0</v>
      </c>
    </row>
    <row r="7902" customFormat="false" ht="15" hidden="false" customHeight="false" outlineLevel="0" collapsed="false">
      <c r="A7902" s="0" t="s">
        <v>8</v>
      </c>
      <c r="B7902" s="3" t="n">
        <v>46260.8611111111</v>
      </c>
      <c r="C7902" s="1" t="n">
        <v>5.206831</v>
      </c>
      <c r="D7902" s="1" t="n">
        <v>103.4435</v>
      </c>
      <c r="E7902" s="1" t="n">
        <v>19.4189</v>
      </c>
      <c r="F7902" s="1" t="n">
        <v>1000.343</v>
      </c>
      <c r="G7902" s="1" t="n">
        <v>1.072508</v>
      </c>
      <c r="H7902" s="4" t="b">
        <f aca="false">FALSE()</f>
        <v>0</v>
      </c>
    </row>
    <row r="7903" customFormat="false" ht="15" hidden="false" customHeight="false" outlineLevel="0" collapsed="false">
      <c r="A7903" s="0" t="s">
        <v>8</v>
      </c>
      <c r="B7903" s="3" t="n">
        <v>46260.8680555556</v>
      </c>
      <c r="C7903" s="1" t="n">
        <v>4.437804</v>
      </c>
      <c r="D7903" s="1" t="n">
        <v>109.3517</v>
      </c>
      <c r="E7903" s="1" t="n">
        <v>19.3853</v>
      </c>
      <c r="F7903" s="1" t="n">
        <v>1000.428</v>
      </c>
      <c r="G7903" s="1" t="n">
        <v>0.9903555</v>
      </c>
      <c r="H7903" s="4" t="b">
        <f aca="false">FALSE()</f>
        <v>0</v>
      </c>
    </row>
    <row r="7904" customFormat="false" ht="15" hidden="false" customHeight="false" outlineLevel="0" collapsed="false">
      <c r="A7904" s="0" t="s">
        <v>8</v>
      </c>
      <c r="B7904" s="3" t="n">
        <v>46260.875</v>
      </c>
      <c r="C7904" s="1" t="n">
        <v>4.509567</v>
      </c>
      <c r="D7904" s="1" t="n">
        <v>110.7304</v>
      </c>
      <c r="E7904" s="1" t="n">
        <v>19.32202</v>
      </c>
      <c r="F7904" s="1" t="n">
        <v>1000.558</v>
      </c>
      <c r="G7904" s="1" t="n">
        <v>1.410991</v>
      </c>
      <c r="H7904" s="4" t="b">
        <f aca="false">FALSE()</f>
        <v>0</v>
      </c>
    </row>
    <row r="7905" customFormat="false" ht="15" hidden="false" customHeight="false" outlineLevel="0" collapsed="false">
      <c r="A7905" s="0" t="s">
        <v>8</v>
      </c>
      <c r="B7905" s="3" t="n">
        <v>46260.8819444445</v>
      </c>
      <c r="C7905" s="1" t="n">
        <v>6.357424</v>
      </c>
      <c r="D7905" s="1" t="n">
        <v>103.2861</v>
      </c>
      <c r="E7905" s="1" t="n">
        <v>19.34776</v>
      </c>
      <c r="F7905" s="1" t="n">
        <v>1000.526</v>
      </c>
      <c r="G7905" s="1" t="n">
        <v>1.513186</v>
      </c>
      <c r="H7905" s="4" t="b">
        <f aca="false">FALSE()</f>
        <v>0</v>
      </c>
    </row>
    <row r="7906" customFormat="false" ht="15" hidden="false" customHeight="false" outlineLevel="0" collapsed="false">
      <c r="A7906" s="0" t="s">
        <v>8</v>
      </c>
      <c r="B7906" s="3" t="n">
        <v>46260.8888888889</v>
      </c>
      <c r="C7906" s="1" t="n">
        <v>6.154072</v>
      </c>
      <c r="D7906" s="1" t="n">
        <v>113.0475</v>
      </c>
      <c r="E7906" s="1" t="n">
        <v>19.35816</v>
      </c>
      <c r="F7906" s="1" t="n">
        <v>1000.695</v>
      </c>
      <c r="G7906" s="1" t="n">
        <v>1.537333</v>
      </c>
      <c r="H7906" s="4" t="b">
        <f aca="false">FALSE()</f>
        <v>0</v>
      </c>
    </row>
    <row r="7907" customFormat="false" ht="15" hidden="false" customHeight="false" outlineLevel="0" collapsed="false">
      <c r="A7907" s="0" t="s">
        <v>8</v>
      </c>
      <c r="B7907" s="3" t="n">
        <v>46260.8958333333</v>
      </c>
      <c r="C7907" s="1" t="n">
        <v>6.35799</v>
      </c>
      <c r="D7907" s="1" t="n">
        <v>112.2832</v>
      </c>
      <c r="E7907" s="1" t="n">
        <v>19.32969</v>
      </c>
      <c r="F7907" s="1" t="n">
        <v>1000.783</v>
      </c>
      <c r="G7907" s="1" t="n">
        <v>1.472183</v>
      </c>
      <c r="H7907" s="4" t="b">
        <f aca="false">FALSE()</f>
        <v>0</v>
      </c>
    </row>
    <row r="7908" customFormat="false" ht="15" hidden="false" customHeight="false" outlineLevel="0" collapsed="false">
      <c r="A7908" s="0" t="s">
        <v>8</v>
      </c>
      <c r="B7908" s="3" t="n">
        <v>46260.9027777778</v>
      </c>
      <c r="C7908" s="1" t="n">
        <v>6.224056</v>
      </c>
      <c r="D7908" s="1" t="n">
        <v>108.5511</v>
      </c>
      <c r="E7908" s="1" t="n">
        <v>19.28373</v>
      </c>
      <c r="F7908" s="1" t="n">
        <v>1000.713</v>
      </c>
      <c r="G7908" s="1" t="n">
        <v>1.4681</v>
      </c>
      <c r="H7908" s="4" t="b">
        <f aca="false">FALSE()</f>
        <v>0</v>
      </c>
    </row>
    <row r="7909" customFormat="false" ht="15" hidden="false" customHeight="false" outlineLevel="0" collapsed="false">
      <c r="A7909" s="0" t="s">
        <v>8</v>
      </c>
      <c r="B7909" s="3" t="n">
        <v>46260.9097222222</v>
      </c>
      <c r="C7909" s="1" t="n">
        <v>5.512916</v>
      </c>
      <c r="D7909" s="1" t="n">
        <v>105.7889</v>
      </c>
      <c r="E7909" s="1" t="n">
        <v>19.26528</v>
      </c>
      <c r="F7909" s="1" t="n">
        <v>1000.741</v>
      </c>
      <c r="G7909" s="1" t="n">
        <v>1.546999</v>
      </c>
      <c r="H7909" s="4" t="b">
        <f aca="false">FALSE()</f>
        <v>0</v>
      </c>
    </row>
    <row r="7910" customFormat="false" ht="15" hidden="false" customHeight="false" outlineLevel="0" collapsed="false">
      <c r="A7910" s="0" t="s">
        <v>8</v>
      </c>
      <c r="B7910" s="3" t="n">
        <v>46260.9166666667</v>
      </c>
      <c r="C7910" s="1" t="n">
        <v>6.203033</v>
      </c>
      <c r="D7910" s="1" t="n">
        <v>106.2195</v>
      </c>
      <c r="E7910" s="1" t="n">
        <v>19.25183</v>
      </c>
      <c r="F7910" s="1" t="n">
        <v>1000.741</v>
      </c>
      <c r="G7910" s="1" t="n">
        <v>1.450969</v>
      </c>
      <c r="H7910" s="4" t="b">
        <f aca="false">FALSE()</f>
        <v>0</v>
      </c>
    </row>
    <row r="7911" customFormat="false" ht="15" hidden="false" customHeight="false" outlineLevel="0" collapsed="false">
      <c r="A7911" s="0" t="s">
        <v>8</v>
      </c>
      <c r="B7911" s="3" t="n">
        <v>46260.9236111111</v>
      </c>
      <c r="C7911" s="1" t="n">
        <v>5.840366</v>
      </c>
      <c r="D7911" s="1" t="n">
        <v>104.9252</v>
      </c>
      <c r="E7911" s="1" t="n">
        <v>19.23085</v>
      </c>
      <c r="F7911" s="1" t="n">
        <v>1000.752</v>
      </c>
      <c r="G7911" s="1" t="n">
        <v>1.450108</v>
      </c>
      <c r="H7911" s="4" t="b">
        <f aca="false">FALSE()</f>
        <v>0</v>
      </c>
    </row>
    <row r="7912" customFormat="false" ht="15" hidden="false" customHeight="false" outlineLevel="0" collapsed="false">
      <c r="A7912" s="0" t="s">
        <v>8</v>
      </c>
      <c r="B7912" s="3" t="n">
        <v>46260.9305555556</v>
      </c>
      <c r="C7912" s="1" t="n">
        <v>6.336605</v>
      </c>
      <c r="D7912" s="1" t="n">
        <v>99.64693</v>
      </c>
      <c r="E7912" s="1" t="n">
        <v>19.20985</v>
      </c>
      <c r="F7912" s="1" t="n">
        <v>1000.864</v>
      </c>
      <c r="G7912" s="1" t="n">
        <v>1.314559</v>
      </c>
      <c r="H7912" s="4" t="b">
        <f aca="false">FALSE()</f>
        <v>0</v>
      </c>
    </row>
    <row r="7913" customFormat="false" ht="15" hidden="false" customHeight="false" outlineLevel="0" collapsed="false">
      <c r="A7913" s="0" t="s">
        <v>8</v>
      </c>
      <c r="B7913" s="3" t="n">
        <v>46260.9375</v>
      </c>
      <c r="C7913" s="1" t="n">
        <v>6.20484</v>
      </c>
      <c r="D7913" s="1" t="n">
        <v>100.6145</v>
      </c>
      <c r="E7913" s="1" t="n">
        <v>19.17279</v>
      </c>
      <c r="F7913" s="1" t="n">
        <v>1000.78</v>
      </c>
      <c r="G7913" s="1" t="n">
        <v>1.348287</v>
      </c>
      <c r="H7913" s="4" t="b">
        <f aca="false">FALSE()</f>
        <v>0</v>
      </c>
    </row>
    <row r="7914" customFormat="false" ht="15" hidden="false" customHeight="false" outlineLevel="0" collapsed="false">
      <c r="A7914" s="0" t="s">
        <v>8</v>
      </c>
      <c r="B7914" s="3" t="n">
        <v>46260.9444444445</v>
      </c>
      <c r="C7914" s="1" t="n">
        <v>6.329702</v>
      </c>
      <c r="D7914" s="1" t="n">
        <v>103.3138</v>
      </c>
      <c r="E7914" s="1" t="n">
        <v>19.18271</v>
      </c>
      <c r="F7914" s="1" t="n">
        <v>1000.816</v>
      </c>
      <c r="G7914" s="1" t="n">
        <v>1.391809</v>
      </c>
      <c r="H7914" s="4" t="b">
        <f aca="false">FALSE()</f>
        <v>0</v>
      </c>
    </row>
    <row r="7915" customFormat="false" ht="15" hidden="false" customHeight="false" outlineLevel="0" collapsed="false">
      <c r="A7915" s="0" t="s">
        <v>8</v>
      </c>
      <c r="B7915" s="3" t="n">
        <v>46260.9513888889</v>
      </c>
      <c r="C7915" s="1" t="n">
        <v>6.288244</v>
      </c>
      <c r="D7915" s="1" t="n">
        <v>100.0538</v>
      </c>
      <c r="E7915" s="1" t="n">
        <v>19.21343</v>
      </c>
      <c r="F7915" s="1" t="n">
        <v>1000.954</v>
      </c>
      <c r="G7915" s="1" t="n">
        <v>1.257585</v>
      </c>
      <c r="H7915" s="4" t="b">
        <f aca="false">FALSE()</f>
        <v>0</v>
      </c>
    </row>
    <row r="7916" customFormat="false" ht="15" hidden="false" customHeight="false" outlineLevel="0" collapsed="false">
      <c r="A7916" s="0" t="s">
        <v>8</v>
      </c>
      <c r="B7916" s="3" t="n">
        <v>46260.9583333333</v>
      </c>
      <c r="C7916" s="1" t="n">
        <v>6.565234</v>
      </c>
      <c r="D7916" s="1" t="n">
        <v>95.94385</v>
      </c>
      <c r="E7916" s="1" t="n">
        <v>19.18447</v>
      </c>
      <c r="F7916" s="1" t="n">
        <v>1000.911</v>
      </c>
      <c r="G7916" s="1" t="n">
        <v>1.217878</v>
      </c>
      <c r="H7916" s="4" t="b">
        <f aca="false">FALSE()</f>
        <v>0</v>
      </c>
    </row>
    <row r="7917" customFormat="false" ht="15" hidden="false" customHeight="false" outlineLevel="0" collapsed="false">
      <c r="A7917" s="0" t="s">
        <v>8</v>
      </c>
      <c r="B7917" s="3" t="n">
        <v>46260.9652777778</v>
      </c>
      <c r="C7917" s="1" t="n">
        <v>6.691435</v>
      </c>
      <c r="D7917" s="1" t="n">
        <v>90.6717</v>
      </c>
      <c r="E7917" s="1" t="n">
        <v>19.178</v>
      </c>
      <c r="F7917" s="1" t="n">
        <v>1000.822</v>
      </c>
      <c r="G7917" s="1" t="n">
        <v>1.069624</v>
      </c>
      <c r="H7917" s="4" t="b">
        <f aca="false">FALSE()</f>
        <v>0</v>
      </c>
    </row>
    <row r="7918" customFormat="false" ht="15" hidden="false" customHeight="false" outlineLevel="0" collapsed="false">
      <c r="A7918" s="0" t="s">
        <v>8</v>
      </c>
      <c r="B7918" s="3" t="n">
        <v>46260.9722222222</v>
      </c>
      <c r="C7918" s="1" t="n">
        <v>7.07037</v>
      </c>
      <c r="D7918" s="1" t="n">
        <v>89.73476</v>
      </c>
      <c r="E7918" s="1" t="n">
        <v>19.19177</v>
      </c>
      <c r="F7918" s="1" t="n">
        <v>1000.703</v>
      </c>
      <c r="G7918" s="1" t="n">
        <v>1.073134</v>
      </c>
      <c r="H7918" s="4" t="b">
        <f aca="false">FALSE()</f>
        <v>0</v>
      </c>
    </row>
    <row r="7919" customFormat="false" ht="15" hidden="false" customHeight="false" outlineLevel="0" collapsed="false">
      <c r="A7919" s="0" t="s">
        <v>8</v>
      </c>
      <c r="B7919" s="3" t="n">
        <v>46260.9791666667</v>
      </c>
      <c r="C7919" s="1" t="n">
        <v>7.341348</v>
      </c>
      <c r="D7919" s="1" t="n">
        <v>88.84315</v>
      </c>
      <c r="E7919" s="1" t="n">
        <v>19.15952</v>
      </c>
      <c r="F7919" s="1" t="n">
        <v>1000.753</v>
      </c>
      <c r="G7919" s="1" t="n">
        <v>1.098031</v>
      </c>
      <c r="H7919" s="4" t="b">
        <f aca="false">FALSE()</f>
        <v>0</v>
      </c>
    </row>
    <row r="7920" customFormat="false" ht="15" hidden="false" customHeight="false" outlineLevel="0" collapsed="false">
      <c r="A7920" s="0" t="s">
        <v>8</v>
      </c>
      <c r="B7920" s="3" t="n">
        <v>46260.9861111111</v>
      </c>
      <c r="C7920" s="1" t="n">
        <v>6.227252</v>
      </c>
      <c r="D7920" s="1" t="n">
        <v>89.42805</v>
      </c>
      <c r="E7920" s="1" t="n">
        <v>19.08167</v>
      </c>
      <c r="F7920" s="1" t="n">
        <v>1000.813</v>
      </c>
      <c r="G7920" s="1" t="n">
        <v>1.171255</v>
      </c>
      <c r="H7920" s="4" t="b">
        <f aca="false">FALSE()</f>
        <v>0</v>
      </c>
    </row>
    <row r="7921" customFormat="false" ht="15" hidden="false" customHeight="false" outlineLevel="0" collapsed="false">
      <c r="A7921" s="0" t="s">
        <v>8</v>
      </c>
      <c r="B7921" s="3" t="n">
        <v>46260.9930555556</v>
      </c>
      <c r="C7921" s="1" t="n">
        <v>6.67275</v>
      </c>
      <c r="D7921" s="1" t="n">
        <v>90.73064</v>
      </c>
      <c r="E7921" s="1" t="n">
        <v>19.05248</v>
      </c>
      <c r="F7921" s="1" t="n">
        <v>1000.786</v>
      </c>
      <c r="G7921" s="1" t="n">
        <v>1.020055</v>
      </c>
      <c r="H7921" s="4" t="b">
        <f aca="false">FALSE()</f>
        <v>0</v>
      </c>
    </row>
    <row r="7922" customFormat="false" ht="15" hidden="false" customHeight="false" outlineLevel="0" collapsed="false">
      <c r="A7922" s="0" t="s">
        <v>8</v>
      </c>
      <c r="B7922" s="3" t="n">
        <v>46261</v>
      </c>
      <c r="C7922" s="1" t="n">
        <v>7.019072</v>
      </c>
      <c r="D7922" s="1" t="n">
        <v>90.54082</v>
      </c>
      <c r="E7922" s="1" t="n">
        <v>19.03052</v>
      </c>
      <c r="F7922" s="1" t="n">
        <v>1000.722</v>
      </c>
      <c r="G7922" s="1" t="n">
        <v>0.9850247</v>
      </c>
      <c r="H7922" s="4" t="b">
        <f aca="false">FALSE()</f>
        <v>0</v>
      </c>
    </row>
    <row r="7923" customFormat="false" ht="15" hidden="false" customHeight="false" outlineLevel="0" collapsed="false">
      <c r="A7923" s="0" t="s">
        <v>8</v>
      </c>
      <c r="B7923" s="3" t="n">
        <v>46261.0069444445</v>
      </c>
      <c r="C7923" s="1" t="n">
        <v>7.087304</v>
      </c>
      <c r="D7923" s="1" t="n">
        <v>90.25922</v>
      </c>
      <c r="E7923" s="1" t="n">
        <v>19.02924</v>
      </c>
      <c r="F7923" s="1" t="n">
        <v>1000.544</v>
      </c>
      <c r="G7923" s="1" t="n">
        <v>1.053566</v>
      </c>
      <c r="H7923" s="4" t="b">
        <f aca="false">FALSE()</f>
        <v>0</v>
      </c>
    </row>
    <row r="7924" customFormat="false" ht="15" hidden="false" customHeight="false" outlineLevel="0" collapsed="false">
      <c r="A7924" s="0" t="s">
        <v>8</v>
      </c>
      <c r="B7924" s="3" t="n">
        <v>46261.0138888889</v>
      </c>
      <c r="C7924" s="1" t="n">
        <v>7.209778</v>
      </c>
      <c r="D7924" s="1" t="n">
        <v>91.4078</v>
      </c>
      <c r="E7924" s="1" t="n">
        <v>18.94267</v>
      </c>
      <c r="F7924" s="1" t="n">
        <v>1000.473</v>
      </c>
      <c r="G7924" s="1" t="n">
        <v>0.9347249</v>
      </c>
      <c r="H7924" s="4" t="b">
        <f aca="false">FALSE()</f>
        <v>0</v>
      </c>
    </row>
    <row r="7925" customFormat="false" ht="15" hidden="false" customHeight="false" outlineLevel="0" collapsed="false">
      <c r="A7925" s="0" t="s">
        <v>8</v>
      </c>
      <c r="B7925" s="3" t="n">
        <v>46261.0208333333</v>
      </c>
      <c r="C7925" s="1" t="n">
        <v>7.600265</v>
      </c>
      <c r="D7925" s="1" t="n">
        <v>91.23793</v>
      </c>
      <c r="E7925" s="1" t="n">
        <v>18.89074</v>
      </c>
      <c r="F7925" s="1" t="n">
        <v>1000.509</v>
      </c>
      <c r="G7925" s="1" t="n">
        <v>0.9154965</v>
      </c>
      <c r="H7925" s="4" t="b">
        <f aca="false">FALSE()</f>
        <v>0</v>
      </c>
    </row>
    <row r="7926" customFormat="false" ht="15" hidden="false" customHeight="false" outlineLevel="0" collapsed="false">
      <c r="A7926" s="0" t="s">
        <v>8</v>
      </c>
      <c r="B7926" s="3" t="n">
        <v>46261.0277777778</v>
      </c>
      <c r="C7926" s="1" t="n">
        <v>7.405382</v>
      </c>
      <c r="D7926" s="1" t="n">
        <v>92.50124</v>
      </c>
      <c r="E7926" s="1" t="n">
        <v>18.82341</v>
      </c>
      <c r="F7926" s="1" t="n">
        <v>1000.414</v>
      </c>
      <c r="G7926" s="1" t="n">
        <v>1.114005</v>
      </c>
      <c r="H7926" s="4" t="b">
        <f aca="false">FALSE()</f>
        <v>0</v>
      </c>
    </row>
    <row r="7927" customFormat="false" ht="15" hidden="false" customHeight="false" outlineLevel="0" collapsed="false">
      <c r="A7927" s="0" t="s">
        <v>8</v>
      </c>
      <c r="B7927" s="3" t="n">
        <v>46261.0347222222</v>
      </c>
      <c r="C7927" s="1" t="n">
        <v>7.856844</v>
      </c>
      <c r="D7927" s="1" t="n">
        <v>90.91909</v>
      </c>
      <c r="E7927" s="1" t="n">
        <v>18.76061</v>
      </c>
      <c r="F7927" s="1" t="n">
        <v>1000.294</v>
      </c>
      <c r="G7927" s="1" t="n">
        <v>1.07259</v>
      </c>
      <c r="H7927" s="4" t="b">
        <f aca="false">FALSE()</f>
        <v>0</v>
      </c>
    </row>
    <row r="7928" customFormat="false" ht="15" hidden="false" customHeight="false" outlineLevel="0" collapsed="false">
      <c r="A7928" s="0" t="s">
        <v>8</v>
      </c>
      <c r="B7928" s="3" t="n">
        <v>46261.0416666667</v>
      </c>
      <c r="C7928" s="1" t="n">
        <v>7.595361</v>
      </c>
      <c r="D7928" s="1" t="n">
        <v>89.46889</v>
      </c>
      <c r="E7928" s="1" t="n">
        <v>18.63412</v>
      </c>
      <c r="F7928" s="1" t="n">
        <v>1000.168</v>
      </c>
      <c r="G7928" s="1" t="n">
        <v>1.114321</v>
      </c>
      <c r="H7928" s="4" t="b">
        <f aca="false">FALSE()</f>
        <v>0</v>
      </c>
    </row>
    <row r="7929" customFormat="false" ht="15" hidden="false" customHeight="false" outlineLevel="0" collapsed="false">
      <c r="A7929" s="0" t="s">
        <v>8</v>
      </c>
      <c r="B7929" s="3" t="n">
        <v>46261.0486111111</v>
      </c>
      <c r="C7929" s="1" t="n">
        <v>6.805738</v>
      </c>
      <c r="D7929" s="1" t="n">
        <v>88.49018</v>
      </c>
      <c r="E7929" s="1" t="n">
        <v>18.53533</v>
      </c>
      <c r="F7929" s="1" t="n">
        <v>1000.141</v>
      </c>
      <c r="G7929" s="1" t="n">
        <v>1.209614</v>
      </c>
      <c r="H7929" s="4" t="b">
        <f aca="false">FALSE()</f>
        <v>0</v>
      </c>
    </row>
    <row r="7930" customFormat="false" ht="15" hidden="false" customHeight="false" outlineLevel="0" collapsed="false">
      <c r="A7930" s="0" t="s">
        <v>8</v>
      </c>
      <c r="B7930" s="3" t="n">
        <v>46261.0555555556</v>
      </c>
      <c r="C7930" s="1" t="n">
        <v>7.608978</v>
      </c>
      <c r="D7930" s="1" t="n">
        <v>89.62613</v>
      </c>
      <c r="E7930" s="1" t="n">
        <v>18.41686</v>
      </c>
      <c r="F7930" s="1" t="n">
        <v>999.9958</v>
      </c>
      <c r="G7930" s="1" t="n">
        <v>1.347003</v>
      </c>
      <c r="H7930" s="4" t="b">
        <f aca="false">FALSE()</f>
        <v>0</v>
      </c>
    </row>
    <row r="7931" customFormat="false" ht="15" hidden="false" customHeight="false" outlineLevel="0" collapsed="false">
      <c r="A7931" s="0" t="s">
        <v>8</v>
      </c>
      <c r="B7931" s="3" t="n">
        <v>46261.0625</v>
      </c>
      <c r="C7931" s="1" t="n">
        <v>6.116673</v>
      </c>
      <c r="D7931" s="1" t="n">
        <v>87.54147</v>
      </c>
      <c r="E7931" s="1" t="n">
        <v>18.2982</v>
      </c>
      <c r="F7931" s="1" t="n">
        <v>999.9542</v>
      </c>
      <c r="G7931" s="1" t="n">
        <v>1.116312</v>
      </c>
      <c r="H7931" s="4" t="b">
        <f aca="false">FALSE()</f>
        <v>0</v>
      </c>
    </row>
    <row r="7932" customFormat="false" ht="15" hidden="false" customHeight="false" outlineLevel="0" collapsed="false">
      <c r="A7932" s="0" t="s">
        <v>8</v>
      </c>
      <c r="B7932" s="3" t="n">
        <v>46261.0694444445</v>
      </c>
      <c r="C7932" s="1" t="n">
        <v>6.262041</v>
      </c>
      <c r="D7932" s="1" t="n">
        <v>88.6122</v>
      </c>
      <c r="E7932" s="1" t="n">
        <v>18.22379</v>
      </c>
      <c r="F7932" s="1" t="n">
        <v>999.7745</v>
      </c>
      <c r="G7932" s="1" t="n">
        <v>1.162277</v>
      </c>
      <c r="H7932" s="4" t="b">
        <f aca="false">FALSE()</f>
        <v>0</v>
      </c>
    </row>
    <row r="7933" customFormat="false" ht="15" hidden="false" customHeight="false" outlineLevel="0" collapsed="false">
      <c r="A7933" s="0" t="s">
        <v>8</v>
      </c>
      <c r="B7933" s="3" t="n">
        <v>46261.0763888889</v>
      </c>
      <c r="C7933" s="1" t="n">
        <v>6.874689</v>
      </c>
      <c r="D7933" s="1" t="n">
        <v>88.10938</v>
      </c>
      <c r="E7933" s="1" t="n">
        <v>18.07615</v>
      </c>
      <c r="F7933" s="1" t="n">
        <v>999.8292</v>
      </c>
      <c r="G7933" s="1" t="n">
        <v>1.397709</v>
      </c>
      <c r="H7933" s="4" t="b">
        <f aca="false">FALSE()</f>
        <v>0</v>
      </c>
    </row>
    <row r="7934" customFormat="false" ht="15" hidden="false" customHeight="false" outlineLevel="0" collapsed="false">
      <c r="A7934" s="0" t="s">
        <v>8</v>
      </c>
      <c r="B7934" s="3" t="n">
        <v>46261.0833333333</v>
      </c>
      <c r="C7934" s="1" t="n">
        <v>6.499339</v>
      </c>
      <c r="D7934" s="1" t="n">
        <v>88.4848</v>
      </c>
      <c r="E7934" s="1" t="n">
        <v>17.91389</v>
      </c>
      <c r="F7934" s="1" t="n">
        <v>999.8611</v>
      </c>
      <c r="G7934" s="1" t="n">
        <v>1.418177</v>
      </c>
      <c r="H7934" s="4" t="b">
        <f aca="false">FALSE()</f>
        <v>0</v>
      </c>
    </row>
    <row r="7935" customFormat="false" ht="15" hidden="false" customHeight="false" outlineLevel="0" collapsed="false">
      <c r="A7935" s="0" t="s">
        <v>8</v>
      </c>
      <c r="B7935" s="3" t="n">
        <v>46261.0902777778</v>
      </c>
      <c r="C7935" s="1" t="n">
        <v>6.695292</v>
      </c>
      <c r="D7935" s="1" t="n">
        <v>89.5015</v>
      </c>
      <c r="E7935" s="1" t="n">
        <v>17.64139</v>
      </c>
      <c r="F7935" s="1" t="n">
        <v>999.6327</v>
      </c>
      <c r="G7935" s="1" t="n">
        <v>1.217391</v>
      </c>
      <c r="H7935" s="4" t="b">
        <f aca="false">FALSE()</f>
        <v>0</v>
      </c>
    </row>
    <row r="7936" customFormat="false" ht="15" hidden="false" customHeight="false" outlineLevel="0" collapsed="false">
      <c r="A7936" s="0" t="s">
        <v>8</v>
      </c>
      <c r="B7936" s="3" t="n">
        <v>46261.0972222222</v>
      </c>
      <c r="C7936" s="1" t="n">
        <v>6.09535</v>
      </c>
      <c r="D7936" s="1" t="n">
        <v>87.18976</v>
      </c>
      <c r="E7936" s="1" t="n">
        <v>17.49881</v>
      </c>
      <c r="F7936" s="1" t="n">
        <v>999.6617</v>
      </c>
      <c r="G7936" s="1" t="n">
        <v>1.242918</v>
      </c>
      <c r="H7936" s="4" t="b">
        <f aca="false">FALSE()</f>
        <v>0</v>
      </c>
    </row>
    <row r="7937" customFormat="false" ht="15" hidden="false" customHeight="false" outlineLevel="0" collapsed="false">
      <c r="A7937" s="0" t="s">
        <v>8</v>
      </c>
      <c r="B7937" s="3" t="n">
        <v>46261.1041666667</v>
      </c>
      <c r="C7937" s="1" t="n">
        <v>5.262159</v>
      </c>
      <c r="D7937" s="1" t="n">
        <v>94.79316</v>
      </c>
      <c r="E7937" s="1" t="n">
        <v>17.28115</v>
      </c>
      <c r="F7937" s="1" t="n">
        <v>999.5638</v>
      </c>
      <c r="G7937" s="1" t="n">
        <v>1.394373</v>
      </c>
      <c r="H7937" s="4" t="b">
        <f aca="false">FALSE()</f>
        <v>0</v>
      </c>
    </row>
    <row r="7938" customFormat="false" ht="15" hidden="false" customHeight="false" outlineLevel="0" collapsed="false">
      <c r="A7938" s="0" t="s">
        <v>8</v>
      </c>
      <c r="B7938" s="3" t="n">
        <v>46261.1111111111</v>
      </c>
      <c r="C7938" s="1" t="n">
        <v>5.792657</v>
      </c>
      <c r="D7938" s="1" t="n">
        <v>98.58799</v>
      </c>
      <c r="E7938" s="1" t="n">
        <v>17.14326</v>
      </c>
      <c r="F7938" s="1" t="n">
        <v>999.5909</v>
      </c>
      <c r="G7938" s="1" t="n">
        <v>1.641986</v>
      </c>
      <c r="H7938" s="4" t="b">
        <f aca="false">FALSE()</f>
        <v>0</v>
      </c>
    </row>
    <row r="7939" customFormat="false" ht="15" hidden="false" customHeight="false" outlineLevel="0" collapsed="false">
      <c r="A7939" s="0" t="s">
        <v>8</v>
      </c>
      <c r="B7939" s="3" t="n">
        <v>46261.1180555556</v>
      </c>
      <c r="C7939" s="1" t="n">
        <v>6.250228</v>
      </c>
      <c r="D7939" s="1" t="n">
        <v>94.54079</v>
      </c>
      <c r="E7939" s="1" t="n">
        <v>16.95752</v>
      </c>
      <c r="F7939" s="1" t="n">
        <v>999.6793</v>
      </c>
      <c r="G7939" s="1" t="n">
        <v>1.789251</v>
      </c>
      <c r="H7939" s="4" t="b">
        <f aca="false">FALSE()</f>
        <v>0</v>
      </c>
    </row>
    <row r="7940" customFormat="false" ht="15" hidden="false" customHeight="false" outlineLevel="0" collapsed="false">
      <c r="A7940" s="0" t="s">
        <v>8</v>
      </c>
      <c r="B7940" s="3" t="n">
        <v>46261.125</v>
      </c>
      <c r="C7940" s="1" t="n">
        <v>5.937673</v>
      </c>
      <c r="D7940" s="1" t="n">
        <v>94.25775</v>
      </c>
      <c r="E7940" s="1" t="n">
        <v>16.80724</v>
      </c>
      <c r="F7940" s="1" t="n">
        <v>999.7145</v>
      </c>
      <c r="G7940" s="1" t="n">
        <v>1.741459</v>
      </c>
      <c r="H7940" s="4" t="b">
        <f aca="false">FALSE()</f>
        <v>0</v>
      </c>
    </row>
    <row r="7941" customFormat="false" ht="15" hidden="false" customHeight="false" outlineLevel="0" collapsed="false">
      <c r="A7941" s="0" t="s">
        <v>8</v>
      </c>
      <c r="B7941" s="3" t="n">
        <v>46261.1319444445</v>
      </c>
      <c r="C7941" s="1" t="n">
        <v>5.891263</v>
      </c>
      <c r="D7941" s="1" t="n">
        <v>99.1739</v>
      </c>
      <c r="E7941" s="1" t="n">
        <v>16.68284</v>
      </c>
      <c r="F7941" s="1" t="n">
        <v>999.7466</v>
      </c>
      <c r="G7941" s="1" t="n">
        <v>1.627048</v>
      </c>
      <c r="H7941" s="4" t="b">
        <f aca="false">FALSE()</f>
        <v>0</v>
      </c>
    </row>
    <row r="7942" customFormat="false" ht="15" hidden="false" customHeight="false" outlineLevel="0" collapsed="false">
      <c r="A7942" s="0" t="s">
        <v>8</v>
      </c>
      <c r="B7942" s="3" t="n">
        <v>46261.1388888889</v>
      </c>
      <c r="C7942" s="1" t="n">
        <v>5.21453</v>
      </c>
      <c r="D7942" s="1" t="n">
        <v>96.46097</v>
      </c>
      <c r="E7942" s="1" t="n">
        <v>16.48517</v>
      </c>
      <c r="F7942" s="1" t="n">
        <v>999.8789</v>
      </c>
      <c r="G7942" s="1" t="n">
        <v>1.592251</v>
      </c>
      <c r="H7942" s="4" t="b">
        <f aca="false">FALSE()</f>
        <v>0</v>
      </c>
    </row>
    <row r="7943" customFormat="false" ht="15" hidden="false" customHeight="false" outlineLevel="0" collapsed="false">
      <c r="A7943" s="0" t="s">
        <v>8</v>
      </c>
      <c r="B7943" s="3" t="n">
        <v>46261.1458333333</v>
      </c>
      <c r="C7943" s="1" t="n">
        <v>4.493176</v>
      </c>
      <c r="D7943" s="1" t="n">
        <v>97.59774</v>
      </c>
      <c r="E7943" s="1" t="n">
        <v>16.29813</v>
      </c>
      <c r="F7943" s="1" t="n">
        <v>999.8209</v>
      </c>
      <c r="G7943" s="1" t="n">
        <v>1.621387</v>
      </c>
      <c r="H7943" s="4" t="b">
        <f aca="false">FALSE()</f>
        <v>0</v>
      </c>
    </row>
    <row r="7944" customFormat="false" ht="15" hidden="false" customHeight="false" outlineLevel="0" collapsed="false">
      <c r="A7944" s="0" t="s">
        <v>8</v>
      </c>
      <c r="B7944" s="3" t="n">
        <v>46261.1527777778</v>
      </c>
      <c r="C7944" s="1" t="n">
        <v>5.855102</v>
      </c>
      <c r="D7944" s="1" t="n">
        <v>98.60561</v>
      </c>
      <c r="E7944" s="1" t="n">
        <v>16.18658</v>
      </c>
      <c r="F7944" s="1" t="n">
        <v>999.8267</v>
      </c>
      <c r="G7944" s="1" t="n">
        <v>1.483201</v>
      </c>
      <c r="H7944" s="4" t="b">
        <f aca="false">FALSE()</f>
        <v>0</v>
      </c>
    </row>
    <row r="7945" customFormat="false" ht="15" hidden="false" customHeight="false" outlineLevel="0" collapsed="false">
      <c r="A7945" s="0" t="s">
        <v>8</v>
      </c>
      <c r="B7945" s="3" t="n">
        <v>46261.1597222222</v>
      </c>
      <c r="C7945" s="1" t="n">
        <v>6.766573</v>
      </c>
      <c r="D7945" s="1" t="n">
        <v>96.02219</v>
      </c>
      <c r="E7945" s="1" t="n">
        <v>16.10188</v>
      </c>
      <c r="F7945" s="1" t="n">
        <v>999.748</v>
      </c>
      <c r="G7945" s="1" t="n">
        <v>1.510316</v>
      </c>
      <c r="H7945" s="4" t="b">
        <f aca="false">FALSE()</f>
        <v>0</v>
      </c>
    </row>
    <row r="7946" customFormat="false" ht="15" hidden="false" customHeight="false" outlineLevel="0" collapsed="false">
      <c r="A7946" s="0" t="s">
        <v>8</v>
      </c>
      <c r="B7946" s="3" t="n">
        <v>46261.1666666667</v>
      </c>
      <c r="C7946" s="1" t="n">
        <v>5.688395</v>
      </c>
      <c r="D7946" s="1" t="n">
        <v>93.9135</v>
      </c>
      <c r="E7946" s="1" t="n">
        <v>16.04165</v>
      </c>
      <c r="F7946" s="1" t="n">
        <v>999.7211</v>
      </c>
      <c r="G7946" s="1" t="n">
        <v>1.555208</v>
      </c>
      <c r="H7946" s="4" t="b">
        <f aca="false">FALSE()</f>
        <v>0</v>
      </c>
    </row>
    <row r="7947" customFormat="false" ht="15" hidden="false" customHeight="false" outlineLevel="0" collapsed="false">
      <c r="A7947" s="0" t="s">
        <v>8</v>
      </c>
      <c r="B7947" s="3" t="n">
        <v>46261.1736111111</v>
      </c>
      <c r="C7947" s="1" t="n">
        <v>5.544234</v>
      </c>
      <c r="D7947" s="1" t="n">
        <v>92.00541</v>
      </c>
      <c r="E7947" s="1" t="n">
        <v>15.87373</v>
      </c>
      <c r="F7947" s="1" t="n">
        <v>999.507</v>
      </c>
      <c r="G7947" s="1" t="n">
        <v>1.626003</v>
      </c>
      <c r="H7947" s="4" t="b">
        <f aca="false">FALSE()</f>
        <v>0</v>
      </c>
    </row>
    <row r="7948" customFormat="false" ht="15" hidden="false" customHeight="false" outlineLevel="0" collapsed="false">
      <c r="A7948" s="0" t="s">
        <v>8</v>
      </c>
      <c r="B7948" s="3" t="n">
        <v>46261.1805555556</v>
      </c>
      <c r="C7948" s="1" t="n">
        <v>5.352351</v>
      </c>
      <c r="D7948" s="1" t="n">
        <v>96.16106</v>
      </c>
      <c r="E7948" s="1" t="n">
        <v>15.80207</v>
      </c>
      <c r="F7948" s="1" t="n">
        <v>999.3723</v>
      </c>
      <c r="G7948" s="1" t="n">
        <v>1.494556</v>
      </c>
      <c r="H7948" s="4" t="b">
        <f aca="false">FALSE()</f>
        <v>0</v>
      </c>
    </row>
    <row r="7949" customFormat="false" ht="15" hidden="false" customHeight="false" outlineLevel="0" collapsed="false">
      <c r="A7949" s="0" t="s">
        <v>8</v>
      </c>
      <c r="B7949" s="3" t="n">
        <v>46261.1875</v>
      </c>
      <c r="C7949" s="1" t="n">
        <v>5.675622</v>
      </c>
      <c r="D7949" s="1" t="n">
        <v>99.97034</v>
      </c>
      <c r="E7949" s="1" t="n">
        <v>15.6463</v>
      </c>
      <c r="F7949" s="1" t="n">
        <v>999.5291</v>
      </c>
      <c r="G7949" s="1" t="n">
        <v>1.596462</v>
      </c>
      <c r="H7949" s="4" t="b">
        <f aca="false">FALSE()</f>
        <v>0</v>
      </c>
    </row>
    <row r="7950" customFormat="false" ht="15" hidden="false" customHeight="false" outlineLevel="0" collapsed="false">
      <c r="A7950" s="0" t="s">
        <v>8</v>
      </c>
      <c r="B7950" s="3" t="n">
        <v>46261.1944444445</v>
      </c>
      <c r="C7950" s="1" t="n">
        <v>5.319189</v>
      </c>
      <c r="D7950" s="1" t="n">
        <v>94.74087</v>
      </c>
      <c r="E7950" s="1" t="n">
        <v>15.55975</v>
      </c>
      <c r="F7950" s="1" t="n">
        <v>999.6379</v>
      </c>
      <c r="G7950" s="1" t="n">
        <v>1.718018</v>
      </c>
      <c r="H7950" s="4" t="b">
        <f aca="false">FALSE()</f>
        <v>0</v>
      </c>
    </row>
    <row r="7951" customFormat="false" ht="15" hidden="false" customHeight="false" outlineLevel="0" collapsed="false">
      <c r="A7951" s="0" t="s">
        <v>8</v>
      </c>
      <c r="B7951" s="3" t="n">
        <v>46261.2013888889</v>
      </c>
      <c r="C7951" s="1" t="n">
        <v>5.361313</v>
      </c>
      <c r="D7951" s="1" t="n">
        <v>95.95966</v>
      </c>
      <c r="E7951" s="1" t="n">
        <v>15.37591</v>
      </c>
      <c r="F7951" s="1" t="n">
        <v>999.7012</v>
      </c>
      <c r="G7951" s="1" t="n">
        <v>1.476652</v>
      </c>
      <c r="H7951" s="4" t="b">
        <f aca="false">FALSE()</f>
        <v>0</v>
      </c>
    </row>
    <row r="7952" customFormat="false" ht="15" hidden="false" customHeight="false" outlineLevel="0" collapsed="false">
      <c r="A7952" s="0" t="s">
        <v>8</v>
      </c>
      <c r="B7952" s="3" t="n">
        <v>46261.2083333333</v>
      </c>
      <c r="C7952" s="1" t="n">
        <v>5.526808</v>
      </c>
      <c r="D7952" s="1" t="n">
        <v>95.23155</v>
      </c>
      <c r="E7952" s="1" t="n">
        <v>15.29293</v>
      </c>
      <c r="F7952" s="1" t="n">
        <v>999.73</v>
      </c>
      <c r="G7952" s="1" t="n">
        <v>1.574641</v>
      </c>
      <c r="H7952" s="4" t="b">
        <f aca="false">FALSE()</f>
        <v>0</v>
      </c>
    </row>
    <row r="7953" customFormat="false" ht="15" hidden="false" customHeight="false" outlineLevel="0" collapsed="false">
      <c r="A7953" s="0" t="s">
        <v>8</v>
      </c>
      <c r="B7953" s="3" t="n">
        <v>46261.2152777778</v>
      </c>
      <c r="C7953" s="1" t="n">
        <v>5.844288</v>
      </c>
      <c r="D7953" s="1" t="n">
        <v>97.99661</v>
      </c>
      <c r="E7953" s="1" t="n">
        <v>15.27619</v>
      </c>
      <c r="F7953" s="1" t="n">
        <v>999.6128</v>
      </c>
      <c r="G7953" s="1" t="n">
        <v>1.783457</v>
      </c>
      <c r="H7953" s="4" t="b">
        <f aca="false">FALSE()</f>
        <v>0</v>
      </c>
    </row>
    <row r="7954" customFormat="false" ht="15" hidden="false" customHeight="false" outlineLevel="0" collapsed="false">
      <c r="A7954" s="0" t="s">
        <v>8</v>
      </c>
      <c r="B7954" s="3" t="n">
        <v>46261.2222222222</v>
      </c>
      <c r="C7954" s="1" t="n">
        <v>5.727388</v>
      </c>
      <c r="D7954" s="1" t="n">
        <v>98.42966</v>
      </c>
      <c r="E7954" s="1" t="n">
        <v>15.16649</v>
      </c>
      <c r="F7954" s="1" t="n">
        <v>999.6289</v>
      </c>
      <c r="G7954" s="1" t="n">
        <v>1.612924</v>
      </c>
      <c r="H7954" s="4" t="b">
        <f aca="false">FALSE()</f>
        <v>0</v>
      </c>
    </row>
    <row r="7955" customFormat="false" ht="15" hidden="false" customHeight="false" outlineLevel="0" collapsed="false">
      <c r="A7955" s="0" t="s">
        <v>8</v>
      </c>
      <c r="B7955" s="3" t="n">
        <v>46261.2291666667</v>
      </c>
      <c r="C7955" s="1" t="n">
        <v>5.865298</v>
      </c>
      <c r="D7955" s="1" t="n">
        <v>96.11083</v>
      </c>
      <c r="E7955" s="1" t="n">
        <v>15.03696</v>
      </c>
      <c r="F7955" s="1" t="n">
        <v>999.6158</v>
      </c>
      <c r="G7955" s="1" t="n">
        <v>1.676719</v>
      </c>
      <c r="H7955" s="4" t="b">
        <f aca="false">FALSE()</f>
        <v>0</v>
      </c>
    </row>
    <row r="7956" customFormat="false" ht="15" hidden="false" customHeight="false" outlineLevel="0" collapsed="false">
      <c r="A7956" s="0" t="s">
        <v>8</v>
      </c>
      <c r="B7956" s="3" t="n">
        <v>46261.2361111111</v>
      </c>
      <c r="C7956" s="1" t="n">
        <v>5.608348</v>
      </c>
      <c r="D7956" s="1" t="n">
        <v>94.13898</v>
      </c>
      <c r="E7956" s="1" t="n">
        <v>14.87542</v>
      </c>
      <c r="F7956" s="1" t="n">
        <v>999.6021</v>
      </c>
      <c r="G7956" s="1" t="n">
        <v>1.569574</v>
      </c>
      <c r="H7956" s="4" t="b">
        <f aca="false">FALSE()</f>
        <v>0</v>
      </c>
    </row>
    <row r="7957" customFormat="false" ht="15" hidden="false" customHeight="false" outlineLevel="0" collapsed="false">
      <c r="A7957" s="0" t="s">
        <v>8</v>
      </c>
      <c r="B7957" s="3" t="n">
        <v>46261.2430555556</v>
      </c>
      <c r="C7957" s="1" t="n">
        <v>5.941221</v>
      </c>
      <c r="D7957" s="1" t="n">
        <v>93.82957</v>
      </c>
      <c r="E7957" s="1" t="n">
        <v>14.82747</v>
      </c>
      <c r="F7957" s="1" t="n">
        <v>999.4653</v>
      </c>
      <c r="G7957" s="1" t="n">
        <v>1.691584</v>
      </c>
      <c r="H7957" s="4" t="b">
        <f aca="false">FALSE()</f>
        <v>0</v>
      </c>
    </row>
    <row r="7958" customFormat="false" ht="15" hidden="false" customHeight="false" outlineLevel="0" collapsed="false">
      <c r="A7958" s="0" t="s">
        <v>8</v>
      </c>
      <c r="B7958" s="3" t="n">
        <v>46261.25</v>
      </c>
      <c r="C7958" s="1" t="n">
        <v>5.910438</v>
      </c>
      <c r="D7958" s="1" t="n">
        <v>96.39536</v>
      </c>
      <c r="E7958" s="1" t="n">
        <v>14.71279</v>
      </c>
      <c r="F7958" s="1" t="n">
        <v>999.4496</v>
      </c>
      <c r="G7958" s="1" t="n">
        <v>1.673255</v>
      </c>
      <c r="H7958" s="4" t="b">
        <f aca="false">FALSE()</f>
        <v>0</v>
      </c>
    </row>
    <row r="7959" customFormat="false" ht="15" hidden="false" customHeight="false" outlineLevel="0" collapsed="false">
      <c r="A7959" s="0" t="s">
        <v>8</v>
      </c>
      <c r="B7959" s="3" t="n">
        <v>46261.2569444445</v>
      </c>
      <c r="C7959" s="1" t="n">
        <v>6.077456</v>
      </c>
      <c r="D7959" s="1" t="n">
        <v>96.76026</v>
      </c>
      <c r="E7959" s="1" t="n">
        <v>14.63164</v>
      </c>
      <c r="F7959" s="1" t="n">
        <v>999.3899</v>
      </c>
      <c r="G7959" s="1" t="n">
        <v>1.643845</v>
      </c>
      <c r="H7959" s="4" t="b">
        <f aca="false">FALSE()</f>
        <v>0</v>
      </c>
    </row>
    <row r="7960" customFormat="false" ht="15" hidden="false" customHeight="false" outlineLevel="0" collapsed="false">
      <c r="A7960" s="0" t="s">
        <v>8</v>
      </c>
      <c r="B7960" s="3" t="n">
        <v>46261.2638888889</v>
      </c>
      <c r="C7960" s="1" t="n">
        <v>6.81606</v>
      </c>
      <c r="D7960" s="1" t="n">
        <v>93.10058</v>
      </c>
      <c r="E7960" s="1" t="n">
        <v>14.63357</v>
      </c>
      <c r="F7960" s="1" t="n">
        <v>999.5926</v>
      </c>
      <c r="G7960" s="1" t="n">
        <v>1.556743</v>
      </c>
      <c r="H7960" s="4" t="b">
        <f aca="false">FALSE()</f>
        <v>0</v>
      </c>
    </row>
    <row r="7961" customFormat="false" ht="15" hidden="false" customHeight="false" outlineLevel="0" collapsed="false">
      <c r="A7961" s="0" t="s">
        <v>8</v>
      </c>
      <c r="B7961" s="3" t="n">
        <v>46261.2708333333</v>
      </c>
      <c r="C7961" s="1" t="n">
        <v>6.251605</v>
      </c>
      <c r="D7961" s="1" t="n">
        <v>86.86656</v>
      </c>
      <c r="E7961" s="1" t="n">
        <v>14.64767</v>
      </c>
      <c r="F7961" s="1" t="n">
        <v>999.7253</v>
      </c>
      <c r="G7961" s="1" t="n">
        <v>1.164588</v>
      </c>
      <c r="H7961" s="4" t="b">
        <f aca="false">FALSE()</f>
        <v>0</v>
      </c>
    </row>
    <row r="7962" customFormat="false" ht="15" hidden="false" customHeight="false" outlineLevel="0" collapsed="false">
      <c r="A7962" s="0" t="s">
        <v>8</v>
      </c>
      <c r="B7962" s="3" t="n">
        <v>46261.2777777778</v>
      </c>
      <c r="C7962" s="1" t="n">
        <v>5.311594</v>
      </c>
      <c r="D7962" s="1" t="n">
        <v>85.51614</v>
      </c>
      <c r="E7962" s="1" t="n">
        <v>14.65027</v>
      </c>
      <c r="F7962" s="1" t="n">
        <v>999.5984</v>
      </c>
      <c r="G7962" s="1" t="n">
        <v>1.015265</v>
      </c>
      <c r="H7962" s="4" t="b">
        <f aca="false">FALSE()</f>
        <v>0</v>
      </c>
    </row>
    <row r="7963" customFormat="false" ht="15" hidden="false" customHeight="false" outlineLevel="0" collapsed="false">
      <c r="A7963" s="0" t="s">
        <v>8</v>
      </c>
      <c r="B7963" s="3" t="n">
        <v>46261.2847222222</v>
      </c>
      <c r="C7963" s="1" t="n">
        <v>5.341629</v>
      </c>
      <c r="D7963" s="1" t="n">
        <v>86.39254</v>
      </c>
      <c r="E7963" s="1" t="n">
        <v>14.70684</v>
      </c>
      <c r="F7963" s="1" t="n">
        <v>999.7034</v>
      </c>
      <c r="G7963" s="1" t="n">
        <v>1.076143</v>
      </c>
      <c r="H7963" s="4" t="b">
        <f aca="false">FALSE()</f>
        <v>0</v>
      </c>
    </row>
    <row r="7964" customFormat="false" ht="15" hidden="false" customHeight="false" outlineLevel="0" collapsed="false">
      <c r="A7964" s="0" t="s">
        <v>8</v>
      </c>
      <c r="B7964" s="3" t="n">
        <v>46261.2916666667</v>
      </c>
      <c r="C7964" s="1" t="n">
        <v>5.300786</v>
      </c>
      <c r="D7964" s="1" t="n">
        <v>89.9572</v>
      </c>
      <c r="E7964" s="1" t="n">
        <v>14.73157</v>
      </c>
      <c r="F7964" s="1" t="n">
        <v>999.7852</v>
      </c>
      <c r="G7964" s="1" t="n">
        <v>1.002413</v>
      </c>
      <c r="H7964" s="4" t="b">
        <f aca="false">FALSE()</f>
        <v>0</v>
      </c>
    </row>
    <row r="7965" customFormat="false" ht="15" hidden="false" customHeight="false" outlineLevel="0" collapsed="false">
      <c r="A7965" s="0" t="s">
        <v>8</v>
      </c>
      <c r="B7965" s="3" t="n">
        <v>46261.2986111111</v>
      </c>
      <c r="C7965" s="1" t="n">
        <v>5.723272</v>
      </c>
      <c r="D7965" s="1" t="n">
        <v>87.81655</v>
      </c>
      <c r="E7965" s="1" t="n">
        <v>14.74524</v>
      </c>
      <c r="F7965" s="1" t="n">
        <v>999.6003</v>
      </c>
      <c r="G7965" s="1" t="n">
        <v>1.170731</v>
      </c>
      <c r="H7965" s="4" t="b">
        <f aca="false">FALSE()</f>
        <v>0</v>
      </c>
    </row>
    <row r="7966" customFormat="false" ht="15" hidden="false" customHeight="false" outlineLevel="0" collapsed="false">
      <c r="A7966" s="0" t="s">
        <v>8</v>
      </c>
      <c r="B7966" s="3" t="n">
        <v>46261.3055555556</v>
      </c>
      <c r="C7966" s="1" t="n">
        <v>5.57893</v>
      </c>
      <c r="D7966" s="1" t="n">
        <v>86.8675</v>
      </c>
      <c r="E7966" s="1" t="n">
        <v>14.81091</v>
      </c>
      <c r="F7966" s="1" t="n">
        <v>999.5019</v>
      </c>
      <c r="G7966" s="1" t="n">
        <v>1.081711</v>
      </c>
      <c r="H7966" s="4" t="b">
        <f aca="false">FALSE()</f>
        <v>0</v>
      </c>
    </row>
    <row r="7967" customFormat="false" ht="15" hidden="false" customHeight="false" outlineLevel="0" collapsed="false">
      <c r="A7967" s="0" t="s">
        <v>8</v>
      </c>
      <c r="B7967" s="3" t="n">
        <v>46261.3125</v>
      </c>
      <c r="C7967" s="1" t="n">
        <v>5.860846</v>
      </c>
      <c r="D7967" s="1" t="n">
        <v>86.8594</v>
      </c>
      <c r="E7967" s="1" t="n">
        <v>14.89091</v>
      </c>
      <c r="F7967" s="1" t="n">
        <v>999.4943</v>
      </c>
      <c r="G7967" s="1" t="n">
        <v>1.316438</v>
      </c>
      <c r="H7967" s="4" t="b">
        <f aca="false">FALSE()</f>
        <v>0</v>
      </c>
    </row>
    <row r="7968" customFormat="false" ht="15" hidden="false" customHeight="false" outlineLevel="0" collapsed="false">
      <c r="A7968" s="0" t="s">
        <v>8</v>
      </c>
      <c r="B7968" s="3" t="n">
        <v>46261.3194444445</v>
      </c>
      <c r="C7968" s="1" t="n">
        <v>5.793511</v>
      </c>
      <c r="D7968" s="1" t="n">
        <v>86.32368</v>
      </c>
      <c r="E7968" s="1" t="n">
        <v>15.00782</v>
      </c>
      <c r="F7968" s="1" t="n">
        <v>999.2098</v>
      </c>
      <c r="G7968" s="1" t="n">
        <v>1.165526</v>
      </c>
      <c r="H7968" s="4" t="b">
        <f aca="false">FALSE()</f>
        <v>0</v>
      </c>
    </row>
    <row r="7969" customFormat="false" ht="15" hidden="false" customHeight="false" outlineLevel="0" collapsed="false">
      <c r="A7969" s="0" t="s">
        <v>8</v>
      </c>
      <c r="B7969" s="3" t="n">
        <v>46261.3263888889</v>
      </c>
      <c r="C7969" s="1" t="n">
        <v>6.028046</v>
      </c>
      <c r="D7969" s="1" t="n">
        <v>83.45573</v>
      </c>
      <c r="E7969" s="1" t="n">
        <v>15.16311</v>
      </c>
      <c r="F7969" s="1" t="n">
        <v>999.035</v>
      </c>
      <c r="G7969" s="1" t="n">
        <v>1.195644</v>
      </c>
      <c r="H7969" s="4" t="b">
        <f aca="false">FALSE()</f>
        <v>0</v>
      </c>
    </row>
    <row r="7970" customFormat="false" ht="15" hidden="false" customHeight="false" outlineLevel="0" collapsed="false">
      <c r="A7970" s="0" t="s">
        <v>8</v>
      </c>
      <c r="B7970" s="3" t="n">
        <v>46261.3333333333</v>
      </c>
      <c r="C7970" s="1" t="n">
        <v>6.645396</v>
      </c>
      <c r="D7970" s="1" t="n">
        <v>85.94739</v>
      </c>
      <c r="E7970" s="1" t="n">
        <v>15.37327</v>
      </c>
      <c r="F7970" s="1" t="n">
        <v>999.1174</v>
      </c>
      <c r="G7970" s="1" t="n">
        <v>1.584763</v>
      </c>
      <c r="H7970" s="4" t="b">
        <f aca="false">FALSE()</f>
        <v>0</v>
      </c>
    </row>
    <row r="7971" customFormat="false" ht="15" hidden="false" customHeight="false" outlineLevel="0" collapsed="false">
      <c r="A7971" s="0" t="s">
        <v>8</v>
      </c>
      <c r="B7971" s="3" t="n">
        <v>46261.3402777778</v>
      </c>
      <c r="C7971" s="1" t="n">
        <v>6.863186</v>
      </c>
      <c r="D7971" s="1" t="n">
        <v>95.49401</v>
      </c>
      <c r="E7971" s="1" t="n">
        <v>15.58553</v>
      </c>
      <c r="F7971" s="1" t="n">
        <v>999.1448</v>
      </c>
      <c r="G7971" s="1" t="n">
        <v>1.44164</v>
      </c>
      <c r="H7971" s="4" t="b">
        <f aca="false">FALSE()</f>
        <v>0</v>
      </c>
    </row>
    <row r="7972" customFormat="false" ht="15" hidden="false" customHeight="false" outlineLevel="0" collapsed="false">
      <c r="A7972" s="0" t="s">
        <v>8</v>
      </c>
      <c r="B7972" s="3" t="n">
        <v>46261.3472222222</v>
      </c>
      <c r="C7972" s="1" t="n">
        <v>6.258876</v>
      </c>
      <c r="D7972" s="1" t="n">
        <v>99.59689</v>
      </c>
      <c r="E7972" s="1" t="n">
        <v>15.86831</v>
      </c>
      <c r="F7972" s="1" t="n">
        <v>999.191</v>
      </c>
      <c r="G7972" s="1" t="n">
        <v>1.201652</v>
      </c>
      <c r="H7972" s="4" t="b">
        <f aca="false">FALSE()</f>
        <v>0</v>
      </c>
    </row>
    <row r="7973" customFormat="false" ht="15" hidden="false" customHeight="false" outlineLevel="0" collapsed="false">
      <c r="A7973" s="0" t="s">
        <v>8</v>
      </c>
      <c r="B7973" s="3" t="n">
        <v>46261.3541666667</v>
      </c>
      <c r="C7973" s="1" t="n">
        <v>6.348437</v>
      </c>
      <c r="D7973" s="1" t="n">
        <v>96.92337</v>
      </c>
      <c r="E7973" s="1" t="n">
        <v>16.05282</v>
      </c>
      <c r="F7973" s="1" t="n">
        <v>998.982</v>
      </c>
      <c r="G7973" s="1" t="n">
        <v>1.364065</v>
      </c>
      <c r="H7973" s="4" t="b">
        <f aca="false">FALSE()</f>
        <v>0</v>
      </c>
    </row>
    <row r="7974" customFormat="false" ht="15" hidden="false" customHeight="false" outlineLevel="0" collapsed="false">
      <c r="A7974" s="0" t="s">
        <v>8</v>
      </c>
      <c r="B7974" s="3" t="n">
        <v>46261.3611111111</v>
      </c>
      <c r="C7974" s="1" t="n">
        <v>6.663516</v>
      </c>
      <c r="D7974" s="1" t="n">
        <v>91.55148</v>
      </c>
      <c r="E7974" s="1" t="n">
        <v>16.25357</v>
      </c>
      <c r="F7974" s="1" t="n">
        <v>998.7935</v>
      </c>
      <c r="G7974" s="1" t="n">
        <v>1.310011</v>
      </c>
      <c r="H7974" s="4" t="b">
        <f aca="false">FALSE()</f>
        <v>0</v>
      </c>
    </row>
    <row r="7975" customFormat="false" ht="15" hidden="false" customHeight="false" outlineLevel="0" collapsed="false">
      <c r="A7975" s="0" t="s">
        <v>8</v>
      </c>
      <c r="B7975" s="3" t="n">
        <v>46261.3680555556</v>
      </c>
      <c r="C7975" s="1" t="n">
        <v>6.674613</v>
      </c>
      <c r="D7975" s="1" t="n">
        <v>86.78606</v>
      </c>
      <c r="E7975" s="1" t="n">
        <v>16.57483</v>
      </c>
      <c r="F7975" s="1" t="n">
        <v>998.7341</v>
      </c>
      <c r="G7975" s="1" t="n">
        <v>1.34126</v>
      </c>
      <c r="H7975" s="4" t="b">
        <f aca="false">FALSE()</f>
        <v>0</v>
      </c>
    </row>
    <row r="7976" customFormat="false" ht="15" hidden="false" customHeight="false" outlineLevel="0" collapsed="false">
      <c r="A7976" s="0" t="s">
        <v>8</v>
      </c>
      <c r="B7976" s="3" t="n">
        <v>46261.375</v>
      </c>
      <c r="C7976" s="1" t="n">
        <v>5.669387</v>
      </c>
      <c r="D7976" s="1" t="n">
        <v>88.54398</v>
      </c>
      <c r="E7976" s="1" t="n">
        <v>17.00579</v>
      </c>
      <c r="F7976" s="1" t="n">
        <v>998.573</v>
      </c>
      <c r="G7976" s="1" t="n">
        <v>1.054848</v>
      </c>
      <c r="H7976" s="4" t="b">
        <f aca="false">FALSE()</f>
        <v>0</v>
      </c>
    </row>
    <row r="7977" customFormat="false" ht="15" hidden="false" customHeight="false" outlineLevel="0" collapsed="false">
      <c r="A7977" s="0" t="s">
        <v>8</v>
      </c>
      <c r="B7977" s="3" t="n">
        <v>46261.3819444445</v>
      </c>
      <c r="C7977" s="1" t="n">
        <v>6.690378</v>
      </c>
      <c r="D7977" s="1" t="n">
        <v>91.18611</v>
      </c>
      <c r="E7977" s="1" t="n">
        <v>17.28906</v>
      </c>
      <c r="F7977" s="1" t="n">
        <v>998.3796</v>
      </c>
      <c r="G7977" s="1" t="n">
        <v>1.544127</v>
      </c>
      <c r="H7977" s="4" t="b">
        <f aca="false">FALSE()</f>
        <v>0</v>
      </c>
    </row>
    <row r="7978" customFormat="false" ht="15" hidden="false" customHeight="false" outlineLevel="0" collapsed="false">
      <c r="A7978" s="0" t="s">
        <v>8</v>
      </c>
      <c r="B7978" s="3" t="n">
        <v>46261.3888888889</v>
      </c>
      <c r="C7978" s="1" t="n">
        <v>6.568084</v>
      </c>
      <c r="D7978" s="1" t="n">
        <v>93.40028</v>
      </c>
      <c r="E7978" s="1" t="n">
        <v>17.6976</v>
      </c>
      <c r="F7978" s="1" t="n">
        <v>998.5546</v>
      </c>
      <c r="G7978" s="1" t="n">
        <v>1.283159</v>
      </c>
      <c r="H7978" s="4" t="b">
        <f aca="false">FALSE()</f>
        <v>0</v>
      </c>
    </row>
    <row r="7979" customFormat="false" ht="15" hidden="false" customHeight="false" outlineLevel="0" collapsed="false">
      <c r="A7979" s="0" t="s">
        <v>8</v>
      </c>
      <c r="B7979" s="3" t="n">
        <v>46261.3958333333</v>
      </c>
      <c r="C7979" s="1" t="n">
        <v>7.254945</v>
      </c>
      <c r="D7979" s="1" t="n">
        <v>94.26071</v>
      </c>
      <c r="E7979" s="1" t="n">
        <v>17.91103</v>
      </c>
      <c r="F7979" s="1" t="n">
        <v>998.4678</v>
      </c>
      <c r="G7979" s="1" t="n">
        <v>1.275453</v>
      </c>
      <c r="H7979" s="4" t="b">
        <f aca="false">FALSE()</f>
        <v>0</v>
      </c>
    </row>
    <row r="7980" customFormat="false" ht="15" hidden="false" customHeight="false" outlineLevel="0" collapsed="false">
      <c r="A7980" s="0" t="s">
        <v>8</v>
      </c>
      <c r="B7980" s="3" t="n">
        <v>46261.4027777778</v>
      </c>
      <c r="C7980" s="1" t="n">
        <v>5.072447</v>
      </c>
      <c r="D7980" s="1" t="n">
        <v>97.27445</v>
      </c>
      <c r="E7980" s="1" t="n">
        <v>18.50912</v>
      </c>
      <c r="F7980" s="1" t="n">
        <v>998.5408</v>
      </c>
      <c r="G7980" s="1" t="n">
        <v>1.103468</v>
      </c>
      <c r="H7980" s="4" t="b">
        <f aca="false">FALSE()</f>
        <v>0</v>
      </c>
    </row>
    <row r="7981" customFormat="false" ht="15" hidden="false" customHeight="false" outlineLevel="0" collapsed="false">
      <c r="A7981" s="0" t="s">
        <v>8</v>
      </c>
      <c r="B7981" s="3" t="n">
        <v>46261.4097222222</v>
      </c>
      <c r="C7981" s="1" t="n">
        <v>6.036975</v>
      </c>
      <c r="D7981" s="1" t="n">
        <v>95.76582</v>
      </c>
      <c r="E7981" s="1" t="n">
        <v>18.72991</v>
      </c>
      <c r="F7981" s="1" t="n">
        <v>998.4989</v>
      </c>
      <c r="G7981" s="1" t="n">
        <v>1.251499</v>
      </c>
      <c r="H7981" s="4" t="b">
        <f aca="false">FALSE()</f>
        <v>0</v>
      </c>
    </row>
    <row r="7982" customFormat="false" ht="15" hidden="false" customHeight="false" outlineLevel="0" collapsed="false">
      <c r="A7982" s="0" t="s">
        <v>8</v>
      </c>
      <c r="B7982" s="3" t="n">
        <v>46261.4166666667</v>
      </c>
      <c r="C7982" s="1" t="n">
        <v>5.304311</v>
      </c>
      <c r="D7982" s="1" t="n">
        <v>96.57317</v>
      </c>
      <c r="E7982" s="1" t="n">
        <v>19.25827</v>
      </c>
      <c r="F7982" s="1" t="n">
        <v>998.4598</v>
      </c>
      <c r="G7982" s="1" t="n">
        <v>0.8826091</v>
      </c>
      <c r="H7982" s="4" t="b">
        <f aca="false">FALSE()</f>
        <v>0</v>
      </c>
    </row>
    <row r="7983" customFormat="false" ht="15" hidden="false" customHeight="false" outlineLevel="0" collapsed="false">
      <c r="A7983" s="0" t="s">
        <v>8</v>
      </c>
      <c r="B7983" s="3" t="n">
        <v>46261.4236111111</v>
      </c>
      <c r="C7983" s="1" t="n">
        <v>5.437069</v>
      </c>
      <c r="D7983" s="1" t="n">
        <v>88.67701</v>
      </c>
      <c r="E7983" s="1" t="n">
        <v>19.57775</v>
      </c>
      <c r="F7983" s="1" t="n">
        <v>998.4514</v>
      </c>
      <c r="G7983" s="1" t="n">
        <v>0.9880245</v>
      </c>
      <c r="H7983" s="4" t="b">
        <f aca="false">FALSE()</f>
        <v>0</v>
      </c>
    </row>
    <row r="7984" customFormat="false" ht="15" hidden="false" customHeight="false" outlineLevel="0" collapsed="false">
      <c r="A7984" s="0" t="s">
        <v>8</v>
      </c>
      <c r="B7984" s="3" t="n">
        <v>46261.4305555556</v>
      </c>
      <c r="C7984" s="1" t="n">
        <v>6.378096</v>
      </c>
      <c r="D7984" s="1" t="n">
        <v>88.0427</v>
      </c>
      <c r="E7984" s="1" t="n">
        <v>19.8059</v>
      </c>
      <c r="F7984" s="1" t="n">
        <v>998.2328</v>
      </c>
      <c r="G7984" s="1" t="n">
        <v>1.401747</v>
      </c>
      <c r="H7984" s="4" t="b">
        <f aca="false">FALSE()</f>
        <v>0</v>
      </c>
    </row>
    <row r="7985" customFormat="false" ht="15" hidden="false" customHeight="false" outlineLevel="0" collapsed="false">
      <c r="A7985" s="0" t="s">
        <v>8</v>
      </c>
      <c r="B7985" s="3" t="n">
        <v>46261.4375</v>
      </c>
      <c r="C7985" s="1" t="n">
        <v>5.631157</v>
      </c>
      <c r="D7985" s="1" t="n">
        <v>90.89582</v>
      </c>
      <c r="E7985" s="1" t="n">
        <v>20.34057</v>
      </c>
      <c r="F7985" s="1" t="n">
        <v>998.1183</v>
      </c>
      <c r="G7985" s="1" t="n">
        <v>1.073752</v>
      </c>
      <c r="H7985" s="4" t="b">
        <f aca="false">FALSE()</f>
        <v>0</v>
      </c>
    </row>
    <row r="7986" customFormat="false" ht="15" hidden="false" customHeight="false" outlineLevel="0" collapsed="false">
      <c r="A7986" s="0" t="s">
        <v>8</v>
      </c>
      <c r="B7986" s="3" t="n">
        <v>46261.4444444445</v>
      </c>
      <c r="C7986" s="1" t="n">
        <v>6.323943</v>
      </c>
      <c r="D7986" s="1" t="n">
        <v>88.8051</v>
      </c>
      <c r="E7986" s="1" t="n">
        <v>20.67141</v>
      </c>
      <c r="F7986" s="1" t="n">
        <v>997.8502</v>
      </c>
      <c r="G7986" s="1" t="n">
        <v>1.38117</v>
      </c>
      <c r="H7986" s="4" t="b">
        <f aca="false">FALSE()</f>
        <v>0</v>
      </c>
    </row>
    <row r="7987" customFormat="false" ht="15" hidden="false" customHeight="false" outlineLevel="0" collapsed="false">
      <c r="A7987" s="0" t="s">
        <v>8</v>
      </c>
      <c r="B7987" s="3" t="n">
        <v>46261.4513888889</v>
      </c>
      <c r="C7987" s="1" t="n">
        <v>5.455359</v>
      </c>
      <c r="D7987" s="1" t="n">
        <v>84.24289</v>
      </c>
      <c r="E7987" s="1" t="n">
        <v>20.995</v>
      </c>
      <c r="F7987" s="1" t="n">
        <v>997.9891</v>
      </c>
      <c r="G7987" s="1" t="n">
        <v>1.119287</v>
      </c>
      <c r="H7987" s="4" t="b">
        <f aca="false">FALSE()</f>
        <v>0</v>
      </c>
    </row>
    <row r="7988" customFormat="false" ht="15" hidden="false" customHeight="false" outlineLevel="0" collapsed="false">
      <c r="A7988" s="0" t="s">
        <v>8</v>
      </c>
      <c r="B7988" s="3" t="n">
        <v>46261.4583333333</v>
      </c>
      <c r="C7988" s="1" t="n">
        <v>5.425642</v>
      </c>
      <c r="D7988" s="1" t="n">
        <v>92.63113</v>
      </c>
      <c r="E7988" s="1" t="n">
        <v>21.42125</v>
      </c>
      <c r="F7988" s="1" t="n">
        <v>997.8243</v>
      </c>
      <c r="G7988" s="1" t="n">
        <v>1.196106</v>
      </c>
      <c r="H7988" s="4" t="b">
        <f aca="false">FALSE()</f>
        <v>0</v>
      </c>
    </row>
    <row r="7989" customFormat="false" ht="15" hidden="false" customHeight="false" outlineLevel="0" collapsed="false">
      <c r="A7989" s="0" t="s">
        <v>8</v>
      </c>
      <c r="B7989" s="3" t="n">
        <v>46261.4652777778</v>
      </c>
      <c r="C7989" s="1" t="n">
        <v>6.103682</v>
      </c>
      <c r="D7989" s="1" t="n">
        <v>96.09794</v>
      </c>
      <c r="E7989" s="1" t="n">
        <v>21.61986</v>
      </c>
      <c r="F7989" s="1" t="n">
        <v>997.6932</v>
      </c>
      <c r="G7989" s="1" t="n">
        <v>1.22285</v>
      </c>
      <c r="H7989" s="4" t="b">
        <f aca="false">FALSE()</f>
        <v>0</v>
      </c>
    </row>
    <row r="7990" customFormat="false" ht="15" hidden="false" customHeight="false" outlineLevel="0" collapsed="false">
      <c r="A7990" s="0" t="s">
        <v>8</v>
      </c>
      <c r="B7990" s="3" t="n">
        <v>46261.4722222222</v>
      </c>
      <c r="C7990" s="1" t="n">
        <v>6.667933</v>
      </c>
      <c r="D7990" s="1" t="n">
        <v>92.4894</v>
      </c>
      <c r="E7990" s="1" t="n">
        <v>21.7687</v>
      </c>
      <c r="F7990" s="1" t="n">
        <v>997.4992</v>
      </c>
      <c r="G7990" s="1" t="n">
        <v>1.437684</v>
      </c>
      <c r="H7990" s="4" t="b">
        <f aca="false">FALSE()</f>
        <v>0</v>
      </c>
    </row>
    <row r="7991" customFormat="false" ht="15" hidden="false" customHeight="false" outlineLevel="0" collapsed="false">
      <c r="A7991" s="0" t="s">
        <v>8</v>
      </c>
      <c r="B7991" s="3" t="n">
        <v>46261.4791666667</v>
      </c>
      <c r="C7991" s="1" t="n">
        <v>6.649096</v>
      </c>
      <c r="D7991" s="1" t="n">
        <v>89.07526</v>
      </c>
      <c r="E7991" s="1" t="n">
        <v>21.85333</v>
      </c>
      <c r="F7991" s="1" t="n">
        <v>997.3526</v>
      </c>
      <c r="G7991" s="1" t="n">
        <v>1.255815</v>
      </c>
      <c r="H7991" s="4" t="b">
        <f aca="false">FALSE()</f>
        <v>0</v>
      </c>
    </row>
    <row r="7992" customFormat="false" ht="15" hidden="false" customHeight="false" outlineLevel="0" collapsed="false">
      <c r="A7992" s="0" t="s">
        <v>8</v>
      </c>
      <c r="B7992" s="3" t="n">
        <v>46261.4861111111</v>
      </c>
      <c r="C7992" s="1" t="n">
        <v>6.675954</v>
      </c>
      <c r="D7992" s="1" t="n">
        <v>106.6308</v>
      </c>
      <c r="E7992" s="1" t="n">
        <v>22.33352</v>
      </c>
      <c r="F7992" s="1" t="n">
        <v>997.2243</v>
      </c>
      <c r="G7992" s="1" t="n">
        <v>1.4901</v>
      </c>
      <c r="H7992" s="4" t="b">
        <f aca="false">FALSE()</f>
        <v>0</v>
      </c>
    </row>
    <row r="7993" customFormat="false" ht="15" hidden="false" customHeight="false" outlineLevel="0" collapsed="false">
      <c r="A7993" s="0" t="s">
        <v>8</v>
      </c>
      <c r="B7993" s="3" t="n">
        <v>46261.4930555556</v>
      </c>
      <c r="C7993" s="1" t="n">
        <v>7.289822</v>
      </c>
      <c r="D7993" s="1" t="n">
        <v>92.94498</v>
      </c>
      <c r="E7993" s="1" t="n">
        <v>22.74935</v>
      </c>
      <c r="F7993" s="1" t="n">
        <v>997.2017</v>
      </c>
      <c r="G7993" s="1" t="n">
        <v>1.206187</v>
      </c>
      <c r="H7993" s="4" t="b">
        <f aca="false">FALSE()</f>
        <v>0</v>
      </c>
    </row>
    <row r="7994" customFormat="false" ht="15" hidden="false" customHeight="false" outlineLevel="0" collapsed="false">
      <c r="A7994" s="0" t="s">
        <v>8</v>
      </c>
      <c r="B7994" s="3" t="n">
        <v>46261.5</v>
      </c>
      <c r="C7994" s="1" t="n">
        <v>8.324893</v>
      </c>
      <c r="D7994" s="1" t="n">
        <v>90.61368</v>
      </c>
      <c r="E7994" s="1" t="n">
        <v>23.01497</v>
      </c>
      <c r="F7994" s="1" t="n">
        <v>997.1099</v>
      </c>
      <c r="G7994" s="1" t="n">
        <v>1.358235</v>
      </c>
      <c r="H7994" s="4" t="b">
        <f aca="false">FALSE()</f>
        <v>0</v>
      </c>
    </row>
    <row r="7995" customFormat="false" ht="15" hidden="false" customHeight="false" outlineLevel="0" collapsed="false">
      <c r="A7995" s="0" t="s">
        <v>8</v>
      </c>
      <c r="B7995" s="3" t="n">
        <v>46261.5069444445</v>
      </c>
      <c r="C7995" s="1" t="n">
        <v>6.51052</v>
      </c>
      <c r="D7995" s="1" t="n">
        <v>93.43893</v>
      </c>
      <c r="E7995" s="1" t="n">
        <v>23.57973</v>
      </c>
      <c r="F7995" s="1" t="n">
        <v>996.9334</v>
      </c>
      <c r="G7995" s="1" t="n">
        <v>1.369863</v>
      </c>
      <c r="H7995" s="4" t="b">
        <f aca="false">FALSE()</f>
        <v>0</v>
      </c>
    </row>
    <row r="7996" customFormat="false" ht="15" hidden="false" customHeight="false" outlineLevel="0" collapsed="false">
      <c r="A7996" s="0" t="s">
        <v>8</v>
      </c>
      <c r="B7996" s="3" t="n">
        <v>46261.5138888889</v>
      </c>
      <c r="C7996" s="1" t="n">
        <v>6.348207</v>
      </c>
      <c r="D7996" s="1" t="n">
        <v>98.92515</v>
      </c>
      <c r="E7996" s="1" t="n">
        <v>23.90381</v>
      </c>
      <c r="F7996" s="1" t="n">
        <v>996.8564</v>
      </c>
      <c r="G7996" s="1" t="n">
        <v>1.411366</v>
      </c>
      <c r="H7996" s="4" t="b">
        <f aca="false">FALSE()</f>
        <v>0</v>
      </c>
    </row>
    <row r="7997" customFormat="false" ht="15" hidden="false" customHeight="false" outlineLevel="0" collapsed="false">
      <c r="A7997" s="0" t="s">
        <v>8</v>
      </c>
      <c r="B7997" s="3" t="n">
        <v>46261.5208333333</v>
      </c>
      <c r="C7997" s="1" t="n">
        <v>7.935262</v>
      </c>
      <c r="D7997" s="1" t="n">
        <v>101.4488</v>
      </c>
      <c r="E7997" s="1" t="n">
        <v>24.07486</v>
      </c>
      <c r="F7997" s="1" t="n">
        <v>996.6098</v>
      </c>
      <c r="G7997" s="1" t="n">
        <v>1.59998</v>
      </c>
      <c r="H7997" s="4" t="b">
        <f aca="false">FALSE()</f>
        <v>0</v>
      </c>
    </row>
    <row r="7998" customFormat="false" ht="15" hidden="false" customHeight="false" outlineLevel="0" collapsed="false">
      <c r="A7998" s="0" t="s">
        <v>8</v>
      </c>
      <c r="B7998" s="3" t="n">
        <v>46261.5277777778</v>
      </c>
      <c r="C7998" s="1" t="n">
        <v>6.30341</v>
      </c>
      <c r="D7998" s="1" t="n">
        <v>98.07492</v>
      </c>
      <c r="E7998" s="1" t="n">
        <v>24.75674</v>
      </c>
      <c r="F7998" s="1" t="n">
        <v>996.5668</v>
      </c>
      <c r="G7998" s="1" t="n">
        <v>1.599369</v>
      </c>
      <c r="H7998" s="4" t="b">
        <f aca="false">FALSE()</f>
        <v>0</v>
      </c>
    </row>
    <row r="7999" customFormat="false" ht="15" hidden="false" customHeight="false" outlineLevel="0" collapsed="false">
      <c r="A7999" s="0" t="s">
        <v>8</v>
      </c>
      <c r="B7999" s="3" t="n">
        <v>46261.5347222222</v>
      </c>
      <c r="C7999" s="1" t="n">
        <v>7.111113</v>
      </c>
      <c r="D7999" s="1" t="n">
        <v>97.73658</v>
      </c>
      <c r="E7999" s="1" t="n">
        <v>24.91793</v>
      </c>
      <c r="F7999" s="1" t="n">
        <v>996.3508</v>
      </c>
      <c r="G7999" s="1" t="n">
        <v>1.862223</v>
      </c>
      <c r="H7999" s="4" t="b">
        <f aca="false">FALSE()</f>
        <v>0</v>
      </c>
    </row>
    <row r="8000" customFormat="false" ht="15" hidden="false" customHeight="false" outlineLevel="0" collapsed="false">
      <c r="A8000" s="0" t="s">
        <v>8</v>
      </c>
      <c r="B8000" s="3" t="n">
        <v>46261.5416666667</v>
      </c>
      <c r="C8000" s="1" t="n">
        <v>6.773422</v>
      </c>
      <c r="D8000" s="1" t="n">
        <v>109.6628</v>
      </c>
      <c r="E8000" s="1" t="n">
        <v>25.34855</v>
      </c>
      <c r="F8000" s="1" t="n">
        <v>996.2682</v>
      </c>
      <c r="G8000" s="1" t="n">
        <v>2.141078</v>
      </c>
      <c r="H8000" s="4" t="b">
        <f aca="false">FALSE()</f>
        <v>0</v>
      </c>
    </row>
    <row r="8001" customFormat="false" ht="15" hidden="false" customHeight="false" outlineLevel="0" collapsed="false">
      <c r="A8001" s="0" t="s">
        <v>8</v>
      </c>
      <c r="B8001" s="3" t="n">
        <v>46261.5486111111</v>
      </c>
      <c r="C8001" s="1" t="n">
        <v>9.484035</v>
      </c>
      <c r="D8001" s="1" t="n">
        <v>108.7772</v>
      </c>
      <c r="E8001" s="1" t="n">
        <v>25.11521</v>
      </c>
      <c r="F8001" s="1" t="n">
        <v>995.9845</v>
      </c>
      <c r="G8001" s="1" t="n">
        <v>2.213835</v>
      </c>
      <c r="H8001" s="4" t="b">
        <f aca="false">FALSE()</f>
        <v>0</v>
      </c>
    </row>
    <row r="8002" customFormat="false" ht="15" hidden="false" customHeight="false" outlineLevel="0" collapsed="false">
      <c r="A8002" s="0" t="s">
        <v>8</v>
      </c>
      <c r="B8002" s="3" t="n">
        <v>46261.5555555556</v>
      </c>
      <c r="C8002" s="1" t="n">
        <v>8.045963</v>
      </c>
      <c r="D8002" s="1" t="n">
        <v>109.1916</v>
      </c>
      <c r="E8002" s="1" t="n">
        <v>25.54439</v>
      </c>
      <c r="F8002" s="1" t="n">
        <v>996.0668</v>
      </c>
      <c r="G8002" s="1" t="n">
        <v>2.297269</v>
      </c>
      <c r="H8002" s="4" t="b">
        <f aca="false">FALSE()</f>
        <v>0</v>
      </c>
    </row>
    <row r="8003" customFormat="false" ht="15" hidden="false" customHeight="false" outlineLevel="0" collapsed="false">
      <c r="A8003" s="0" t="s">
        <v>8</v>
      </c>
      <c r="B8003" s="3" t="n">
        <v>46261.5625</v>
      </c>
      <c r="C8003" s="1" t="n">
        <v>7.463896</v>
      </c>
      <c r="D8003" s="1" t="n">
        <v>110.7998</v>
      </c>
      <c r="E8003" s="1" t="n">
        <v>25.87378</v>
      </c>
      <c r="F8003" s="1" t="n">
        <v>996.0569</v>
      </c>
      <c r="G8003" s="1" t="n">
        <v>2.078356</v>
      </c>
      <c r="H8003" s="4" t="b">
        <f aca="false">FALSE()</f>
        <v>0</v>
      </c>
    </row>
    <row r="8004" customFormat="false" ht="15" hidden="false" customHeight="false" outlineLevel="0" collapsed="false">
      <c r="A8004" s="0" t="s">
        <v>8</v>
      </c>
      <c r="B8004" s="3" t="n">
        <v>46261.5694444445</v>
      </c>
      <c r="C8004" s="1" t="n">
        <v>8.708516</v>
      </c>
      <c r="D8004" s="1" t="n">
        <v>113.4778</v>
      </c>
      <c r="E8004" s="1" t="n">
        <v>25.91334</v>
      </c>
      <c r="F8004" s="1" t="n">
        <v>995.8379</v>
      </c>
      <c r="G8004" s="1" t="n">
        <v>1.821175</v>
      </c>
      <c r="H8004" s="4" t="b">
        <f aca="false">FALSE()</f>
        <v>0</v>
      </c>
    </row>
    <row r="8005" customFormat="false" ht="15" hidden="false" customHeight="false" outlineLevel="0" collapsed="false">
      <c r="A8005" s="0" t="s">
        <v>8</v>
      </c>
      <c r="B8005" s="3" t="n">
        <v>46261.5763888889</v>
      </c>
      <c r="C8005" s="1" t="n">
        <v>8.964573</v>
      </c>
      <c r="D8005" s="1" t="n">
        <v>109.2218</v>
      </c>
      <c r="E8005" s="1" t="n">
        <v>25.93411</v>
      </c>
      <c r="F8005" s="1" t="n">
        <v>995.7328</v>
      </c>
      <c r="G8005" s="1" t="n">
        <v>2.062376</v>
      </c>
      <c r="H8005" s="4" t="b">
        <f aca="false">FALSE()</f>
        <v>0</v>
      </c>
    </row>
    <row r="8006" customFormat="false" ht="15" hidden="false" customHeight="false" outlineLevel="0" collapsed="false">
      <c r="A8006" s="0" t="s">
        <v>8</v>
      </c>
      <c r="B8006" s="3" t="n">
        <v>46261.5833333333</v>
      </c>
      <c r="C8006" s="1" t="n">
        <v>8.108114</v>
      </c>
      <c r="D8006" s="1" t="n">
        <v>111.1301</v>
      </c>
      <c r="E8006" s="1" t="n">
        <v>26.24367</v>
      </c>
      <c r="F8006" s="1" t="n">
        <v>995.8782</v>
      </c>
      <c r="G8006" s="1" t="n">
        <v>1.924871</v>
      </c>
      <c r="H8006" s="4" t="b">
        <f aca="false">FALSE()</f>
        <v>0</v>
      </c>
    </row>
    <row r="8007" customFormat="false" ht="15" hidden="false" customHeight="false" outlineLevel="0" collapsed="false">
      <c r="A8007" s="0" t="s">
        <v>8</v>
      </c>
      <c r="B8007" s="3" t="n">
        <v>46261.5902777778</v>
      </c>
      <c r="C8007" s="1" t="n">
        <v>8.806544</v>
      </c>
      <c r="D8007" s="1" t="n">
        <v>113.9658</v>
      </c>
      <c r="E8007" s="1" t="n">
        <v>26.63605</v>
      </c>
      <c r="F8007" s="1" t="n">
        <v>995.8858</v>
      </c>
      <c r="G8007" s="1" t="n">
        <v>2.361059</v>
      </c>
      <c r="H8007" s="4" t="b">
        <f aca="false">FALSE()</f>
        <v>0</v>
      </c>
    </row>
    <row r="8008" customFormat="false" ht="15" hidden="false" customHeight="false" outlineLevel="0" collapsed="false">
      <c r="A8008" s="0" t="s">
        <v>8</v>
      </c>
      <c r="B8008" s="3" t="n">
        <v>46261.5972222222</v>
      </c>
      <c r="C8008" s="1" t="n">
        <v>7.722163</v>
      </c>
      <c r="D8008" s="1" t="n">
        <v>102.0938</v>
      </c>
      <c r="E8008" s="1" t="n">
        <v>26.86846</v>
      </c>
      <c r="F8008" s="1" t="n">
        <v>995.7542</v>
      </c>
      <c r="G8008" s="1" t="n">
        <v>1.770201</v>
      </c>
      <c r="H8008" s="4" t="b">
        <f aca="false">FALSE()</f>
        <v>0</v>
      </c>
    </row>
    <row r="8009" customFormat="false" ht="15" hidden="false" customHeight="false" outlineLevel="0" collapsed="false">
      <c r="A8009" s="0" t="s">
        <v>8</v>
      </c>
      <c r="B8009" s="3" t="n">
        <v>46261.6041666667</v>
      </c>
      <c r="C8009" s="1" t="n">
        <v>8.85016</v>
      </c>
      <c r="D8009" s="1" t="n">
        <v>102.1135</v>
      </c>
      <c r="E8009" s="1" t="n">
        <v>27.01368</v>
      </c>
      <c r="F8009" s="1" t="n">
        <v>995.4266</v>
      </c>
      <c r="G8009" s="1" t="n">
        <v>1.738258</v>
      </c>
      <c r="H8009" s="4" t="b">
        <f aca="false">FALSE()</f>
        <v>0</v>
      </c>
    </row>
    <row r="8010" customFormat="false" ht="15" hidden="false" customHeight="false" outlineLevel="0" collapsed="false">
      <c r="A8010" s="0" t="s">
        <v>8</v>
      </c>
      <c r="B8010" s="3" t="n">
        <v>46261.6111111111</v>
      </c>
      <c r="C8010" s="1" t="n">
        <v>7.777901</v>
      </c>
      <c r="D8010" s="1" t="n">
        <v>104.7082</v>
      </c>
      <c r="E8010" s="1" t="n">
        <v>27.21625</v>
      </c>
      <c r="F8010" s="1" t="n">
        <v>995.3635</v>
      </c>
      <c r="G8010" s="1" t="n">
        <v>1.622454</v>
      </c>
      <c r="H8010" s="4" t="b">
        <f aca="false">FALSE()</f>
        <v>0</v>
      </c>
    </row>
    <row r="8011" customFormat="false" ht="15" hidden="false" customHeight="false" outlineLevel="0" collapsed="false">
      <c r="A8011" s="0" t="s">
        <v>8</v>
      </c>
      <c r="B8011" s="3" t="n">
        <v>46261.6180555556</v>
      </c>
      <c r="C8011" s="1" t="n">
        <v>8.033059</v>
      </c>
      <c r="D8011" s="1" t="n">
        <v>102.7702</v>
      </c>
      <c r="E8011" s="1" t="n">
        <v>27.50738</v>
      </c>
      <c r="F8011" s="1" t="n">
        <v>994.8909</v>
      </c>
      <c r="G8011" s="1" t="n">
        <v>1.709916</v>
      </c>
      <c r="H8011" s="4" t="b">
        <f aca="false">FALSE()</f>
        <v>0</v>
      </c>
    </row>
    <row r="8012" customFormat="false" ht="15" hidden="false" customHeight="false" outlineLevel="0" collapsed="false">
      <c r="A8012" s="0" t="s">
        <v>8</v>
      </c>
      <c r="B8012" s="3" t="n">
        <v>46261.625</v>
      </c>
      <c r="C8012" s="1" t="n">
        <v>9.211853</v>
      </c>
      <c r="D8012" s="1" t="n">
        <v>110.2359</v>
      </c>
      <c r="E8012" s="1" t="n">
        <v>27.53619</v>
      </c>
      <c r="F8012" s="1" t="n">
        <v>994.606</v>
      </c>
      <c r="G8012" s="1" t="n">
        <v>1.982834</v>
      </c>
      <c r="H8012" s="4" t="b">
        <f aca="false">FALSE()</f>
        <v>0</v>
      </c>
    </row>
    <row r="8013" customFormat="false" ht="15" hidden="false" customHeight="false" outlineLevel="0" collapsed="false">
      <c r="A8013" s="0" t="s">
        <v>8</v>
      </c>
      <c r="B8013" s="3" t="n">
        <v>46261.6319444445</v>
      </c>
      <c r="C8013" s="1" t="n">
        <v>10.88273</v>
      </c>
      <c r="D8013" s="1" t="n">
        <v>111.3182</v>
      </c>
      <c r="E8013" s="1" t="n">
        <v>27.38318</v>
      </c>
      <c r="F8013" s="1" t="n">
        <v>994.4577</v>
      </c>
      <c r="G8013" s="1" t="n">
        <v>1.767574</v>
      </c>
      <c r="H8013" s="4" t="b">
        <f aca="false">FALSE()</f>
        <v>0</v>
      </c>
    </row>
    <row r="8014" customFormat="false" ht="15" hidden="false" customHeight="false" outlineLevel="0" collapsed="false">
      <c r="A8014" s="0" t="s">
        <v>8</v>
      </c>
      <c r="B8014" s="3" t="n">
        <v>46261.6388888889</v>
      </c>
      <c r="C8014" s="1" t="n">
        <v>9.261661</v>
      </c>
      <c r="D8014" s="1" t="n">
        <v>109.7158</v>
      </c>
      <c r="E8014" s="1" t="n">
        <v>27.67063</v>
      </c>
      <c r="F8014" s="1" t="n">
        <v>994.5137</v>
      </c>
      <c r="G8014" s="1" t="n">
        <v>1.490291</v>
      </c>
      <c r="H8014" s="4" t="b">
        <f aca="false">FALSE()</f>
        <v>0</v>
      </c>
    </row>
    <row r="8015" customFormat="false" ht="15" hidden="false" customHeight="false" outlineLevel="0" collapsed="false">
      <c r="A8015" s="0" t="s">
        <v>8</v>
      </c>
      <c r="B8015" s="3" t="n">
        <v>46261.6458333333</v>
      </c>
      <c r="C8015" s="1" t="n">
        <v>8.520208</v>
      </c>
      <c r="D8015" s="1" t="n">
        <v>108.0347</v>
      </c>
      <c r="E8015" s="1" t="n">
        <v>27.85447</v>
      </c>
      <c r="F8015" s="1" t="n">
        <v>994.3807</v>
      </c>
      <c r="G8015" s="1" t="n">
        <v>1.933601</v>
      </c>
      <c r="H8015" s="4" t="b">
        <f aca="false">FALSE()</f>
        <v>0</v>
      </c>
    </row>
    <row r="8016" customFormat="false" ht="15" hidden="false" customHeight="false" outlineLevel="0" collapsed="false">
      <c r="A8016" s="0" t="s">
        <v>8</v>
      </c>
      <c r="B8016" s="3" t="n">
        <v>46261.6527777778</v>
      </c>
      <c r="C8016" s="1" t="n">
        <v>9.418071</v>
      </c>
      <c r="D8016" s="1" t="n">
        <v>116.8455</v>
      </c>
      <c r="E8016" s="1" t="n">
        <v>27.90437</v>
      </c>
      <c r="F8016" s="1" t="n">
        <v>994.1177</v>
      </c>
      <c r="G8016" s="1" t="n">
        <v>1.346657</v>
      </c>
      <c r="H8016" s="4" t="b">
        <f aca="false">FALSE()</f>
        <v>0</v>
      </c>
    </row>
    <row r="8017" customFormat="false" ht="15" hidden="false" customHeight="false" outlineLevel="0" collapsed="false">
      <c r="A8017" s="0" t="s">
        <v>8</v>
      </c>
      <c r="B8017" s="3" t="n">
        <v>46261.6597222222</v>
      </c>
      <c r="C8017" s="1" t="n">
        <v>8.357198</v>
      </c>
      <c r="D8017" s="1" t="n">
        <v>113.8421</v>
      </c>
      <c r="E8017" s="1" t="n">
        <v>28.38293</v>
      </c>
      <c r="F8017" s="1" t="n">
        <v>994.0668</v>
      </c>
      <c r="G8017" s="1" t="n">
        <v>1.606843</v>
      </c>
      <c r="H8017" s="4" t="b">
        <f aca="false">FALSE()</f>
        <v>0</v>
      </c>
    </row>
    <row r="8018" customFormat="false" ht="15" hidden="false" customHeight="false" outlineLevel="0" collapsed="false">
      <c r="A8018" s="0" t="s">
        <v>8</v>
      </c>
      <c r="B8018" s="3" t="n">
        <v>46261.6666666667</v>
      </c>
      <c r="C8018" s="1" t="n">
        <v>8.55964</v>
      </c>
      <c r="D8018" s="1" t="n">
        <v>115.9556</v>
      </c>
      <c r="E8018" s="1" t="n">
        <v>28.51402</v>
      </c>
      <c r="F8018" s="1" t="n">
        <v>993.6374</v>
      </c>
      <c r="G8018" s="1" t="n">
        <v>1.749685</v>
      </c>
      <c r="H8018" s="4" t="b">
        <f aca="false">FALSE()</f>
        <v>0</v>
      </c>
    </row>
    <row r="8019" customFormat="false" ht="15" hidden="false" customHeight="false" outlineLevel="0" collapsed="false">
      <c r="A8019" s="0" t="s">
        <v>8</v>
      </c>
      <c r="B8019" s="3" t="n">
        <v>46261.6736111111</v>
      </c>
      <c r="C8019" s="1" t="n">
        <v>7.874868</v>
      </c>
      <c r="D8019" s="1" t="n">
        <v>108.4995</v>
      </c>
      <c r="E8019" s="1" t="n">
        <v>28.62755</v>
      </c>
      <c r="F8019" s="1" t="n">
        <v>993.6666</v>
      </c>
      <c r="G8019" s="1" t="n">
        <v>1.564439</v>
      </c>
      <c r="H8019" s="4" t="b">
        <f aca="false">FALSE()</f>
        <v>0</v>
      </c>
    </row>
    <row r="8020" customFormat="false" ht="15" hidden="false" customHeight="false" outlineLevel="0" collapsed="false">
      <c r="A8020" s="0" t="s">
        <v>8</v>
      </c>
      <c r="B8020" s="3" t="n">
        <v>46261.6805555556</v>
      </c>
      <c r="C8020" s="1" t="n">
        <v>9.125956</v>
      </c>
      <c r="D8020" s="1" t="n">
        <v>113.3889</v>
      </c>
      <c r="E8020" s="1" t="n">
        <v>28.67581</v>
      </c>
      <c r="F8020" s="1" t="n">
        <v>993.7034</v>
      </c>
      <c r="G8020" s="1" t="n">
        <v>1.870918</v>
      </c>
      <c r="H8020" s="4" t="b">
        <f aca="false">FALSE()</f>
        <v>0</v>
      </c>
    </row>
    <row r="8021" customFormat="false" ht="15" hidden="false" customHeight="false" outlineLevel="0" collapsed="false">
      <c r="A8021" s="0" t="s">
        <v>8</v>
      </c>
      <c r="B8021" s="3" t="n">
        <v>46261.6875</v>
      </c>
      <c r="C8021" s="1" t="n">
        <v>8.549697</v>
      </c>
      <c r="D8021" s="1" t="n">
        <v>120.7589</v>
      </c>
      <c r="E8021" s="1" t="n">
        <v>28.80863</v>
      </c>
      <c r="F8021" s="1" t="n">
        <v>993.7617</v>
      </c>
      <c r="G8021" s="1" t="n">
        <v>1.612044</v>
      </c>
      <c r="H8021" s="4" t="b">
        <f aca="false">FALSE()</f>
        <v>0</v>
      </c>
    </row>
    <row r="8022" customFormat="false" ht="15" hidden="false" customHeight="false" outlineLevel="0" collapsed="false">
      <c r="A8022" s="0" t="s">
        <v>8</v>
      </c>
      <c r="B8022" s="3" t="n">
        <v>46261.6944444445</v>
      </c>
      <c r="C8022" s="1" t="n">
        <v>9.193423</v>
      </c>
      <c r="D8022" s="1" t="n">
        <v>108.9999</v>
      </c>
      <c r="E8022" s="1" t="n">
        <v>28.88846</v>
      </c>
      <c r="F8022" s="1" t="n">
        <v>993.6475</v>
      </c>
      <c r="G8022" s="1" t="n">
        <v>1.400003</v>
      </c>
      <c r="H8022" s="4" t="b">
        <f aca="false">FALSE()</f>
        <v>0</v>
      </c>
    </row>
    <row r="8023" customFormat="false" ht="15" hidden="false" customHeight="false" outlineLevel="0" collapsed="false">
      <c r="A8023" s="0" t="s">
        <v>8</v>
      </c>
      <c r="B8023" s="3" t="n">
        <v>46261.7013888889</v>
      </c>
      <c r="C8023" s="1" t="n">
        <v>7.746954</v>
      </c>
      <c r="D8023" s="1" t="n">
        <v>111.8061</v>
      </c>
      <c r="E8023" s="1" t="n">
        <v>29.05403</v>
      </c>
      <c r="F8023" s="1" t="n">
        <v>993.6357</v>
      </c>
      <c r="G8023" s="1" t="n">
        <v>1.488188</v>
      </c>
      <c r="H8023" s="4" t="b">
        <f aca="false">FALSE()</f>
        <v>0</v>
      </c>
    </row>
    <row r="8024" customFormat="false" ht="15" hidden="false" customHeight="false" outlineLevel="0" collapsed="false">
      <c r="A8024" s="0" t="s">
        <v>8</v>
      </c>
      <c r="B8024" s="3" t="n">
        <v>46261.7083333333</v>
      </c>
      <c r="C8024" s="1" t="n">
        <v>8.547791</v>
      </c>
      <c r="D8024" s="1" t="n">
        <v>119.6493</v>
      </c>
      <c r="E8024" s="1" t="n">
        <v>29.04824</v>
      </c>
      <c r="F8024" s="1" t="n">
        <v>993.5389</v>
      </c>
      <c r="G8024" s="1" t="n">
        <v>1.780202</v>
      </c>
      <c r="H8024" s="4" t="b">
        <f aca="false">FALSE()</f>
        <v>0</v>
      </c>
    </row>
    <row r="8025" customFormat="false" ht="15" hidden="false" customHeight="false" outlineLevel="0" collapsed="false">
      <c r="A8025" s="0" t="s">
        <v>8</v>
      </c>
      <c r="B8025" s="3" t="n">
        <v>46261.7152777778</v>
      </c>
      <c r="C8025" s="1" t="n">
        <v>8.216557</v>
      </c>
      <c r="D8025" s="1" t="n">
        <v>107.4593</v>
      </c>
      <c r="E8025" s="1" t="n">
        <v>29.07525</v>
      </c>
      <c r="F8025" s="1" t="n">
        <v>993.4297</v>
      </c>
      <c r="G8025" s="1" t="n">
        <v>1.69865</v>
      </c>
      <c r="H8025" s="4" t="b">
        <f aca="false">FALSE()</f>
        <v>0</v>
      </c>
    </row>
    <row r="8026" customFormat="false" ht="15" hidden="false" customHeight="false" outlineLevel="0" collapsed="false">
      <c r="A8026" s="0" t="s">
        <v>8</v>
      </c>
      <c r="B8026" s="3" t="n">
        <v>46261.7222222222</v>
      </c>
      <c r="C8026" s="1" t="n">
        <v>9.069354</v>
      </c>
      <c r="D8026" s="1" t="n">
        <v>109.6951</v>
      </c>
      <c r="E8026" s="1" t="n">
        <v>28.69484</v>
      </c>
      <c r="F8026" s="1" t="n">
        <v>993.4283</v>
      </c>
      <c r="G8026" s="1" t="n">
        <v>1.54006</v>
      </c>
      <c r="H8026" s="4" t="b">
        <f aca="false">FALSE()</f>
        <v>0</v>
      </c>
    </row>
    <row r="8027" customFormat="false" ht="15" hidden="false" customHeight="false" outlineLevel="0" collapsed="false">
      <c r="A8027" s="0" t="s">
        <v>8</v>
      </c>
      <c r="B8027" s="3" t="n">
        <v>46261.7291666667</v>
      </c>
      <c r="C8027" s="1" t="n">
        <v>9.095318</v>
      </c>
      <c r="D8027" s="1" t="n">
        <v>110.7452</v>
      </c>
      <c r="E8027" s="1" t="n">
        <v>28.36834</v>
      </c>
      <c r="F8027" s="1" t="n">
        <v>993.3261</v>
      </c>
      <c r="G8027" s="1" t="n">
        <v>2.136951</v>
      </c>
      <c r="H8027" s="4" t="b">
        <f aca="false">FALSE()</f>
        <v>0</v>
      </c>
    </row>
    <row r="8028" customFormat="false" ht="15" hidden="false" customHeight="false" outlineLevel="0" collapsed="false">
      <c r="A8028" s="0" t="s">
        <v>8</v>
      </c>
      <c r="B8028" s="3" t="n">
        <v>46261.7361111111</v>
      </c>
      <c r="C8028" s="1" t="n">
        <v>8.217379</v>
      </c>
      <c r="D8028" s="1" t="n">
        <v>107.5664</v>
      </c>
      <c r="E8028" s="1" t="n">
        <v>28.38685</v>
      </c>
      <c r="F8028" s="1" t="n">
        <v>993.2391</v>
      </c>
      <c r="G8028" s="1" t="n">
        <v>1.445916</v>
      </c>
      <c r="H8028" s="4" t="b">
        <f aca="false">FALSE()</f>
        <v>0</v>
      </c>
    </row>
    <row r="8029" customFormat="false" ht="15" hidden="false" customHeight="false" outlineLevel="0" collapsed="false">
      <c r="A8029" s="0" t="s">
        <v>8</v>
      </c>
      <c r="B8029" s="3" t="n">
        <v>46261.7430555556</v>
      </c>
      <c r="C8029" s="1" t="n">
        <v>9.492361</v>
      </c>
      <c r="D8029" s="1" t="n">
        <v>108.7038</v>
      </c>
      <c r="E8029" s="1" t="n">
        <v>28.3805</v>
      </c>
      <c r="F8029" s="1" t="n">
        <v>993.2278</v>
      </c>
      <c r="G8029" s="1" t="n">
        <v>1.559495</v>
      </c>
      <c r="H8029" s="4" t="b">
        <f aca="false">FALSE()</f>
        <v>0</v>
      </c>
    </row>
    <row r="8030" customFormat="false" ht="15" hidden="false" customHeight="false" outlineLevel="0" collapsed="false">
      <c r="A8030" s="0" t="s">
        <v>8</v>
      </c>
      <c r="B8030" s="3" t="n">
        <v>46261.75</v>
      </c>
      <c r="C8030" s="1" t="n">
        <v>8.143484</v>
      </c>
      <c r="D8030" s="1" t="n">
        <v>109.9997</v>
      </c>
      <c r="E8030" s="1" t="n">
        <v>28.39302</v>
      </c>
      <c r="F8030" s="1" t="n">
        <v>993.5716</v>
      </c>
      <c r="G8030" s="1" t="n">
        <v>1.46557</v>
      </c>
      <c r="H8030" s="4" t="b">
        <f aca="false">FALSE()</f>
        <v>0</v>
      </c>
    </row>
    <row r="8031" customFormat="false" ht="15" hidden="false" customHeight="false" outlineLevel="0" collapsed="false">
      <c r="A8031" s="0" t="s">
        <v>8</v>
      </c>
      <c r="B8031" s="3" t="n">
        <v>46261.7569444445</v>
      </c>
      <c r="C8031" s="1" t="n">
        <v>8.344738</v>
      </c>
      <c r="D8031" s="1" t="n">
        <v>112.3414</v>
      </c>
      <c r="E8031" s="1" t="n">
        <v>28.29742</v>
      </c>
      <c r="F8031" s="1" t="n">
        <v>993.567</v>
      </c>
      <c r="G8031" s="1" t="n">
        <v>1.645164</v>
      </c>
      <c r="H8031" s="4" t="b">
        <f aca="false">FALSE()</f>
        <v>0</v>
      </c>
    </row>
    <row r="8032" customFormat="false" ht="15" hidden="false" customHeight="false" outlineLevel="0" collapsed="false">
      <c r="A8032" s="0" t="s">
        <v>8</v>
      </c>
      <c r="B8032" s="3" t="n">
        <v>46261.7638888889</v>
      </c>
      <c r="C8032" s="1" t="n">
        <v>8.488659</v>
      </c>
      <c r="D8032" s="1" t="n">
        <v>109.8878</v>
      </c>
      <c r="E8032" s="1" t="n">
        <v>28.297</v>
      </c>
      <c r="F8032" s="1" t="n">
        <v>993.6434</v>
      </c>
      <c r="G8032" s="1" t="n">
        <v>1.774522</v>
      </c>
      <c r="H8032" s="4" t="b">
        <f aca="false">FALSE()</f>
        <v>0</v>
      </c>
    </row>
    <row r="8033" customFormat="false" ht="15" hidden="false" customHeight="false" outlineLevel="0" collapsed="false">
      <c r="A8033" s="0" t="s">
        <v>8</v>
      </c>
      <c r="B8033" s="3" t="n">
        <v>46261.7708333333</v>
      </c>
      <c r="C8033" s="1" t="n">
        <v>8.690846</v>
      </c>
      <c r="D8033" s="1" t="n">
        <v>110.2201</v>
      </c>
      <c r="E8033" s="1" t="n">
        <v>28.21544</v>
      </c>
      <c r="F8033" s="1" t="n">
        <v>993.442</v>
      </c>
      <c r="G8033" s="1" t="n">
        <v>1.72051</v>
      </c>
      <c r="H8033" s="4" t="b">
        <f aca="false">FALSE()</f>
        <v>0</v>
      </c>
    </row>
    <row r="8034" customFormat="false" ht="15" hidden="false" customHeight="false" outlineLevel="0" collapsed="false">
      <c r="A8034" s="0" t="s">
        <v>8</v>
      </c>
      <c r="B8034" s="3" t="n">
        <v>46261.7777777778</v>
      </c>
      <c r="C8034" s="1" t="n">
        <v>7.243552</v>
      </c>
      <c r="D8034" s="1" t="n">
        <v>102.0876</v>
      </c>
      <c r="E8034" s="1" t="n">
        <v>28.12558</v>
      </c>
      <c r="F8034" s="1" t="n">
        <v>993.1694</v>
      </c>
      <c r="G8034" s="1" t="n">
        <v>1.641419</v>
      </c>
      <c r="H8034" s="4" t="b">
        <f aca="false">FALSE()</f>
        <v>0</v>
      </c>
    </row>
    <row r="8035" customFormat="false" ht="15" hidden="false" customHeight="false" outlineLevel="0" collapsed="false">
      <c r="A8035" s="0" t="s">
        <v>8</v>
      </c>
      <c r="B8035" s="3" t="n">
        <v>46261.7847222222</v>
      </c>
      <c r="C8035" s="1" t="n">
        <v>7.361494</v>
      </c>
      <c r="D8035" s="1" t="n">
        <v>102.6154</v>
      </c>
      <c r="E8035" s="1" t="n">
        <v>28.05163</v>
      </c>
      <c r="F8035" s="1" t="n">
        <v>993.033</v>
      </c>
      <c r="G8035" s="1" t="n">
        <v>1.456467</v>
      </c>
      <c r="H8035" s="4" t="b">
        <f aca="false">FALSE()</f>
        <v>0</v>
      </c>
    </row>
    <row r="8036" customFormat="false" ht="15" hidden="false" customHeight="false" outlineLevel="0" collapsed="false">
      <c r="A8036" s="0" t="s">
        <v>8</v>
      </c>
      <c r="B8036" s="3" t="n">
        <v>46261.7916666667</v>
      </c>
      <c r="C8036" s="1" t="n">
        <v>6.521945</v>
      </c>
      <c r="D8036" s="1" t="n">
        <v>102.2141</v>
      </c>
      <c r="E8036" s="1" t="n">
        <v>27.9928</v>
      </c>
      <c r="F8036" s="1" t="n">
        <v>992.9647</v>
      </c>
      <c r="G8036" s="1" t="n">
        <v>1.194193</v>
      </c>
      <c r="H8036" s="4" t="b">
        <f aca="false">FALSE()</f>
        <v>0</v>
      </c>
    </row>
    <row r="8037" customFormat="false" ht="15" hidden="false" customHeight="false" outlineLevel="0" collapsed="false">
      <c r="A8037" s="0" t="s">
        <v>8</v>
      </c>
      <c r="B8037" s="3" t="n">
        <v>46261.7986111111</v>
      </c>
      <c r="C8037" s="1" t="n">
        <v>7.094534</v>
      </c>
      <c r="D8037" s="1" t="n">
        <v>102.8766</v>
      </c>
      <c r="E8037" s="1" t="n">
        <v>27.82921</v>
      </c>
      <c r="F8037" s="1" t="n">
        <v>992.8636</v>
      </c>
      <c r="G8037" s="1" t="n">
        <v>1.373541</v>
      </c>
      <c r="H8037" s="4" t="b">
        <f aca="false">FALSE()</f>
        <v>0</v>
      </c>
    </row>
    <row r="8038" customFormat="false" ht="15" hidden="false" customHeight="false" outlineLevel="0" collapsed="false">
      <c r="A8038" s="0" t="s">
        <v>8</v>
      </c>
      <c r="B8038" s="3" t="n">
        <v>46261.8055555556</v>
      </c>
      <c r="C8038" s="1" t="n">
        <v>7.380084</v>
      </c>
      <c r="D8038" s="1" t="n">
        <v>104.6027</v>
      </c>
      <c r="E8038" s="1" t="n">
        <v>27.75731</v>
      </c>
      <c r="F8038" s="1" t="n">
        <v>992.922</v>
      </c>
      <c r="G8038" s="1" t="n">
        <v>1.606715</v>
      </c>
      <c r="H8038" s="4" t="b">
        <f aca="false">FALSE()</f>
        <v>0</v>
      </c>
    </row>
    <row r="8039" customFormat="false" ht="15" hidden="false" customHeight="false" outlineLevel="0" collapsed="false">
      <c r="A8039" s="0" t="s">
        <v>8</v>
      </c>
      <c r="B8039" s="3" t="n">
        <v>46261.8125</v>
      </c>
      <c r="C8039" s="1" t="n">
        <v>6.13285</v>
      </c>
      <c r="D8039" s="1" t="n">
        <v>102.5585</v>
      </c>
      <c r="E8039" s="1" t="n">
        <v>27.67193</v>
      </c>
      <c r="F8039" s="1" t="n">
        <v>993.0144</v>
      </c>
      <c r="G8039" s="1" t="n">
        <v>1.164327</v>
      </c>
      <c r="H8039" s="4" t="b">
        <f aca="false">FALSE()</f>
        <v>0</v>
      </c>
    </row>
    <row r="8040" customFormat="false" ht="15" hidden="false" customHeight="false" outlineLevel="0" collapsed="false">
      <c r="A8040" s="0" t="s">
        <v>8</v>
      </c>
      <c r="B8040" s="3" t="n">
        <v>46261.8194444445</v>
      </c>
      <c r="C8040" s="1" t="n">
        <v>6.466783</v>
      </c>
      <c r="D8040" s="1" t="n">
        <v>110.2405</v>
      </c>
      <c r="E8040" s="1" t="n">
        <v>27.49867</v>
      </c>
      <c r="F8040" s="1" t="n">
        <v>993.1885</v>
      </c>
      <c r="G8040" s="1" t="n">
        <v>1.822251</v>
      </c>
      <c r="H8040" s="4" t="b">
        <f aca="false">FALSE()</f>
        <v>0</v>
      </c>
    </row>
    <row r="8041" customFormat="false" ht="15" hidden="false" customHeight="false" outlineLevel="0" collapsed="false">
      <c r="A8041" s="0" t="s">
        <v>8</v>
      </c>
      <c r="B8041" s="3" t="n">
        <v>46261.8263888889</v>
      </c>
      <c r="C8041" s="1" t="n">
        <v>6.23511</v>
      </c>
      <c r="D8041" s="1" t="n">
        <v>112.0901</v>
      </c>
      <c r="E8041" s="1" t="n">
        <v>27.34216</v>
      </c>
      <c r="F8041" s="1" t="n">
        <v>993.1801</v>
      </c>
      <c r="G8041" s="1" t="n">
        <v>1.802246</v>
      </c>
      <c r="H8041" s="4" t="b">
        <f aca="false">FALSE()</f>
        <v>0</v>
      </c>
    </row>
    <row r="8042" customFormat="false" ht="15" hidden="false" customHeight="false" outlineLevel="0" collapsed="false">
      <c r="A8042" s="0" t="s">
        <v>8</v>
      </c>
      <c r="B8042" s="3" t="n">
        <v>46261.8333333333</v>
      </c>
      <c r="C8042" s="1" t="n">
        <v>6.764987</v>
      </c>
      <c r="D8042" s="1" t="n">
        <v>112.919</v>
      </c>
      <c r="E8042" s="1" t="n">
        <v>27.18065</v>
      </c>
      <c r="F8042" s="1" t="n">
        <v>993.3586</v>
      </c>
      <c r="G8042" s="1" t="n">
        <v>1.811017</v>
      </c>
      <c r="H8042" s="4" t="b">
        <f aca="false">FALSE()</f>
        <v>0</v>
      </c>
    </row>
    <row r="8043" customFormat="false" ht="15" hidden="false" customHeight="false" outlineLevel="0" collapsed="false">
      <c r="A8043" s="0" t="s">
        <v>8</v>
      </c>
      <c r="B8043" s="3" t="n">
        <v>46261.8402777778</v>
      </c>
      <c r="C8043" s="1" t="n">
        <v>6.900327</v>
      </c>
      <c r="D8043" s="1" t="n">
        <v>113.908</v>
      </c>
      <c r="E8043" s="1" t="n">
        <v>27.00309</v>
      </c>
      <c r="F8043" s="1" t="n">
        <v>993.579</v>
      </c>
      <c r="G8043" s="1" t="n">
        <v>2.075734</v>
      </c>
      <c r="H8043" s="4" t="b">
        <f aca="false">FALSE()</f>
        <v>0</v>
      </c>
    </row>
    <row r="8044" customFormat="false" ht="15" hidden="false" customHeight="false" outlineLevel="0" collapsed="false">
      <c r="A8044" s="0" t="s">
        <v>8</v>
      </c>
      <c r="B8044" s="3" t="n">
        <v>46261.8472222222</v>
      </c>
      <c r="C8044" s="1" t="n">
        <v>9.134289</v>
      </c>
      <c r="D8044" s="1" t="n">
        <v>107.6382</v>
      </c>
      <c r="E8044" s="1" t="n">
        <v>26.95136</v>
      </c>
      <c r="F8044" s="1" t="n">
        <v>993.7363</v>
      </c>
      <c r="G8044" s="1" t="n">
        <v>1.577953</v>
      </c>
      <c r="H8044" s="4" t="b">
        <f aca="false">FALSE()</f>
        <v>0</v>
      </c>
    </row>
    <row r="8045" customFormat="false" ht="15" hidden="false" customHeight="false" outlineLevel="0" collapsed="false">
      <c r="A8045" s="0" t="s">
        <v>8</v>
      </c>
      <c r="B8045" s="3" t="n">
        <v>46261.8541666667</v>
      </c>
      <c r="C8045" s="1" t="n">
        <v>8.8449</v>
      </c>
      <c r="D8045" s="1" t="n">
        <v>104.7031</v>
      </c>
      <c r="E8045" s="1" t="n">
        <v>26.8031</v>
      </c>
      <c r="F8045" s="1" t="n">
        <v>993.6318</v>
      </c>
      <c r="G8045" s="1" t="n">
        <v>1.666631</v>
      </c>
      <c r="H8045" s="4" t="b">
        <f aca="false">FALSE()</f>
        <v>0</v>
      </c>
    </row>
    <row r="8046" customFormat="false" ht="15" hidden="false" customHeight="false" outlineLevel="0" collapsed="false">
      <c r="A8046" s="0" t="s">
        <v>8</v>
      </c>
      <c r="B8046" s="3" t="n">
        <v>46261.8611111111</v>
      </c>
      <c r="C8046" s="1" t="n">
        <v>7.02317</v>
      </c>
      <c r="D8046" s="1" t="n">
        <v>104.6025</v>
      </c>
      <c r="E8046" s="1" t="n">
        <v>26.71222</v>
      </c>
      <c r="F8046" s="1" t="n">
        <v>993.5622</v>
      </c>
      <c r="G8046" s="1" t="n">
        <v>1.733268</v>
      </c>
      <c r="H8046" s="4" t="b">
        <f aca="false">FALSE()</f>
        <v>0</v>
      </c>
    </row>
    <row r="8047" customFormat="false" ht="15" hidden="false" customHeight="false" outlineLevel="0" collapsed="false">
      <c r="A8047" s="0" t="s">
        <v>8</v>
      </c>
      <c r="B8047" s="3" t="n">
        <v>46261.8680555556</v>
      </c>
      <c r="C8047" s="1" t="n">
        <v>7.435415</v>
      </c>
      <c r="D8047" s="1" t="n">
        <v>104.6884</v>
      </c>
      <c r="E8047" s="1" t="n">
        <v>26.55748</v>
      </c>
      <c r="F8047" s="1" t="n">
        <v>993.618</v>
      </c>
      <c r="G8047" s="1" t="n">
        <v>1.64941</v>
      </c>
      <c r="H8047" s="4" t="b">
        <f aca="false">FALSE()</f>
        <v>0</v>
      </c>
    </row>
    <row r="8048" customFormat="false" ht="15" hidden="false" customHeight="false" outlineLevel="0" collapsed="false">
      <c r="A8048" s="0" t="s">
        <v>8</v>
      </c>
      <c r="B8048" s="3" t="n">
        <v>46261.875</v>
      </c>
      <c r="C8048" s="1" t="n">
        <v>8.711336</v>
      </c>
      <c r="D8048" s="1" t="n">
        <v>106.1142</v>
      </c>
      <c r="E8048" s="1" t="n">
        <v>26.34384</v>
      </c>
      <c r="F8048" s="1" t="n">
        <v>993.3975</v>
      </c>
      <c r="G8048" s="1" t="n">
        <v>1.749449</v>
      </c>
      <c r="H8048" s="4" t="b">
        <f aca="false">FALSE()</f>
        <v>0</v>
      </c>
    </row>
    <row r="8049" customFormat="false" ht="15" hidden="false" customHeight="false" outlineLevel="0" collapsed="false">
      <c r="A8049" s="0" t="s">
        <v>8</v>
      </c>
      <c r="B8049" s="3" t="n">
        <v>46261.8819444445</v>
      </c>
      <c r="C8049" s="1" t="n">
        <v>9.561143</v>
      </c>
      <c r="D8049" s="1" t="n">
        <v>106.3126</v>
      </c>
      <c r="E8049" s="1" t="n">
        <v>26.19648</v>
      </c>
      <c r="F8049" s="1" t="n">
        <v>993.3122</v>
      </c>
      <c r="G8049" s="1" t="n">
        <v>1.575797</v>
      </c>
      <c r="H8049" s="4" t="b">
        <f aca="false">FALSE()</f>
        <v>0</v>
      </c>
    </row>
    <row r="8050" customFormat="false" ht="15" hidden="false" customHeight="false" outlineLevel="0" collapsed="false">
      <c r="A8050" s="0" t="s">
        <v>8</v>
      </c>
      <c r="B8050" s="3" t="n">
        <v>46261.8888888889</v>
      </c>
      <c r="C8050" s="1" t="n">
        <v>9.15525</v>
      </c>
      <c r="D8050" s="1" t="n">
        <v>105.7213</v>
      </c>
      <c r="E8050" s="1" t="n">
        <v>26.15633</v>
      </c>
      <c r="F8050" s="1" t="n">
        <v>993.2607</v>
      </c>
      <c r="G8050" s="1" t="n">
        <v>1.43179</v>
      </c>
      <c r="H8050" s="4" t="b">
        <f aca="false">FALSE()</f>
        <v>0</v>
      </c>
    </row>
    <row r="8051" customFormat="false" ht="15" hidden="false" customHeight="false" outlineLevel="0" collapsed="false">
      <c r="A8051" s="0" t="s">
        <v>8</v>
      </c>
      <c r="B8051" s="3" t="n">
        <v>46261.8958333333</v>
      </c>
      <c r="C8051" s="1" t="n">
        <v>7.484674</v>
      </c>
      <c r="D8051" s="1" t="n">
        <v>104.0826</v>
      </c>
      <c r="E8051" s="1" t="n">
        <v>26.10823</v>
      </c>
      <c r="F8051" s="1" t="n">
        <v>993.1651</v>
      </c>
      <c r="G8051" s="1" t="n">
        <v>1.627496</v>
      </c>
      <c r="H8051" s="4" t="b">
        <f aca="false">FALSE()</f>
        <v>0</v>
      </c>
    </row>
    <row r="8052" customFormat="false" ht="15" hidden="false" customHeight="false" outlineLevel="0" collapsed="false">
      <c r="A8052" s="0" t="s">
        <v>8</v>
      </c>
      <c r="B8052" s="3" t="n">
        <v>46261.9027777778</v>
      </c>
      <c r="C8052" s="1" t="n">
        <v>6.936203</v>
      </c>
      <c r="D8052" s="1" t="n">
        <v>104.0916</v>
      </c>
      <c r="E8052" s="1" t="n">
        <v>25.96657</v>
      </c>
      <c r="F8052" s="1" t="n">
        <v>993.1207</v>
      </c>
      <c r="G8052" s="1" t="n">
        <v>1.766834</v>
      </c>
      <c r="H8052" s="4" t="b">
        <f aca="false">FALSE()</f>
        <v>0</v>
      </c>
    </row>
    <row r="8053" customFormat="false" ht="15" hidden="false" customHeight="false" outlineLevel="0" collapsed="false">
      <c r="A8053" s="0" t="s">
        <v>8</v>
      </c>
      <c r="B8053" s="3" t="n">
        <v>46261.9097222222</v>
      </c>
      <c r="C8053" s="1" t="n">
        <v>9.402425</v>
      </c>
      <c r="D8053" s="1" t="n">
        <v>104.1038</v>
      </c>
      <c r="E8053" s="1" t="n">
        <v>25.77565</v>
      </c>
      <c r="F8053" s="1" t="n">
        <v>992.9188</v>
      </c>
      <c r="G8053" s="1" t="n">
        <v>1.664605</v>
      </c>
      <c r="H8053" s="4" t="b">
        <f aca="false">FALSE()</f>
        <v>0</v>
      </c>
    </row>
    <row r="8054" customFormat="false" ht="15" hidden="false" customHeight="false" outlineLevel="0" collapsed="false">
      <c r="A8054" s="0" t="s">
        <v>8</v>
      </c>
      <c r="B8054" s="3" t="n">
        <v>46261.9166666667</v>
      </c>
      <c r="C8054" s="1" t="n">
        <v>8.918551</v>
      </c>
      <c r="D8054" s="1" t="n">
        <v>105.5808</v>
      </c>
      <c r="E8054" s="1" t="n">
        <v>25.58497</v>
      </c>
      <c r="F8054" s="1" t="n">
        <v>992.9299</v>
      </c>
      <c r="G8054" s="1" t="n">
        <v>1.337234</v>
      </c>
      <c r="H8054" s="4" t="b">
        <f aca="false">FALSE()</f>
        <v>0</v>
      </c>
    </row>
    <row r="8055" customFormat="false" ht="15" hidden="false" customHeight="false" outlineLevel="0" collapsed="false">
      <c r="A8055" s="0" t="s">
        <v>8</v>
      </c>
      <c r="B8055" s="3" t="n">
        <v>46261.9236111111</v>
      </c>
      <c r="C8055" s="1" t="n">
        <v>9.265065</v>
      </c>
      <c r="D8055" s="1" t="n">
        <v>105.3332</v>
      </c>
      <c r="E8055" s="1" t="n">
        <v>25.40066</v>
      </c>
      <c r="F8055" s="1" t="n">
        <v>993.0912</v>
      </c>
      <c r="G8055" s="1" t="n">
        <v>1.223573</v>
      </c>
      <c r="H8055" s="4" t="b">
        <f aca="false">FALSE()</f>
        <v>0</v>
      </c>
    </row>
    <row r="8056" customFormat="false" ht="15" hidden="false" customHeight="false" outlineLevel="0" collapsed="false">
      <c r="A8056" s="0" t="s">
        <v>8</v>
      </c>
      <c r="B8056" s="3" t="n">
        <v>46261.9305555556</v>
      </c>
      <c r="C8056" s="1" t="n">
        <v>8.688433</v>
      </c>
      <c r="D8056" s="1" t="n">
        <v>104.3266</v>
      </c>
      <c r="E8056" s="1" t="n">
        <v>25.37984</v>
      </c>
      <c r="F8056" s="1" t="n">
        <v>993.1423</v>
      </c>
      <c r="G8056" s="1" t="n">
        <v>1.417205</v>
      </c>
      <c r="H8056" s="4" t="b">
        <f aca="false">FALSE()</f>
        <v>0</v>
      </c>
    </row>
    <row r="8057" customFormat="false" ht="15" hidden="false" customHeight="false" outlineLevel="0" collapsed="false">
      <c r="A8057" s="0" t="s">
        <v>8</v>
      </c>
      <c r="B8057" s="3" t="n">
        <v>46261.9375</v>
      </c>
      <c r="C8057" s="1" t="n">
        <v>9.128346</v>
      </c>
      <c r="D8057" s="1" t="n">
        <v>107.3211</v>
      </c>
      <c r="E8057" s="1" t="n">
        <v>25.2682</v>
      </c>
      <c r="F8057" s="1" t="n">
        <v>993.0276</v>
      </c>
      <c r="G8057" s="1" t="n">
        <v>1.33947</v>
      </c>
      <c r="H8057" s="4" t="b">
        <f aca="false">FALSE()</f>
        <v>0</v>
      </c>
    </row>
    <row r="8058" customFormat="false" ht="15" hidden="false" customHeight="false" outlineLevel="0" collapsed="false">
      <c r="A8058" s="0" t="s">
        <v>8</v>
      </c>
      <c r="B8058" s="3" t="n">
        <v>46261.9444444445</v>
      </c>
      <c r="C8058" s="1" t="n">
        <v>8.951385</v>
      </c>
      <c r="D8058" s="1" t="n">
        <v>106.6498</v>
      </c>
      <c r="E8058" s="1" t="n">
        <v>25.18381</v>
      </c>
      <c r="F8058" s="1" t="n">
        <v>993.0253</v>
      </c>
      <c r="G8058" s="1" t="n">
        <v>1.684085</v>
      </c>
      <c r="H8058" s="4" t="b">
        <f aca="false">FALSE()</f>
        <v>0</v>
      </c>
    </row>
    <row r="8059" customFormat="false" ht="15" hidden="false" customHeight="false" outlineLevel="0" collapsed="false">
      <c r="A8059" s="0" t="s">
        <v>8</v>
      </c>
      <c r="B8059" s="3" t="n">
        <v>46261.9513888889</v>
      </c>
      <c r="C8059" s="1" t="n">
        <v>8.775393</v>
      </c>
      <c r="D8059" s="1" t="n">
        <v>105.3084</v>
      </c>
      <c r="E8059" s="1" t="n">
        <v>25.13132</v>
      </c>
      <c r="F8059" s="1" t="n">
        <v>992.8496</v>
      </c>
      <c r="G8059" s="1" t="n">
        <v>1.497729</v>
      </c>
      <c r="H8059" s="4" t="b">
        <f aca="false">FALSE()</f>
        <v>0</v>
      </c>
    </row>
    <row r="8060" customFormat="false" ht="15" hidden="false" customHeight="false" outlineLevel="0" collapsed="false">
      <c r="A8060" s="0" t="s">
        <v>8</v>
      </c>
      <c r="B8060" s="3" t="n">
        <v>46261.9583333333</v>
      </c>
      <c r="C8060" s="1" t="n">
        <v>8.726618</v>
      </c>
      <c r="D8060" s="1" t="n">
        <v>104.0015</v>
      </c>
      <c r="E8060" s="1" t="n">
        <v>25.01703</v>
      </c>
      <c r="F8060" s="1" t="n">
        <v>992.7603</v>
      </c>
      <c r="G8060" s="1" t="n">
        <v>1.509137</v>
      </c>
      <c r="H8060" s="4" t="b">
        <f aca="false">FALSE()</f>
        <v>0</v>
      </c>
    </row>
    <row r="8061" customFormat="false" ht="15" hidden="false" customHeight="false" outlineLevel="0" collapsed="false">
      <c r="A8061" s="0" t="s">
        <v>8</v>
      </c>
      <c r="B8061" s="3" t="n">
        <v>46261.9652777778</v>
      </c>
      <c r="C8061" s="1" t="n">
        <v>9.188046</v>
      </c>
      <c r="D8061" s="1" t="n">
        <v>104.3341</v>
      </c>
      <c r="E8061" s="1" t="n">
        <v>24.91089</v>
      </c>
      <c r="F8061" s="1" t="n">
        <v>992.6686</v>
      </c>
      <c r="G8061" s="1" t="n">
        <v>1.524045</v>
      </c>
      <c r="H8061" s="4" t="b">
        <f aca="false">FALSE()</f>
        <v>0</v>
      </c>
    </row>
    <row r="8062" customFormat="false" ht="15" hidden="false" customHeight="false" outlineLevel="0" collapsed="false">
      <c r="A8062" s="0" t="s">
        <v>8</v>
      </c>
      <c r="B8062" s="3" t="n">
        <v>46261.9722222222</v>
      </c>
      <c r="C8062" s="1" t="n">
        <v>9.745935</v>
      </c>
      <c r="D8062" s="1" t="n">
        <v>105.7261</v>
      </c>
      <c r="E8062" s="1" t="n">
        <v>24.8569</v>
      </c>
      <c r="F8062" s="1" t="n">
        <v>992.5904</v>
      </c>
      <c r="G8062" s="1" t="n">
        <v>1.656683</v>
      </c>
      <c r="H8062" s="4" t="b">
        <f aca="false">FALSE()</f>
        <v>0</v>
      </c>
    </row>
    <row r="8063" customFormat="false" ht="15" hidden="false" customHeight="false" outlineLevel="0" collapsed="false">
      <c r="A8063" s="0" t="s">
        <v>8</v>
      </c>
      <c r="B8063" s="3" t="n">
        <v>46261.9791666667</v>
      </c>
      <c r="C8063" s="1" t="n">
        <v>9.072554</v>
      </c>
      <c r="D8063" s="1" t="n">
        <v>105.6125</v>
      </c>
      <c r="E8063" s="1" t="n">
        <v>24.72517</v>
      </c>
      <c r="F8063" s="1" t="n">
        <v>992.4789</v>
      </c>
      <c r="G8063" s="1" t="n">
        <v>1.645391</v>
      </c>
      <c r="H8063" s="4" t="b">
        <f aca="false">FALSE()</f>
        <v>0</v>
      </c>
    </row>
    <row r="8064" customFormat="false" ht="15" hidden="false" customHeight="false" outlineLevel="0" collapsed="false">
      <c r="A8064" s="0" t="s">
        <v>8</v>
      </c>
      <c r="B8064" s="3" t="n">
        <v>46261.9861111111</v>
      </c>
      <c r="C8064" s="1" t="n">
        <v>8.741061</v>
      </c>
      <c r="D8064" s="1" t="n">
        <v>105.1046</v>
      </c>
      <c r="E8064" s="1" t="n">
        <v>24.58657</v>
      </c>
      <c r="F8064" s="1" t="n">
        <v>992.3738</v>
      </c>
      <c r="G8064" s="1" t="n">
        <v>1.467292</v>
      </c>
      <c r="H8064" s="4" t="b">
        <f aca="false">FALSE()</f>
        <v>0</v>
      </c>
    </row>
    <row r="8065" customFormat="false" ht="15" hidden="false" customHeight="false" outlineLevel="0" collapsed="false">
      <c r="A8065" s="0" t="s">
        <v>8</v>
      </c>
      <c r="B8065" s="3" t="n">
        <v>46261.9930555556</v>
      </c>
      <c r="C8065" s="1" t="n">
        <v>8.684193</v>
      </c>
      <c r="D8065" s="1" t="n">
        <v>102.2193</v>
      </c>
      <c r="E8065" s="1" t="n">
        <v>24.45122</v>
      </c>
      <c r="F8065" s="1" t="n">
        <v>992.228</v>
      </c>
      <c r="G8065" s="1" t="n">
        <v>1.432822</v>
      </c>
      <c r="H8065" s="4" t="b">
        <f aca="false">FALSE()</f>
        <v>0</v>
      </c>
    </row>
    <row r="8066" customFormat="false" ht="15" hidden="false" customHeight="false" outlineLevel="0" collapsed="false">
      <c r="A8066" s="0" t="s">
        <v>8</v>
      </c>
      <c r="B8066" s="3" t="n">
        <v>46262</v>
      </c>
      <c r="C8066" s="1" t="n">
        <v>9.200918</v>
      </c>
      <c r="D8066" s="1" t="n">
        <v>106.1882</v>
      </c>
      <c r="E8066" s="1" t="n">
        <v>24.29433</v>
      </c>
      <c r="F8066" s="1" t="n">
        <v>992.2547</v>
      </c>
      <c r="G8066" s="1" t="n">
        <v>1.495213</v>
      </c>
      <c r="H8066" s="4" t="b">
        <f aca="false">FALSE()</f>
        <v>0</v>
      </c>
    </row>
    <row r="8067" customFormat="false" ht="15" hidden="false" customHeight="false" outlineLevel="0" collapsed="false">
      <c r="A8067" s="0" t="s">
        <v>8</v>
      </c>
      <c r="B8067" s="3" t="n">
        <v>46262.0069444445</v>
      </c>
      <c r="C8067" s="1" t="n">
        <v>8.158107</v>
      </c>
      <c r="D8067" s="1" t="n">
        <v>104.0202</v>
      </c>
      <c r="E8067" s="1" t="n">
        <v>24.21771</v>
      </c>
      <c r="F8067" s="1" t="n">
        <v>992.0938</v>
      </c>
      <c r="G8067" s="1" t="n">
        <v>1.531874</v>
      </c>
      <c r="H8067" s="4" t="b">
        <f aca="false">FALSE()</f>
        <v>0</v>
      </c>
    </row>
    <row r="8068" customFormat="false" ht="15" hidden="false" customHeight="false" outlineLevel="0" collapsed="false">
      <c r="A8068" s="0" t="s">
        <v>8</v>
      </c>
      <c r="B8068" s="3" t="n">
        <v>46262.0138888889</v>
      </c>
      <c r="C8068" s="1" t="n">
        <v>7.222906</v>
      </c>
      <c r="D8068" s="1" t="n">
        <v>102.8093</v>
      </c>
      <c r="E8068" s="1" t="n">
        <v>24.1209</v>
      </c>
      <c r="F8068" s="1" t="n">
        <v>991.8542</v>
      </c>
      <c r="G8068" s="1" t="n">
        <v>1.493604</v>
      </c>
      <c r="H8068" s="4" t="b">
        <f aca="false">FALSE()</f>
        <v>0</v>
      </c>
    </row>
    <row r="8069" customFormat="false" ht="15" hidden="false" customHeight="false" outlineLevel="0" collapsed="false">
      <c r="A8069" s="0" t="s">
        <v>8</v>
      </c>
      <c r="B8069" s="3" t="n">
        <v>46262.0208333333</v>
      </c>
      <c r="C8069" s="1" t="n">
        <v>7.490807</v>
      </c>
      <c r="D8069" s="1" t="n">
        <v>105.4821</v>
      </c>
      <c r="E8069" s="1" t="n">
        <v>24.08281</v>
      </c>
      <c r="F8069" s="1" t="n">
        <v>991.9888</v>
      </c>
      <c r="G8069" s="1" t="n">
        <v>1.413703</v>
      </c>
      <c r="H8069" s="4" t="b">
        <f aca="false">FALSE()</f>
        <v>0</v>
      </c>
    </row>
    <row r="8070" customFormat="false" ht="15" hidden="false" customHeight="false" outlineLevel="0" collapsed="false">
      <c r="A8070" s="0" t="s">
        <v>8</v>
      </c>
      <c r="B8070" s="3" t="n">
        <v>46262.0277777778</v>
      </c>
      <c r="C8070" s="1" t="n">
        <v>6.759356</v>
      </c>
      <c r="D8070" s="1" t="n">
        <v>103.8042</v>
      </c>
      <c r="E8070" s="1" t="n">
        <v>24.07418</v>
      </c>
      <c r="F8070" s="1" t="n">
        <v>992.0652</v>
      </c>
      <c r="G8070" s="1" t="n">
        <v>1.377552</v>
      </c>
      <c r="H8070" s="4" t="b">
        <f aca="false">FALSE()</f>
        <v>0</v>
      </c>
    </row>
    <row r="8071" customFormat="false" ht="15" hidden="false" customHeight="false" outlineLevel="0" collapsed="false">
      <c r="A8071" s="0" t="s">
        <v>8</v>
      </c>
      <c r="B8071" s="3" t="n">
        <v>46262.0347222222</v>
      </c>
      <c r="C8071" s="1" t="n">
        <v>6.838916</v>
      </c>
      <c r="D8071" s="1" t="n">
        <v>100.7737</v>
      </c>
      <c r="E8071" s="1" t="n">
        <v>23.95812</v>
      </c>
      <c r="F8071" s="1" t="n">
        <v>992.1118</v>
      </c>
      <c r="G8071" s="1" t="n">
        <v>1.223867</v>
      </c>
      <c r="H8071" s="4" t="b">
        <f aca="false">FALSE()</f>
        <v>0</v>
      </c>
    </row>
    <row r="8072" customFormat="false" ht="15" hidden="false" customHeight="false" outlineLevel="0" collapsed="false">
      <c r="A8072" s="0" t="s">
        <v>8</v>
      </c>
      <c r="B8072" s="3" t="n">
        <v>46262.0416666667</v>
      </c>
      <c r="C8072" s="1" t="n">
        <v>5.965645</v>
      </c>
      <c r="D8072" s="1" t="n">
        <v>97.171</v>
      </c>
      <c r="E8072" s="1" t="n">
        <v>23.94018</v>
      </c>
      <c r="F8072" s="1" t="n">
        <v>992.1953</v>
      </c>
      <c r="G8072" s="1" t="n">
        <v>1.00052</v>
      </c>
      <c r="H8072" s="4" t="b">
        <f aca="false">FALSE()</f>
        <v>0</v>
      </c>
    </row>
    <row r="8073" customFormat="false" ht="15" hidden="false" customHeight="false" outlineLevel="0" collapsed="false">
      <c r="A8073" s="0" t="s">
        <v>8</v>
      </c>
      <c r="B8073" s="3" t="n">
        <v>46262.0486111111</v>
      </c>
      <c r="C8073" s="1" t="n">
        <v>6.656907</v>
      </c>
      <c r="D8073" s="1" t="n">
        <v>94.33251</v>
      </c>
      <c r="E8073" s="1" t="n">
        <v>23.69166</v>
      </c>
      <c r="F8073" s="1" t="n">
        <v>992.0253</v>
      </c>
      <c r="G8073" s="1" t="n">
        <v>1.187038</v>
      </c>
      <c r="H8073" s="4" t="b">
        <f aca="false">FALSE()</f>
        <v>0</v>
      </c>
    </row>
    <row r="8074" customFormat="false" ht="15" hidden="false" customHeight="false" outlineLevel="0" collapsed="false">
      <c r="A8074" s="0" t="s">
        <v>8</v>
      </c>
      <c r="B8074" s="3" t="n">
        <v>46262.0555555556</v>
      </c>
      <c r="C8074" s="1" t="n">
        <v>6.031323</v>
      </c>
      <c r="D8074" s="1" t="n">
        <v>96.3401</v>
      </c>
      <c r="E8074" s="1" t="n">
        <v>23.57045</v>
      </c>
      <c r="F8074" s="1" t="n">
        <v>991.9578</v>
      </c>
      <c r="G8074" s="1" t="n">
        <v>1.076816</v>
      </c>
      <c r="H8074" s="4" t="b">
        <f aca="false">FALSE()</f>
        <v>0</v>
      </c>
    </row>
    <row r="8075" customFormat="false" ht="15" hidden="false" customHeight="false" outlineLevel="0" collapsed="false">
      <c r="A8075" s="0" t="s">
        <v>8</v>
      </c>
      <c r="B8075" s="3" t="n">
        <v>46262.0625</v>
      </c>
      <c r="C8075" s="1" t="n">
        <v>6.103005</v>
      </c>
      <c r="D8075" s="1" t="n">
        <v>94.37428</v>
      </c>
      <c r="E8075" s="1" t="n">
        <v>23.48019</v>
      </c>
      <c r="F8075" s="1" t="n">
        <v>991.753</v>
      </c>
      <c r="G8075" s="1" t="n">
        <v>1.038856</v>
      </c>
      <c r="H8075" s="4" t="b">
        <f aca="false">FALSE()</f>
        <v>0</v>
      </c>
    </row>
    <row r="8076" customFormat="false" ht="15" hidden="false" customHeight="false" outlineLevel="0" collapsed="false">
      <c r="A8076" s="0" t="s">
        <v>8</v>
      </c>
      <c r="B8076" s="3" t="n">
        <v>46262.0694444445</v>
      </c>
      <c r="C8076" s="1" t="n">
        <v>6.02094</v>
      </c>
      <c r="D8076" s="1" t="n">
        <v>107.4481</v>
      </c>
      <c r="E8076" s="1" t="n">
        <v>23.26356</v>
      </c>
      <c r="F8076" s="1" t="n">
        <v>991.7678</v>
      </c>
      <c r="G8076" s="1" t="n">
        <v>1.437656</v>
      </c>
      <c r="H8076" s="4" t="b">
        <f aca="false">FALSE()</f>
        <v>0</v>
      </c>
    </row>
    <row r="8077" customFormat="false" ht="15" hidden="false" customHeight="false" outlineLevel="0" collapsed="false">
      <c r="A8077" s="0" t="s">
        <v>8</v>
      </c>
      <c r="B8077" s="3" t="n">
        <v>46262.0763888889</v>
      </c>
      <c r="C8077" s="1" t="n">
        <v>6.480519</v>
      </c>
      <c r="D8077" s="1" t="n">
        <v>103.6199</v>
      </c>
      <c r="E8077" s="1" t="n">
        <v>22.8181</v>
      </c>
      <c r="F8077" s="1" t="n">
        <v>991.3949</v>
      </c>
      <c r="G8077" s="1" t="n">
        <v>1.413629</v>
      </c>
      <c r="H8077" s="4" t="b">
        <f aca="false">FALSE()</f>
        <v>0</v>
      </c>
    </row>
    <row r="8078" customFormat="false" ht="15" hidden="false" customHeight="false" outlineLevel="0" collapsed="false">
      <c r="A8078" s="0" t="s">
        <v>8</v>
      </c>
      <c r="B8078" s="3" t="n">
        <v>46262.0833333333</v>
      </c>
      <c r="C8078" s="1" t="n">
        <v>6.357129</v>
      </c>
      <c r="D8078" s="1" t="n">
        <v>108.0165</v>
      </c>
      <c r="E8078" s="1" t="n">
        <v>22.67212</v>
      </c>
      <c r="F8078" s="1" t="n">
        <v>991.3537</v>
      </c>
      <c r="G8078" s="1" t="n">
        <v>1.295816</v>
      </c>
      <c r="H8078" s="4" t="b">
        <f aca="false">FALSE()</f>
        <v>0</v>
      </c>
    </row>
    <row r="8079" customFormat="false" ht="15" hidden="false" customHeight="false" outlineLevel="0" collapsed="false">
      <c r="A8079" s="0" t="s">
        <v>8</v>
      </c>
      <c r="B8079" s="3" t="n">
        <v>46262.0902777778</v>
      </c>
      <c r="C8079" s="1" t="n">
        <v>7.754556</v>
      </c>
      <c r="D8079" s="1" t="n">
        <v>101.3752</v>
      </c>
      <c r="E8079" s="1" t="n">
        <v>22.4844</v>
      </c>
      <c r="F8079" s="1" t="n">
        <v>991.0491</v>
      </c>
      <c r="G8079" s="1" t="n">
        <v>1.301679</v>
      </c>
      <c r="H8079" s="4" t="b">
        <f aca="false">FALSE()</f>
        <v>0</v>
      </c>
    </row>
    <row r="8080" customFormat="false" ht="15" hidden="false" customHeight="false" outlineLevel="0" collapsed="false">
      <c r="A8080" s="0" t="s">
        <v>8</v>
      </c>
      <c r="B8080" s="3" t="n">
        <v>46262.0972222222</v>
      </c>
      <c r="C8080" s="1" t="n">
        <v>8.001709</v>
      </c>
      <c r="D8080" s="1" t="n">
        <v>100.4288</v>
      </c>
      <c r="E8080" s="1" t="n">
        <v>22.25116</v>
      </c>
      <c r="F8080" s="1" t="n">
        <v>990.8975</v>
      </c>
      <c r="G8080" s="1" t="n">
        <v>1.443434</v>
      </c>
      <c r="H8080" s="4" t="b">
        <f aca="false">FALSE()</f>
        <v>0</v>
      </c>
    </row>
    <row r="8081" customFormat="false" ht="15" hidden="false" customHeight="false" outlineLevel="0" collapsed="false">
      <c r="A8081" s="0" t="s">
        <v>8</v>
      </c>
      <c r="B8081" s="3" t="n">
        <v>46262.1041666667</v>
      </c>
      <c r="C8081" s="1" t="n">
        <v>7.389475</v>
      </c>
      <c r="D8081" s="1" t="n">
        <v>90.36832</v>
      </c>
      <c r="E8081" s="1" t="n">
        <v>22.15245</v>
      </c>
      <c r="F8081" s="1" t="n">
        <v>990.6296</v>
      </c>
      <c r="G8081" s="1" t="n">
        <v>1.282363</v>
      </c>
      <c r="H8081" s="4" t="b">
        <f aca="false">FALSE()</f>
        <v>0</v>
      </c>
    </row>
    <row r="8082" customFormat="false" ht="15" hidden="false" customHeight="false" outlineLevel="0" collapsed="false">
      <c r="A8082" s="0" t="s">
        <v>8</v>
      </c>
      <c r="B8082" s="3" t="n">
        <v>46262.1111111111</v>
      </c>
      <c r="C8082" s="1" t="n">
        <v>7.077883</v>
      </c>
      <c r="D8082" s="1" t="n">
        <v>88.45567</v>
      </c>
      <c r="E8082" s="1" t="n">
        <v>22.52263</v>
      </c>
      <c r="F8082" s="1" t="n">
        <v>990.6015</v>
      </c>
      <c r="G8082" s="1" t="n">
        <v>1.320896</v>
      </c>
      <c r="H8082" s="4" t="b">
        <f aca="false">FALSE()</f>
        <v>0</v>
      </c>
    </row>
    <row r="8083" customFormat="false" ht="15" hidden="false" customHeight="false" outlineLevel="0" collapsed="false">
      <c r="A8083" s="0" t="s">
        <v>8</v>
      </c>
      <c r="B8083" s="3" t="n">
        <v>46262.1180555556</v>
      </c>
      <c r="C8083" s="1" t="n">
        <v>7.837603</v>
      </c>
      <c r="D8083" s="1" t="n">
        <v>90.25169</v>
      </c>
      <c r="E8083" s="1" t="n">
        <v>22.4929</v>
      </c>
      <c r="F8083" s="1" t="n">
        <v>990.5369</v>
      </c>
      <c r="G8083" s="1" t="n">
        <v>1.242038</v>
      </c>
      <c r="H8083" s="4" t="b">
        <f aca="false">FALSE()</f>
        <v>0</v>
      </c>
    </row>
    <row r="8084" customFormat="false" ht="15" hidden="false" customHeight="false" outlineLevel="0" collapsed="false">
      <c r="A8084" s="0" t="s">
        <v>8</v>
      </c>
      <c r="B8084" s="3" t="n">
        <v>46262.125</v>
      </c>
      <c r="C8084" s="1" t="n">
        <v>6.854067</v>
      </c>
      <c r="D8084" s="1" t="n">
        <v>97.36382</v>
      </c>
      <c r="E8084" s="1" t="n">
        <v>22.52032</v>
      </c>
      <c r="F8084" s="1" t="n">
        <v>990.7173</v>
      </c>
      <c r="G8084" s="1" t="n">
        <v>1.2964</v>
      </c>
      <c r="H8084" s="4" t="b">
        <f aca="false">FALSE()</f>
        <v>0</v>
      </c>
    </row>
    <row r="8085" customFormat="false" ht="15" hidden="false" customHeight="false" outlineLevel="0" collapsed="false">
      <c r="A8085" s="0" t="s">
        <v>8</v>
      </c>
      <c r="B8085" s="3" t="n">
        <v>46262.1319444445</v>
      </c>
      <c r="C8085" s="1" t="n">
        <v>6.57733</v>
      </c>
      <c r="D8085" s="1" t="n">
        <v>99.7266</v>
      </c>
      <c r="E8085" s="1" t="n">
        <v>22.49286</v>
      </c>
      <c r="F8085" s="1" t="n">
        <v>990.7341</v>
      </c>
      <c r="G8085" s="1" t="n">
        <v>1.094648</v>
      </c>
      <c r="H8085" s="4" t="b">
        <f aca="false">FALSE()</f>
        <v>0</v>
      </c>
    </row>
    <row r="8086" customFormat="false" ht="15" hidden="false" customHeight="false" outlineLevel="0" collapsed="false">
      <c r="A8086" s="0" t="s">
        <v>8</v>
      </c>
      <c r="B8086" s="3" t="n">
        <v>46262.1388888889</v>
      </c>
      <c r="C8086" s="1" t="n">
        <v>6.750057</v>
      </c>
      <c r="D8086" s="1" t="n">
        <v>103.0664</v>
      </c>
      <c r="E8086" s="1" t="n">
        <v>22.46983</v>
      </c>
      <c r="F8086" s="1" t="n">
        <v>990.4243</v>
      </c>
      <c r="G8086" s="1" t="n">
        <v>1.149398</v>
      </c>
      <c r="H8086" s="4" t="b">
        <f aca="false">FALSE()</f>
        <v>0</v>
      </c>
    </row>
    <row r="8087" customFormat="false" ht="15" hidden="false" customHeight="false" outlineLevel="0" collapsed="false">
      <c r="A8087" s="0" t="s">
        <v>8</v>
      </c>
      <c r="B8087" s="3" t="n">
        <v>46262.1458333333</v>
      </c>
      <c r="C8087" s="1" t="n">
        <v>6.117245</v>
      </c>
      <c r="D8087" s="1" t="n">
        <v>100.8457</v>
      </c>
      <c r="E8087" s="1" t="n">
        <v>22.4171</v>
      </c>
      <c r="F8087" s="1" t="n">
        <v>990.3109</v>
      </c>
      <c r="G8087" s="1" t="n">
        <v>1.075947</v>
      </c>
      <c r="H8087" s="4" t="b">
        <f aca="false">FALSE()</f>
        <v>0</v>
      </c>
    </row>
    <row r="8088" customFormat="false" ht="15" hidden="false" customHeight="false" outlineLevel="0" collapsed="false">
      <c r="A8088" s="0" t="s">
        <v>8</v>
      </c>
      <c r="B8088" s="3" t="n">
        <v>46262.1527777778</v>
      </c>
      <c r="C8088" s="1" t="n">
        <v>5.937528</v>
      </c>
      <c r="D8088" s="1" t="n">
        <v>112.0932</v>
      </c>
      <c r="E8088" s="1" t="n">
        <v>21.98461</v>
      </c>
      <c r="F8088" s="1" t="n">
        <v>990.1241</v>
      </c>
      <c r="G8088" s="1" t="n">
        <v>1.472937</v>
      </c>
      <c r="H8088" s="4" t="b">
        <f aca="false">FALSE()</f>
        <v>0</v>
      </c>
    </row>
    <row r="8089" customFormat="false" ht="15" hidden="false" customHeight="false" outlineLevel="0" collapsed="false">
      <c r="A8089" s="0" t="s">
        <v>8</v>
      </c>
      <c r="B8089" s="3" t="n">
        <v>46262.1597222222</v>
      </c>
      <c r="C8089" s="1" t="n">
        <v>5.948664</v>
      </c>
      <c r="D8089" s="1" t="n">
        <v>111.1915</v>
      </c>
      <c r="E8089" s="1" t="n">
        <v>21.62887</v>
      </c>
      <c r="F8089" s="1" t="n">
        <v>989.9293</v>
      </c>
      <c r="G8089" s="1" t="n">
        <v>1.475865</v>
      </c>
      <c r="H8089" s="4" t="b">
        <f aca="false">FALSE()</f>
        <v>0</v>
      </c>
    </row>
    <row r="8090" customFormat="false" ht="15" hidden="false" customHeight="false" outlineLevel="0" collapsed="false">
      <c r="A8090" s="0" t="s">
        <v>8</v>
      </c>
      <c r="B8090" s="3" t="n">
        <v>46262.1666666667</v>
      </c>
      <c r="C8090" s="1" t="n">
        <v>6.383972</v>
      </c>
      <c r="D8090" s="1" t="n">
        <v>115.5203</v>
      </c>
      <c r="E8090" s="1" t="n">
        <v>21.54352</v>
      </c>
      <c r="F8090" s="1" t="n">
        <v>989.8655</v>
      </c>
      <c r="G8090" s="1" t="n">
        <v>1.726929</v>
      </c>
      <c r="H8090" s="4" t="b">
        <f aca="false">FALSE()</f>
        <v>0</v>
      </c>
    </row>
    <row r="8091" customFormat="false" ht="15" hidden="false" customHeight="false" outlineLevel="0" collapsed="false">
      <c r="A8091" s="0" t="s">
        <v>8</v>
      </c>
      <c r="B8091" s="3" t="n">
        <v>46262.1736111111</v>
      </c>
      <c r="C8091" s="1" t="n">
        <v>6.440668</v>
      </c>
      <c r="D8091" s="1" t="n">
        <v>121.1033</v>
      </c>
      <c r="E8091" s="1" t="n">
        <v>21.43614</v>
      </c>
      <c r="F8091" s="1" t="n">
        <v>990.0067</v>
      </c>
      <c r="G8091" s="1" t="n">
        <v>1.311926</v>
      </c>
      <c r="H8091" s="4" t="b">
        <f aca="false">FALSE()</f>
        <v>0</v>
      </c>
    </row>
    <row r="8092" customFormat="false" ht="15" hidden="false" customHeight="false" outlineLevel="0" collapsed="false">
      <c r="A8092" s="0" t="s">
        <v>8</v>
      </c>
      <c r="B8092" s="3" t="n">
        <v>46262.1805555556</v>
      </c>
      <c r="C8092" s="1" t="n">
        <v>7.0517</v>
      </c>
      <c r="D8092" s="1" t="n">
        <v>112.5215</v>
      </c>
      <c r="E8092" s="1" t="n">
        <v>21.29274</v>
      </c>
      <c r="F8092" s="1" t="n">
        <v>989.9158</v>
      </c>
      <c r="G8092" s="1" t="n">
        <v>1.153043</v>
      </c>
      <c r="H8092" s="4" t="b">
        <f aca="false">FALSE()</f>
        <v>0</v>
      </c>
    </row>
    <row r="8093" customFormat="false" ht="15" hidden="false" customHeight="false" outlineLevel="0" collapsed="false">
      <c r="A8093" s="0" t="s">
        <v>8</v>
      </c>
      <c r="B8093" s="3" t="n">
        <v>46262.1875</v>
      </c>
      <c r="C8093" s="1" t="n">
        <v>7.020554</v>
      </c>
      <c r="D8093" s="1" t="n">
        <v>171.5256</v>
      </c>
      <c r="E8093" s="1" t="n">
        <v>21.24114</v>
      </c>
      <c r="F8093" s="1" t="n">
        <v>990.6976</v>
      </c>
      <c r="G8093" s="1" t="n">
        <v>2.495245</v>
      </c>
      <c r="H8093" s="4" t="b">
        <f aca="false">FALSE()</f>
        <v>0</v>
      </c>
    </row>
    <row r="8094" customFormat="false" ht="15" hidden="false" customHeight="false" outlineLevel="0" collapsed="false">
      <c r="A8094" s="0" t="s">
        <v>8</v>
      </c>
      <c r="B8094" s="3" t="n">
        <v>46262.1944444445</v>
      </c>
      <c r="C8094" s="1" t="n">
        <v>7.779699</v>
      </c>
      <c r="D8094" s="1" t="n">
        <v>269.8676</v>
      </c>
      <c r="E8094" s="1" t="n">
        <v>21.07574</v>
      </c>
      <c r="F8094" s="1" t="n">
        <v>991.4388</v>
      </c>
      <c r="G8094" s="1" t="n">
        <v>3.556553</v>
      </c>
      <c r="H8094" s="4" t="b">
        <f aca="false">FALSE()</f>
        <v>0</v>
      </c>
    </row>
    <row r="8095" customFormat="false" ht="15" hidden="false" customHeight="false" outlineLevel="0" collapsed="false">
      <c r="A8095" s="0" t="s">
        <v>8</v>
      </c>
      <c r="B8095" s="3" t="n">
        <v>46262.2013888889</v>
      </c>
      <c r="C8095" s="1" t="n">
        <v>3.8405</v>
      </c>
      <c r="D8095" s="1" t="n">
        <v>259.8165</v>
      </c>
      <c r="E8095" s="1" t="n">
        <v>21.42756</v>
      </c>
      <c r="F8095" s="1" t="n">
        <v>991.5133</v>
      </c>
      <c r="G8095" s="1" t="n">
        <v>0.3961791</v>
      </c>
      <c r="H8095" s="4" t="b">
        <f aca="false">FALSE()</f>
        <v>0</v>
      </c>
    </row>
    <row r="8096" customFormat="false" ht="15" hidden="false" customHeight="false" outlineLevel="0" collapsed="false">
      <c r="A8096" s="0" t="s">
        <v>8</v>
      </c>
      <c r="B8096" s="3" t="n">
        <v>46262.2083333333</v>
      </c>
      <c r="C8096" s="1" t="n">
        <v>1.646996</v>
      </c>
      <c r="D8096" s="1" t="n">
        <v>284.8561</v>
      </c>
      <c r="E8096" s="1" t="n">
        <v>21.83766</v>
      </c>
      <c r="F8096" s="1" t="n">
        <v>991.3372</v>
      </c>
      <c r="G8096" s="1" t="n">
        <v>0.6356788</v>
      </c>
      <c r="H8096" s="4" t="b">
        <f aca="false">FALSE()</f>
        <v>0</v>
      </c>
    </row>
    <row r="8097" customFormat="false" ht="15" hidden="false" customHeight="false" outlineLevel="0" collapsed="false">
      <c r="A8097" s="0" t="s">
        <v>8</v>
      </c>
      <c r="B8097" s="3" t="n">
        <v>46262.2152777778</v>
      </c>
      <c r="C8097" s="1" t="n">
        <v>1.216919</v>
      </c>
      <c r="D8097" s="1" t="n">
        <v>358.0486</v>
      </c>
      <c r="E8097" s="1" t="n">
        <v>21.95443</v>
      </c>
      <c r="F8097" s="1" t="n">
        <v>991.1338</v>
      </c>
      <c r="G8097" s="1" t="n">
        <v>0.4469145</v>
      </c>
      <c r="H8097" s="4" t="b">
        <f aca="false">FALSE()</f>
        <v>0</v>
      </c>
    </row>
    <row r="8098" customFormat="false" ht="15" hidden="false" customHeight="false" outlineLevel="0" collapsed="false">
      <c r="A8098" s="0" t="s">
        <v>8</v>
      </c>
      <c r="B8098" s="3" t="n">
        <v>46262.2222222222</v>
      </c>
      <c r="C8098" s="1" t="n">
        <v>1.983617</v>
      </c>
      <c r="D8098" s="1" t="n">
        <v>71.97655</v>
      </c>
      <c r="E8098" s="1" t="n">
        <v>21.54325</v>
      </c>
      <c r="F8098" s="1" t="n">
        <v>990.9188</v>
      </c>
      <c r="G8098" s="1" t="n">
        <v>0.6609592</v>
      </c>
      <c r="H8098" s="4" t="b">
        <f aca="false">FALSE()</f>
        <v>0</v>
      </c>
    </row>
    <row r="8099" customFormat="false" ht="15" hidden="false" customHeight="false" outlineLevel="0" collapsed="false">
      <c r="A8099" s="0" t="s">
        <v>8</v>
      </c>
      <c r="B8099" s="3" t="n">
        <v>46262.2291666667</v>
      </c>
      <c r="C8099" s="1" t="n">
        <v>2.953719</v>
      </c>
      <c r="D8099" s="1" t="n">
        <v>72.68544</v>
      </c>
      <c r="E8099" s="1" t="n">
        <v>21.56033</v>
      </c>
      <c r="F8099" s="1" t="n">
        <v>990.6924</v>
      </c>
      <c r="G8099" s="1" t="n">
        <v>1.062732</v>
      </c>
      <c r="H8099" s="4" t="b">
        <f aca="false">FALSE()</f>
        <v>0</v>
      </c>
    </row>
    <row r="8100" customFormat="false" ht="15" hidden="false" customHeight="false" outlineLevel="0" collapsed="false">
      <c r="A8100" s="0" t="s">
        <v>8</v>
      </c>
      <c r="B8100" s="3" t="n">
        <v>46262.2361111111</v>
      </c>
      <c r="C8100" s="1" t="n">
        <v>4.403752</v>
      </c>
      <c r="D8100" s="1" t="n">
        <v>86.01359</v>
      </c>
      <c r="E8100" s="1" t="n">
        <v>21.44552</v>
      </c>
      <c r="F8100" s="1" t="n">
        <v>990.4379</v>
      </c>
      <c r="G8100" s="1" t="n">
        <v>0.8168897</v>
      </c>
      <c r="H8100" s="4" t="b">
        <f aca="false">FALSE()</f>
        <v>0</v>
      </c>
    </row>
    <row r="8101" customFormat="false" ht="15" hidden="false" customHeight="false" outlineLevel="0" collapsed="false">
      <c r="A8101" s="0" t="s">
        <v>8</v>
      </c>
      <c r="B8101" s="3" t="n">
        <v>46262.2430555556</v>
      </c>
      <c r="C8101" s="1" t="n">
        <v>6.068496</v>
      </c>
      <c r="D8101" s="1" t="n">
        <v>88.93542</v>
      </c>
      <c r="E8101" s="1" t="n">
        <v>21.18288</v>
      </c>
      <c r="F8101" s="1" t="n">
        <v>990.1497</v>
      </c>
      <c r="G8101" s="1" t="n">
        <v>1.050183</v>
      </c>
      <c r="H8101" s="4" t="b">
        <f aca="false">FALSE()</f>
        <v>0</v>
      </c>
    </row>
    <row r="8102" customFormat="false" ht="15" hidden="false" customHeight="false" outlineLevel="0" collapsed="false">
      <c r="A8102" s="0" t="s">
        <v>8</v>
      </c>
      <c r="B8102" s="3" t="n">
        <v>46262.25</v>
      </c>
      <c r="C8102" s="1" t="n">
        <v>5.807135</v>
      </c>
      <c r="D8102" s="1" t="n">
        <v>87.43259</v>
      </c>
      <c r="E8102" s="1" t="n">
        <v>21.09725</v>
      </c>
      <c r="F8102" s="1" t="n">
        <v>989.8066</v>
      </c>
      <c r="G8102" s="1" t="n">
        <v>1.059609</v>
      </c>
      <c r="H8102" s="4" t="b">
        <f aca="false">FALSE()</f>
        <v>0</v>
      </c>
    </row>
    <row r="8103" customFormat="false" ht="15" hidden="false" customHeight="false" outlineLevel="0" collapsed="false">
      <c r="A8103" s="0" t="s">
        <v>8</v>
      </c>
      <c r="B8103" s="3" t="n">
        <v>46262.2569444445</v>
      </c>
      <c r="C8103" s="1" t="n">
        <v>6.621515</v>
      </c>
      <c r="D8103" s="1" t="n">
        <v>83.68079</v>
      </c>
      <c r="E8103" s="1" t="n">
        <v>21.04616</v>
      </c>
      <c r="F8103" s="1" t="n">
        <v>989.431</v>
      </c>
      <c r="G8103" s="1" t="n">
        <v>1.141197</v>
      </c>
      <c r="H8103" s="4" t="b">
        <f aca="false">FALSE()</f>
        <v>0</v>
      </c>
    </row>
    <row r="8104" customFormat="false" ht="15" hidden="false" customHeight="false" outlineLevel="0" collapsed="false">
      <c r="A8104" s="0" t="s">
        <v>8</v>
      </c>
      <c r="B8104" s="3" t="n">
        <v>46262.2638888889</v>
      </c>
      <c r="C8104" s="1" t="n">
        <v>6.975137</v>
      </c>
      <c r="D8104" s="1" t="n">
        <v>78.98542</v>
      </c>
      <c r="E8104" s="1" t="n">
        <v>20.75977</v>
      </c>
      <c r="F8104" s="1" t="n">
        <v>989.3112</v>
      </c>
      <c r="G8104" s="1" t="n">
        <v>1.265023</v>
      </c>
      <c r="H8104" s="4" t="b">
        <f aca="false">FALSE()</f>
        <v>0</v>
      </c>
    </row>
    <row r="8105" customFormat="false" ht="15" hidden="false" customHeight="false" outlineLevel="0" collapsed="false">
      <c r="A8105" s="0" t="s">
        <v>8</v>
      </c>
      <c r="B8105" s="3" t="n">
        <v>46262.2708333333</v>
      </c>
      <c r="C8105" s="1" t="n">
        <v>5.498749</v>
      </c>
      <c r="D8105" s="1" t="n">
        <v>73.3772</v>
      </c>
      <c r="E8105" s="1" t="n">
        <v>20.15396</v>
      </c>
      <c r="F8105" s="1" t="n">
        <v>989.626</v>
      </c>
      <c r="G8105" s="1" t="n">
        <v>1.106343</v>
      </c>
      <c r="H8105" s="4" t="b">
        <f aca="false">FALSE()</f>
        <v>0</v>
      </c>
    </row>
    <row r="8106" customFormat="false" ht="15" hidden="false" customHeight="false" outlineLevel="0" collapsed="false">
      <c r="A8106" s="0" t="s">
        <v>8</v>
      </c>
      <c r="B8106" s="3" t="n">
        <v>46262.2777777778</v>
      </c>
      <c r="C8106" s="1" t="n">
        <v>3.823297</v>
      </c>
      <c r="D8106" s="1" t="n">
        <v>87.33994</v>
      </c>
      <c r="E8106" s="1" t="n">
        <v>20.20339</v>
      </c>
      <c r="F8106" s="1" t="n">
        <v>989.7897</v>
      </c>
      <c r="G8106" s="1" t="n">
        <v>0.3809976</v>
      </c>
      <c r="H8106" s="4" t="b">
        <f aca="false">FALSE()</f>
        <v>0</v>
      </c>
    </row>
    <row r="8107" customFormat="false" ht="15" hidden="false" customHeight="false" outlineLevel="0" collapsed="false">
      <c r="A8107" s="0" t="s">
        <v>8</v>
      </c>
      <c r="B8107" s="3" t="n">
        <v>46262.2847222222</v>
      </c>
      <c r="C8107" s="1" t="n">
        <v>4.501531</v>
      </c>
      <c r="D8107" s="1" t="n">
        <v>90.4406</v>
      </c>
      <c r="E8107" s="1" t="n">
        <v>20.16176</v>
      </c>
      <c r="F8107" s="1" t="n">
        <v>989.9061</v>
      </c>
      <c r="G8107" s="1" t="n">
        <v>0.7997677</v>
      </c>
      <c r="H8107" s="4" t="b">
        <f aca="false">FALSE()</f>
        <v>0</v>
      </c>
    </row>
    <row r="8108" customFormat="false" ht="15" hidden="false" customHeight="false" outlineLevel="0" collapsed="false">
      <c r="A8108" s="0" t="s">
        <v>8</v>
      </c>
      <c r="B8108" s="3" t="n">
        <v>46262.2916666667</v>
      </c>
      <c r="C8108" s="1" t="n">
        <v>5.580936</v>
      </c>
      <c r="D8108" s="1" t="n">
        <v>90.55727</v>
      </c>
      <c r="E8108" s="1" t="n">
        <v>19.98971</v>
      </c>
      <c r="F8108" s="1" t="n">
        <v>989.6302</v>
      </c>
      <c r="G8108" s="1" t="n">
        <v>1.040235</v>
      </c>
      <c r="H8108" s="4" t="b">
        <f aca="false">FALSE()</f>
        <v>0</v>
      </c>
    </row>
    <row r="8109" customFormat="false" ht="15" hidden="false" customHeight="false" outlineLevel="0" collapsed="false">
      <c r="A8109" s="0" t="s">
        <v>8</v>
      </c>
      <c r="B8109" s="3" t="n">
        <v>46262.2986111111</v>
      </c>
      <c r="C8109" s="1" t="n">
        <v>4.121857</v>
      </c>
      <c r="D8109" s="1" t="n">
        <v>93.32256</v>
      </c>
      <c r="E8109" s="1" t="n">
        <v>19.90245</v>
      </c>
      <c r="F8109" s="1" t="n">
        <v>989.5347</v>
      </c>
      <c r="G8109" s="1" t="n">
        <v>0.4693375</v>
      </c>
      <c r="H8109" s="4" t="b">
        <f aca="false">FALSE()</f>
        <v>0</v>
      </c>
    </row>
    <row r="8110" customFormat="false" ht="15" hidden="false" customHeight="false" outlineLevel="0" collapsed="false">
      <c r="A8110" s="0" t="s">
        <v>8</v>
      </c>
      <c r="B8110" s="3" t="n">
        <v>46262.3055555556</v>
      </c>
      <c r="C8110" s="1" t="n">
        <v>4.901758</v>
      </c>
      <c r="D8110" s="1" t="n">
        <v>88.98746</v>
      </c>
      <c r="E8110" s="1" t="n">
        <v>19.80169</v>
      </c>
      <c r="F8110" s="1" t="n">
        <v>989.3063</v>
      </c>
      <c r="G8110" s="1" t="n">
        <v>0.7695111</v>
      </c>
      <c r="H8110" s="4" t="b">
        <f aca="false">FALSE()</f>
        <v>0</v>
      </c>
    </row>
    <row r="8111" customFormat="false" ht="15" hidden="false" customHeight="false" outlineLevel="0" collapsed="false">
      <c r="A8111" s="0" t="s">
        <v>8</v>
      </c>
      <c r="B8111" s="3" t="n">
        <v>46262.3125</v>
      </c>
      <c r="C8111" s="1" t="n">
        <v>4.389816</v>
      </c>
      <c r="D8111" s="1" t="n">
        <v>79.42055</v>
      </c>
      <c r="E8111" s="1" t="n">
        <v>19.66107</v>
      </c>
      <c r="F8111" s="1" t="n">
        <v>989.0695</v>
      </c>
      <c r="G8111" s="1" t="n">
        <v>0.7871886</v>
      </c>
      <c r="H8111" s="4" t="b">
        <f aca="false">FALSE()</f>
        <v>0</v>
      </c>
    </row>
    <row r="8112" customFormat="false" ht="15" hidden="false" customHeight="false" outlineLevel="0" collapsed="false">
      <c r="A8112" s="0" t="s">
        <v>8</v>
      </c>
      <c r="B8112" s="3" t="n">
        <v>46262.3194444445</v>
      </c>
      <c r="C8112" s="1" t="n">
        <v>4.270776</v>
      </c>
      <c r="D8112" s="1" t="n">
        <v>101.8155</v>
      </c>
      <c r="E8112" s="1" t="n">
        <v>19.60114</v>
      </c>
      <c r="F8112" s="1" t="n">
        <v>989.4941</v>
      </c>
      <c r="G8112" s="1" t="n">
        <v>0.8511348</v>
      </c>
      <c r="H8112" s="4" t="b">
        <f aca="false">FALSE()</f>
        <v>0</v>
      </c>
    </row>
    <row r="8113" customFormat="false" ht="15" hidden="false" customHeight="false" outlineLevel="0" collapsed="false">
      <c r="A8113" s="0" t="s">
        <v>8</v>
      </c>
      <c r="B8113" s="3" t="n">
        <v>46262.3263888889</v>
      </c>
      <c r="C8113" s="1" t="n">
        <v>4.149952</v>
      </c>
      <c r="D8113" s="1" t="n">
        <v>91.34191</v>
      </c>
      <c r="E8113" s="1" t="n">
        <v>19.67295</v>
      </c>
      <c r="F8113" s="1" t="n">
        <v>989.4233</v>
      </c>
      <c r="G8113" s="1" t="n">
        <v>0.6521126</v>
      </c>
      <c r="H8113" s="4" t="b">
        <f aca="false">FALSE()</f>
        <v>0</v>
      </c>
    </row>
    <row r="8114" customFormat="false" ht="15" hidden="false" customHeight="false" outlineLevel="0" collapsed="false">
      <c r="A8114" s="0" t="s">
        <v>8</v>
      </c>
      <c r="B8114" s="3" t="n">
        <v>46262.3333333333</v>
      </c>
      <c r="C8114" s="1" t="n">
        <v>4.819971</v>
      </c>
      <c r="D8114" s="1" t="n">
        <v>87.04979</v>
      </c>
      <c r="E8114" s="1" t="n">
        <v>19.74847</v>
      </c>
      <c r="F8114" s="1" t="n">
        <v>989.0037</v>
      </c>
      <c r="G8114" s="1" t="n">
        <v>0.8324595</v>
      </c>
      <c r="H8114" s="4" t="b">
        <f aca="false">FALSE()</f>
        <v>0</v>
      </c>
    </row>
    <row r="8115" customFormat="false" ht="15" hidden="false" customHeight="false" outlineLevel="0" collapsed="false">
      <c r="A8115" s="0" t="s">
        <v>8</v>
      </c>
      <c r="B8115" s="3" t="n">
        <v>46262.3402777778</v>
      </c>
      <c r="C8115" s="1" t="n">
        <v>6.811903</v>
      </c>
      <c r="D8115" s="1" t="n">
        <v>88.58437</v>
      </c>
      <c r="E8115" s="1" t="n">
        <v>19.5918</v>
      </c>
      <c r="F8115" s="1" t="n">
        <v>988.608</v>
      </c>
      <c r="G8115" s="1" t="n">
        <v>1.100842</v>
      </c>
      <c r="H8115" s="4" t="b">
        <f aca="false">FALSE()</f>
        <v>0</v>
      </c>
    </row>
    <row r="8116" customFormat="false" ht="15" hidden="false" customHeight="false" outlineLevel="0" collapsed="false">
      <c r="A8116" s="0" t="s">
        <v>8</v>
      </c>
      <c r="B8116" s="3" t="n">
        <v>46262.3472222222</v>
      </c>
      <c r="C8116" s="1" t="n">
        <v>5.379814</v>
      </c>
      <c r="D8116" s="1" t="n">
        <v>96.95551</v>
      </c>
      <c r="E8116" s="1" t="n">
        <v>19.74674</v>
      </c>
      <c r="F8116" s="1" t="n">
        <v>989.0196</v>
      </c>
      <c r="G8116" s="1" t="n">
        <v>1.266517</v>
      </c>
      <c r="H8116" s="4" t="b">
        <f aca="false">FALSE()</f>
        <v>0</v>
      </c>
    </row>
    <row r="8117" customFormat="false" ht="15" hidden="false" customHeight="false" outlineLevel="0" collapsed="false">
      <c r="A8117" s="0" t="s">
        <v>8</v>
      </c>
      <c r="B8117" s="3" t="n">
        <v>46262.3541666667</v>
      </c>
      <c r="C8117" s="1" t="n">
        <v>4.446499</v>
      </c>
      <c r="D8117" s="1" t="n">
        <v>89.5701</v>
      </c>
      <c r="E8117" s="1" t="n">
        <v>19.89623</v>
      </c>
      <c r="F8117" s="1" t="n">
        <v>989.0959</v>
      </c>
      <c r="G8117" s="1" t="n">
        <v>0.7142195</v>
      </c>
      <c r="H8117" s="4" t="b">
        <f aca="false">FALSE()</f>
        <v>0</v>
      </c>
    </row>
    <row r="8118" customFormat="false" ht="15" hidden="false" customHeight="false" outlineLevel="0" collapsed="false">
      <c r="A8118" s="0" t="s">
        <v>8</v>
      </c>
      <c r="B8118" s="3" t="n">
        <v>46262.3611111111</v>
      </c>
      <c r="C8118" s="1" t="n">
        <v>3.628309</v>
      </c>
      <c r="D8118" s="1" t="n">
        <v>106.2981</v>
      </c>
      <c r="E8118" s="1" t="n">
        <v>19.85077</v>
      </c>
      <c r="F8118" s="1" t="n">
        <v>989.0798</v>
      </c>
      <c r="G8118" s="1" t="n">
        <v>0.5001983</v>
      </c>
      <c r="H8118" s="4" t="b">
        <f aca="false">FALSE()</f>
        <v>0</v>
      </c>
    </row>
    <row r="8119" customFormat="false" ht="15" hidden="false" customHeight="false" outlineLevel="0" collapsed="false">
      <c r="A8119" s="0" t="s">
        <v>8</v>
      </c>
      <c r="B8119" s="3" t="n">
        <v>46262.3680555556</v>
      </c>
      <c r="C8119" s="1" t="n">
        <v>3.135236</v>
      </c>
      <c r="D8119" s="1" t="n">
        <v>113.2977</v>
      </c>
      <c r="E8119" s="1" t="n">
        <v>20.09896</v>
      </c>
      <c r="F8119" s="1" t="n">
        <v>989.3483</v>
      </c>
      <c r="G8119" s="1" t="n">
        <v>0.4299445</v>
      </c>
      <c r="H8119" s="4" t="b">
        <f aca="false">FALSE()</f>
        <v>0</v>
      </c>
    </row>
    <row r="8120" customFormat="false" ht="15" hidden="false" customHeight="false" outlineLevel="0" collapsed="false">
      <c r="A8120" s="0" t="s">
        <v>8</v>
      </c>
      <c r="B8120" s="3" t="n">
        <v>46262.375</v>
      </c>
      <c r="C8120" s="1" t="n">
        <v>3.697662</v>
      </c>
      <c r="D8120" s="1" t="n">
        <v>118.2996</v>
      </c>
      <c r="E8120" s="1" t="n">
        <v>20.16259</v>
      </c>
      <c r="F8120" s="1" t="n">
        <v>989.4</v>
      </c>
      <c r="G8120" s="1" t="n">
        <v>0.3614131</v>
      </c>
      <c r="H8120" s="4" t="b">
        <f aca="false">FALSE()</f>
        <v>0</v>
      </c>
    </row>
    <row r="8121" customFormat="false" ht="15" hidden="false" customHeight="false" outlineLevel="0" collapsed="false">
      <c r="A8121" s="0" t="s">
        <v>8</v>
      </c>
      <c r="B8121" s="3" t="n">
        <v>46262.3819444445</v>
      </c>
      <c r="C8121" s="1" t="n">
        <v>3.687927</v>
      </c>
      <c r="D8121" s="1" t="n">
        <v>132.9579</v>
      </c>
      <c r="E8121" s="1" t="n">
        <v>20.28843</v>
      </c>
      <c r="F8121" s="1" t="n">
        <v>989.5907</v>
      </c>
      <c r="G8121" s="1" t="n">
        <v>0.3569273</v>
      </c>
      <c r="H8121" s="4" t="b">
        <f aca="false">FALSE()</f>
        <v>0</v>
      </c>
    </row>
    <row r="8122" customFormat="false" ht="15" hidden="false" customHeight="false" outlineLevel="0" collapsed="false">
      <c r="A8122" s="0" t="s">
        <v>8</v>
      </c>
      <c r="B8122" s="3" t="n">
        <v>46262.3888888889</v>
      </c>
      <c r="C8122" s="1" t="n">
        <v>3.983081</v>
      </c>
      <c r="D8122" s="1" t="n">
        <v>144.637</v>
      </c>
      <c r="E8122" s="1" t="n">
        <v>20.33035</v>
      </c>
      <c r="F8122" s="1" t="n">
        <v>989.7</v>
      </c>
      <c r="G8122" s="1" t="n">
        <v>0.3175556</v>
      </c>
      <c r="H8122" s="4" t="b">
        <f aca="false">FALSE()</f>
        <v>0</v>
      </c>
    </row>
    <row r="8123" customFormat="false" ht="15" hidden="false" customHeight="false" outlineLevel="0" collapsed="false">
      <c r="A8123" s="0" t="s">
        <v>8</v>
      </c>
      <c r="B8123" s="3" t="n">
        <v>46262.3958333333</v>
      </c>
      <c r="C8123" s="1" t="n">
        <v>3.934581</v>
      </c>
      <c r="D8123" s="1" t="n">
        <v>147.0879</v>
      </c>
      <c r="E8123" s="1" t="n">
        <v>20.50107</v>
      </c>
      <c r="F8123" s="1" t="n">
        <v>989.4703</v>
      </c>
      <c r="G8123" s="1" t="n">
        <v>0.3393676</v>
      </c>
      <c r="H8123" s="4" t="b">
        <f aca="false">FALSE()</f>
        <v>0</v>
      </c>
    </row>
    <row r="8124" customFormat="false" ht="15" hidden="false" customHeight="false" outlineLevel="0" collapsed="false">
      <c r="A8124" s="0" t="s">
        <v>8</v>
      </c>
      <c r="B8124" s="3" t="n">
        <v>46262.4027777778</v>
      </c>
      <c r="C8124" s="1" t="n">
        <v>4.064886</v>
      </c>
      <c r="D8124" s="1" t="n">
        <v>147.7168</v>
      </c>
      <c r="E8124" s="1" t="n">
        <v>20.89442</v>
      </c>
      <c r="F8124" s="1" t="n">
        <v>989.1915</v>
      </c>
      <c r="G8124" s="1" t="n">
        <v>0.3348101</v>
      </c>
      <c r="H8124" s="4" t="b">
        <f aca="false">FALSE()</f>
        <v>0</v>
      </c>
    </row>
    <row r="8125" customFormat="false" ht="15" hidden="false" customHeight="false" outlineLevel="0" collapsed="false">
      <c r="A8125" s="0" t="s">
        <v>8</v>
      </c>
      <c r="B8125" s="3" t="n">
        <v>46262.4097222222</v>
      </c>
      <c r="C8125" s="1" t="n">
        <v>4.024065</v>
      </c>
      <c r="D8125" s="1" t="n">
        <v>145.6932</v>
      </c>
      <c r="E8125" s="1" t="n">
        <v>21.17626</v>
      </c>
      <c r="F8125" s="1" t="n">
        <v>989.2567</v>
      </c>
      <c r="G8125" s="1" t="n">
        <v>0.5117982</v>
      </c>
      <c r="H8125" s="4" t="b">
        <f aca="false">FALSE()</f>
        <v>0</v>
      </c>
    </row>
    <row r="8126" customFormat="false" ht="15" hidden="false" customHeight="false" outlineLevel="0" collapsed="false">
      <c r="A8126" s="0" t="s">
        <v>8</v>
      </c>
      <c r="B8126" s="3" t="n">
        <v>46262.4166666667</v>
      </c>
      <c r="C8126" s="1" t="n">
        <v>3.88219</v>
      </c>
      <c r="D8126" s="1" t="n">
        <v>146.138</v>
      </c>
      <c r="E8126" s="1" t="n">
        <v>21.75424</v>
      </c>
      <c r="F8126" s="1" t="n">
        <v>989.0192</v>
      </c>
      <c r="G8126" s="1" t="n">
        <v>0.5239345</v>
      </c>
      <c r="H8126" s="4" t="b">
        <f aca="false">FALSE()</f>
        <v>0</v>
      </c>
    </row>
    <row r="8127" customFormat="false" ht="15" hidden="false" customHeight="false" outlineLevel="0" collapsed="false">
      <c r="A8127" s="0" t="s">
        <v>8</v>
      </c>
      <c r="B8127" s="3" t="n">
        <v>46262.4236111111</v>
      </c>
      <c r="C8127" s="1" t="n">
        <v>4.832703</v>
      </c>
      <c r="D8127" s="1" t="n">
        <v>154.9625</v>
      </c>
      <c r="E8127" s="1" t="n">
        <v>22.14767</v>
      </c>
      <c r="F8127" s="1" t="n">
        <v>988.8188</v>
      </c>
      <c r="G8127" s="1" t="n">
        <v>0.7288131</v>
      </c>
      <c r="H8127" s="4" t="b">
        <f aca="false">FALSE()</f>
        <v>0</v>
      </c>
    </row>
    <row r="8128" customFormat="false" ht="15" hidden="false" customHeight="false" outlineLevel="0" collapsed="false">
      <c r="A8128" s="0" t="s">
        <v>8</v>
      </c>
      <c r="B8128" s="3" t="n">
        <v>46262.4305555556</v>
      </c>
      <c r="C8128" s="1" t="n">
        <v>4.543271</v>
      </c>
      <c r="D8128" s="1" t="n">
        <v>145.4968</v>
      </c>
      <c r="E8128" s="1" t="n">
        <v>22.17303</v>
      </c>
      <c r="F8128" s="1" t="n">
        <v>988.7534</v>
      </c>
      <c r="G8128" s="1" t="n">
        <v>0.4798378</v>
      </c>
      <c r="H8128" s="4" t="b">
        <f aca="false">FALSE()</f>
        <v>0</v>
      </c>
    </row>
    <row r="8129" customFormat="false" ht="15" hidden="false" customHeight="false" outlineLevel="0" collapsed="false">
      <c r="A8129" s="0" t="s">
        <v>8</v>
      </c>
      <c r="B8129" s="3" t="n">
        <v>46262.4375</v>
      </c>
      <c r="C8129" s="1" t="n">
        <v>4.755923</v>
      </c>
      <c r="D8129" s="1" t="n">
        <v>146.1424</v>
      </c>
      <c r="E8129" s="1" t="n">
        <v>22.27299</v>
      </c>
      <c r="F8129" s="1" t="n">
        <v>988.9039</v>
      </c>
      <c r="G8129" s="1" t="n">
        <v>0.6132244</v>
      </c>
      <c r="H8129" s="4" t="b">
        <f aca="false">FALSE()</f>
        <v>0</v>
      </c>
    </row>
    <row r="8130" customFormat="false" ht="15" hidden="false" customHeight="false" outlineLevel="0" collapsed="false">
      <c r="A8130" s="0" t="s">
        <v>8</v>
      </c>
      <c r="B8130" s="3" t="n">
        <v>46262.4444444445</v>
      </c>
      <c r="C8130" s="1" t="n">
        <v>3.774089</v>
      </c>
      <c r="D8130" s="1" t="n">
        <v>152.0409</v>
      </c>
      <c r="E8130" s="1" t="n">
        <v>22.29517</v>
      </c>
      <c r="F8130" s="1" t="n">
        <v>989.2833</v>
      </c>
      <c r="G8130" s="1" t="n">
        <v>0.5194967</v>
      </c>
      <c r="H8130" s="4" t="b">
        <f aca="false">FALSE()</f>
        <v>0</v>
      </c>
    </row>
    <row r="8131" customFormat="false" ht="15" hidden="false" customHeight="false" outlineLevel="0" collapsed="false">
      <c r="A8131" s="0" t="s">
        <v>8</v>
      </c>
      <c r="B8131" s="3" t="n">
        <v>46262.4513888889</v>
      </c>
      <c r="C8131" s="1" t="n">
        <v>3.560539</v>
      </c>
      <c r="D8131" s="1" t="n">
        <v>151.1239</v>
      </c>
      <c r="E8131" s="1" t="n">
        <v>22.62756</v>
      </c>
      <c r="F8131" s="1" t="n">
        <v>989.278</v>
      </c>
      <c r="G8131" s="1" t="n">
        <v>0.3726829</v>
      </c>
      <c r="H8131" s="4" t="b">
        <f aca="false">FALSE()</f>
        <v>0</v>
      </c>
    </row>
    <row r="8132" customFormat="false" ht="15" hidden="false" customHeight="false" outlineLevel="0" collapsed="false">
      <c r="A8132" s="0" t="s">
        <v>8</v>
      </c>
      <c r="B8132" s="3" t="n">
        <v>46262.4583333333</v>
      </c>
      <c r="C8132" s="1" t="n">
        <v>3.869803</v>
      </c>
      <c r="D8132" s="1" t="n">
        <v>161.3169</v>
      </c>
      <c r="E8132" s="1" t="n">
        <v>22.8455</v>
      </c>
      <c r="F8132" s="1" t="n">
        <v>989.1007</v>
      </c>
      <c r="G8132" s="1" t="n">
        <v>0.5124394</v>
      </c>
      <c r="H8132" s="4" t="b">
        <f aca="false">FALSE()</f>
        <v>0</v>
      </c>
    </row>
    <row r="8133" customFormat="false" ht="15" hidden="false" customHeight="false" outlineLevel="0" collapsed="false">
      <c r="A8133" s="0" t="s">
        <v>8</v>
      </c>
      <c r="B8133" s="3" t="n">
        <v>46262.4652777778</v>
      </c>
      <c r="C8133" s="1" t="n">
        <v>3.64743</v>
      </c>
      <c r="D8133" s="1" t="n">
        <v>178.0525</v>
      </c>
      <c r="E8133" s="1" t="n">
        <v>23.50306</v>
      </c>
      <c r="F8133" s="1" t="n">
        <v>988.8198</v>
      </c>
      <c r="G8133" s="1" t="n">
        <v>0.517501</v>
      </c>
      <c r="H8133" s="4" t="b">
        <f aca="false">FALSE()</f>
        <v>0</v>
      </c>
    </row>
    <row r="8134" customFormat="false" ht="15" hidden="false" customHeight="false" outlineLevel="0" collapsed="false">
      <c r="A8134" s="0" t="s">
        <v>8</v>
      </c>
      <c r="B8134" s="3" t="n">
        <v>46262.4722222222</v>
      </c>
      <c r="C8134" s="1" t="n">
        <v>3.957192</v>
      </c>
      <c r="D8134" s="1" t="n">
        <v>194.697</v>
      </c>
      <c r="E8134" s="1" t="n">
        <v>24.33713</v>
      </c>
      <c r="F8134" s="1" t="n">
        <v>989.1073</v>
      </c>
      <c r="G8134" s="1" t="n">
        <v>0.546371</v>
      </c>
      <c r="H8134" s="4" t="b">
        <f aca="false">FALSE()</f>
        <v>0</v>
      </c>
    </row>
    <row r="8135" customFormat="false" ht="15" hidden="false" customHeight="false" outlineLevel="0" collapsed="false">
      <c r="A8135" s="0" t="s">
        <v>8</v>
      </c>
      <c r="B8135" s="3" t="n">
        <v>46262.4791666667</v>
      </c>
      <c r="C8135" s="1" t="n">
        <v>4.425373</v>
      </c>
      <c r="D8135" s="1" t="n">
        <v>200.9032</v>
      </c>
      <c r="E8135" s="1" t="n">
        <v>25.00046</v>
      </c>
      <c r="F8135" s="1" t="n">
        <v>988.998</v>
      </c>
      <c r="G8135" s="1" t="n">
        <v>0.7731574</v>
      </c>
      <c r="H8135" s="4" t="b">
        <f aca="false">FALSE()</f>
        <v>0</v>
      </c>
    </row>
    <row r="8136" customFormat="false" ht="15" hidden="false" customHeight="false" outlineLevel="0" collapsed="false">
      <c r="A8136" s="0" t="s">
        <v>8</v>
      </c>
      <c r="B8136" s="3" t="n">
        <v>46262.4861111111</v>
      </c>
      <c r="C8136" s="1" t="n">
        <v>6.080959</v>
      </c>
      <c r="D8136" s="1" t="n">
        <v>204.1648</v>
      </c>
      <c r="E8136" s="1" t="n">
        <v>25.19221</v>
      </c>
      <c r="F8136" s="1" t="n">
        <v>988.7648</v>
      </c>
      <c r="G8136" s="1" t="n">
        <v>1.529624</v>
      </c>
      <c r="H8136" s="4" t="b">
        <f aca="false">FALSE()</f>
        <v>0</v>
      </c>
    </row>
    <row r="8137" customFormat="false" ht="15" hidden="false" customHeight="false" outlineLevel="0" collapsed="false">
      <c r="A8137" s="0" t="s">
        <v>8</v>
      </c>
      <c r="B8137" s="3" t="n">
        <v>46262.4930555556</v>
      </c>
      <c r="C8137" s="1" t="n">
        <v>7.244648</v>
      </c>
      <c r="D8137" s="1" t="n">
        <v>218.1073</v>
      </c>
      <c r="E8137" s="1" t="n">
        <v>25.23563</v>
      </c>
      <c r="F8137" s="1" t="n">
        <v>989.1495</v>
      </c>
      <c r="G8137" s="1" t="n">
        <v>1.699023</v>
      </c>
      <c r="H8137" s="4" t="b">
        <f aca="false">FALSE()</f>
        <v>0</v>
      </c>
    </row>
    <row r="8138" customFormat="false" ht="15" hidden="false" customHeight="false" outlineLevel="0" collapsed="false">
      <c r="A8138" s="0" t="s">
        <v>8</v>
      </c>
      <c r="B8138" s="3" t="n">
        <v>46262.5</v>
      </c>
      <c r="C8138" s="1" t="n">
        <v>7.619727</v>
      </c>
      <c r="D8138" s="1" t="n">
        <v>226.5724</v>
      </c>
      <c r="E8138" s="1" t="n">
        <v>25.27774</v>
      </c>
      <c r="F8138" s="1" t="n">
        <v>989.0146</v>
      </c>
      <c r="G8138" s="1" t="n">
        <v>1.345981</v>
      </c>
      <c r="H8138" s="4" t="b">
        <f aca="false">FALSE()</f>
        <v>0</v>
      </c>
    </row>
    <row r="8139" customFormat="false" ht="15" hidden="false" customHeight="false" outlineLevel="0" collapsed="false">
      <c r="A8139" s="0" t="s">
        <v>8</v>
      </c>
      <c r="B8139" s="3" t="n">
        <v>46262.5069444445</v>
      </c>
      <c r="C8139" s="1" t="n">
        <v>7.012655</v>
      </c>
      <c r="D8139" s="1" t="n">
        <v>235.0063</v>
      </c>
      <c r="E8139" s="1" t="n">
        <v>25.21806</v>
      </c>
      <c r="F8139" s="1" t="n">
        <v>988.8088</v>
      </c>
      <c r="G8139" s="1" t="n">
        <v>1.49122</v>
      </c>
      <c r="H8139" s="4" t="b">
        <f aca="false">FALSE()</f>
        <v>0</v>
      </c>
    </row>
    <row r="8140" customFormat="false" ht="15" hidden="false" customHeight="false" outlineLevel="0" collapsed="false">
      <c r="A8140" s="0" t="s">
        <v>8</v>
      </c>
      <c r="B8140" s="3" t="n">
        <v>46262.5138888889</v>
      </c>
      <c r="C8140" s="1" t="n">
        <v>6.84839</v>
      </c>
      <c r="D8140" s="1" t="n">
        <v>239.211</v>
      </c>
      <c r="E8140" s="1" t="n">
        <v>25.18501</v>
      </c>
      <c r="F8140" s="1" t="n">
        <v>988.7376</v>
      </c>
      <c r="G8140" s="1" t="n">
        <v>1.336997</v>
      </c>
      <c r="H8140" s="4" t="b">
        <f aca="false">FALSE()</f>
        <v>0</v>
      </c>
    </row>
    <row r="8141" customFormat="false" ht="15" hidden="false" customHeight="false" outlineLevel="0" collapsed="false">
      <c r="A8141" s="0" t="s">
        <v>8</v>
      </c>
      <c r="B8141" s="3" t="n">
        <v>46262.5208333333</v>
      </c>
      <c r="C8141" s="1" t="n">
        <v>6.294838</v>
      </c>
      <c r="D8141" s="1" t="n">
        <v>222.544</v>
      </c>
      <c r="E8141" s="1" t="n">
        <v>25.55823</v>
      </c>
      <c r="F8141" s="1" t="n">
        <v>988.7854</v>
      </c>
      <c r="G8141" s="1" t="n">
        <v>0.9928719</v>
      </c>
      <c r="H8141" s="4" t="b">
        <f aca="false">FALSE()</f>
        <v>0</v>
      </c>
    </row>
    <row r="8142" customFormat="false" ht="15" hidden="false" customHeight="false" outlineLevel="0" collapsed="false">
      <c r="A8142" s="0" t="s">
        <v>8</v>
      </c>
      <c r="B8142" s="3" t="n">
        <v>46262.5277777778</v>
      </c>
      <c r="C8142" s="1" t="n">
        <v>6.453599</v>
      </c>
      <c r="D8142" s="1" t="n">
        <v>224.2439</v>
      </c>
      <c r="E8142" s="1" t="n">
        <v>25.45368</v>
      </c>
      <c r="F8142" s="1" t="n">
        <v>988.9208</v>
      </c>
      <c r="G8142" s="1" t="n">
        <v>1.169033</v>
      </c>
      <c r="H8142" s="4" t="b">
        <f aca="false">FALSE()</f>
        <v>0</v>
      </c>
    </row>
    <row r="8143" customFormat="false" ht="15" hidden="false" customHeight="false" outlineLevel="0" collapsed="false">
      <c r="A8143" s="0" t="s">
        <v>8</v>
      </c>
      <c r="B8143" s="3" t="n">
        <v>46262.5347222222</v>
      </c>
      <c r="C8143" s="1" t="n">
        <v>7.3493</v>
      </c>
      <c r="D8143" s="1" t="n">
        <v>229.6865</v>
      </c>
      <c r="E8143" s="1" t="n">
        <v>25.11557</v>
      </c>
      <c r="F8143" s="1" t="n">
        <v>989.1149</v>
      </c>
      <c r="G8143" s="1" t="n">
        <v>1.12831</v>
      </c>
      <c r="H8143" s="4" t="b">
        <f aca="false">FALSE()</f>
        <v>0</v>
      </c>
    </row>
    <row r="8144" customFormat="false" ht="15" hidden="false" customHeight="false" outlineLevel="0" collapsed="false">
      <c r="A8144" s="0" t="s">
        <v>8</v>
      </c>
      <c r="B8144" s="3" t="n">
        <v>46262.5416666667</v>
      </c>
      <c r="C8144" s="1" t="n">
        <v>5.476978</v>
      </c>
      <c r="D8144" s="1" t="n">
        <v>235.7463</v>
      </c>
      <c r="E8144" s="1" t="n">
        <v>25.24021</v>
      </c>
      <c r="F8144" s="1" t="n">
        <v>989.4739</v>
      </c>
      <c r="G8144" s="1" t="n">
        <v>1.293723</v>
      </c>
      <c r="H8144" s="4" t="b">
        <f aca="false">FALSE()</f>
        <v>0</v>
      </c>
    </row>
    <row r="8145" customFormat="false" ht="15" hidden="false" customHeight="false" outlineLevel="0" collapsed="false">
      <c r="A8145" s="0" t="s">
        <v>8</v>
      </c>
      <c r="B8145" s="3" t="n">
        <v>46262.5486111111</v>
      </c>
      <c r="C8145" s="1" t="n">
        <v>6.034022</v>
      </c>
      <c r="D8145" s="1" t="n">
        <v>234.6293</v>
      </c>
      <c r="E8145" s="1" t="n">
        <v>25.15093</v>
      </c>
      <c r="F8145" s="1" t="n">
        <v>989.4954</v>
      </c>
      <c r="G8145" s="1" t="n">
        <v>1.017735</v>
      </c>
      <c r="H8145" s="4" t="b">
        <f aca="false">FALSE()</f>
        <v>0</v>
      </c>
    </row>
    <row r="8146" customFormat="false" ht="15" hidden="false" customHeight="false" outlineLevel="0" collapsed="false">
      <c r="A8146" s="0" t="s">
        <v>8</v>
      </c>
      <c r="B8146" s="3" t="n">
        <v>46262.5555555556</v>
      </c>
      <c r="C8146" s="1" t="n">
        <v>5.287014</v>
      </c>
      <c r="D8146" s="1" t="n">
        <v>232.7304</v>
      </c>
      <c r="E8146" s="1" t="n">
        <v>25.3567</v>
      </c>
      <c r="F8146" s="1" t="n">
        <v>989.3126</v>
      </c>
      <c r="G8146" s="1" t="n">
        <v>1.002774</v>
      </c>
      <c r="H8146" s="4" t="b">
        <f aca="false">FALSE()</f>
        <v>0</v>
      </c>
    </row>
    <row r="8147" customFormat="false" ht="15" hidden="false" customHeight="false" outlineLevel="0" collapsed="false">
      <c r="A8147" s="0" t="s">
        <v>8</v>
      </c>
      <c r="B8147" s="3" t="n">
        <v>46262.5625</v>
      </c>
      <c r="C8147" s="1" t="n">
        <v>5.324445</v>
      </c>
      <c r="D8147" s="1" t="n">
        <v>225.0479</v>
      </c>
      <c r="E8147" s="1" t="n">
        <v>25.28623</v>
      </c>
      <c r="F8147" s="1" t="n">
        <v>989.3967</v>
      </c>
      <c r="G8147" s="1" t="n">
        <v>1.211151</v>
      </c>
      <c r="H8147" s="4" t="b">
        <f aca="false">FALSE()</f>
        <v>0</v>
      </c>
    </row>
    <row r="8148" customFormat="false" ht="15" hidden="false" customHeight="false" outlineLevel="0" collapsed="false">
      <c r="A8148" s="0" t="s">
        <v>8</v>
      </c>
      <c r="B8148" s="3" t="n">
        <v>46262.5694444445</v>
      </c>
      <c r="C8148" s="1" t="n">
        <v>5.636403</v>
      </c>
      <c r="D8148" s="1" t="n">
        <v>212.0457</v>
      </c>
      <c r="E8148" s="1" t="n">
        <v>25.1493</v>
      </c>
      <c r="F8148" s="1" t="n">
        <v>989.2822</v>
      </c>
      <c r="G8148" s="1" t="n">
        <v>1.260118</v>
      </c>
      <c r="H8148" s="4" t="b">
        <f aca="false">FALSE()</f>
        <v>0</v>
      </c>
    </row>
    <row r="8149" customFormat="false" ht="15" hidden="false" customHeight="false" outlineLevel="0" collapsed="false">
      <c r="A8149" s="0" t="s">
        <v>8</v>
      </c>
      <c r="B8149" s="3" t="n">
        <v>46262.5763888889</v>
      </c>
      <c r="C8149" s="1" t="n">
        <v>5.931106</v>
      </c>
      <c r="D8149" s="1" t="n">
        <v>205.8954</v>
      </c>
      <c r="E8149" s="1" t="n">
        <v>25.31482</v>
      </c>
      <c r="F8149" s="1" t="n">
        <v>989.244</v>
      </c>
      <c r="G8149" s="1" t="n">
        <v>0.9714863</v>
      </c>
      <c r="H8149" s="4" t="b">
        <f aca="false">FALSE()</f>
        <v>0</v>
      </c>
    </row>
    <row r="8150" customFormat="false" ht="15" hidden="false" customHeight="false" outlineLevel="0" collapsed="false">
      <c r="A8150" s="0" t="s">
        <v>8</v>
      </c>
      <c r="B8150" s="3" t="n">
        <v>46262.5833333333</v>
      </c>
      <c r="C8150" s="1" t="n">
        <v>5.743175</v>
      </c>
      <c r="D8150" s="1" t="n">
        <v>213.5492</v>
      </c>
      <c r="E8150" s="1" t="n">
        <v>25.53512</v>
      </c>
      <c r="F8150" s="1" t="n">
        <v>989.1813</v>
      </c>
      <c r="G8150" s="1" t="n">
        <v>0.9303272</v>
      </c>
      <c r="H8150" s="4" t="b">
        <f aca="false">FALSE()</f>
        <v>0</v>
      </c>
    </row>
    <row r="8151" customFormat="false" ht="15" hidden="false" customHeight="false" outlineLevel="0" collapsed="false">
      <c r="A8151" s="0" t="s">
        <v>8</v>
      </c>
      <c r="B8151" s="3" t="n">
        <v>46262.5902777778</v>
      </c>
      <c r="C8151" s="1" t="n">
        <v>4.365117</v>
      </c>
      <c r="D8151" s="1" t="n">
        <v>215.4422</v>
      </c>
      <c r="E8151" s="1" t="n">
        <v>26.00725</v>
      </c>
      <c r="F8151" s="1" t="n">
        <v>989.1857</v>
      </c>
      <c r="G8151" s="1" t="n">
        <v>0.6698333</v>
      </c>
      <c r="H8151" s="4" t="b">
        <f aca="false">FALSE()</f>
        <v>0</v>
      </c>
    </row>
    <row r="8152" customFormat="false" ht="15" hidden="false" customHeight="false" outlineLevel="0" collapsed="false">
      <c r="A8152" s="0" t="s">
        <v>8</v>
      </c>
      <c r="B8152" s="3" t="n">
        <v>46262.5972222222</v>
      </c>
      <c r="C8152" s="1" t="n">
        <v>5.127406</v>
      </c>
      <c r="D8152" s="1" t="n">
        <v>230.5784</v>
      </c>
      <c r="E8152" s="1" t="n">
        <v>25.72338</v>
      </c>
      <c r="F8152" s="1" t="n">
        <v>989.3021</v>
      </c>
      <c r="G8152" s="1" t="n">
        <v>1.213077</v>
      </c>
      <c r="H8152" s="4" t="b">
        <f aca="false">FALSE()</f>
        <v>0</v>
      </c>
    </row>
    <row r="8153" customFormat="false" ht="15" hidden="false" customHeight="false" outlineLevel="0" collapsed="false">
      <c r="A8153" s="0" t="s">
        <v>8</v>
      </c>
      <c r="B8153" s="3" t="n">
        <v>46262.6041666667</v>
      </c>
      <c r="C8153" s="1" t="n">
        <v>5.422534</v>
      </c>
      <c r="D8153" s="1" t="n">
        <v>211.6471</v>
      </c>
      <c r="E8153" s="1" t="n">
        <v>25.61751</v>
      </c>
      <c r="F8153" s="1" t="n">
        <v>989.275</v>
      </c>
      <c r="G8153" s="1" t="n">
        <v>0.7896201</v>
      </c>
      <c r="H8153" s="4" t="b">
        <f aca="false">FALSE()</f>
        <v>0</v>
      </c>
    </row>
    <row r="8154" customFormat="false" ht="15" hidden="false" customHeight="false" outlineLevel="0" collapsed="false">
      <c r="A8154" s="0" t="s">
        <v>8</v>
      </c>
      <c r="B8154" s="3" t="n">
        <v>46262.6111111111</v>
      </c>
      <c r="C8154" s="1" t="n">
        <v>6.368349</v>
      </c>
      <c r="D8154" s="1" t="n">
        <v>216.0341</v>
      </c>
      <c r="E8154" s="1" t="n">
        <v>25.27929</v>
      </c>
      <c r="F8154" s="1" t="n">
        <v>989.1616</v>
      </c>
      <c r="G8154" s="1" t="n">
        <v>1.015258</v>
      </c>
      <c r="H8154" s="4" t="b">
        <f aca="false">FALSE()</f>
        <v>0</v>
      </c>
    </row>
    <row r="8155" customFormat="false" ht="15" hidden="false" customHeight="false" outlineLevel="0" collapsed="false">
      <c r="A8155" s="0" t="s">
        <v>8</v>
      </c>
      <c r="B8155" s="3" t="n">
        <v>46262.6180555556</v>
      </c>
      <c r="C8155" s="1" t="n">
        <v>4.318455</v>
      </c>
      <c r="D8155" s="1" t="n">
        <v>231.2411</v>
      </c>
      <c r="E8155" s="1" t="n">
        <v>25.13667</v>
      </c>
      <c r="F8155" s="1" t="n">
        <v>989.0445</v>
      </c>
      <c r="G8155" s="1" t="n">
        <v>0.9731894</v>
      </c>
      <c r="H8155" s="4" t="b">
        <f aca="false">FALSE()</f>
        <v>0</v>
      </c>
    </row>
    <row r="8156" customFormat="false" ht="15" hidden="false" customHeight="false" outlineLevel="0" collapsed="false">
      <c r="A8156" s="0" t="s">
        <v>8</v>
      </c>
      <c r="B8156" s="3" t="n">
        <v>46262.625</v>
      </c>
      <c r="C8156" s="1" t="n">
        <v>7.77812</v>
      </c>
      <c r="D8156" s="1" t="n">
        <v>255.7789</v>
      </c>
      <c r="E8156" s="1" t="n">
        <v>24.00984</v>
      </c>
      <c r="F8156" s="1" t="n">
        <v>989.0219</v>
      </c>
      <c r="G8156" s="1" t="n">
        <v>2.590407</v>
      </c>
      <c r="H8156" s="4" t="b">
        <f aca="false">FALSE()</f>
        <v>0</v>
      </c>
    </row>
    <row r="8157" customFormat="false" ht="15" hidden="false" customHeight="false" outlineLevel="0" collapsed="false">
      <c r="A8157" s="0" t="s">
        <v>8</v>
      </c>
      <c r="B8157" s="3" t="n">
        <v>46262.6319444445</v>
      </c>
      <c r="C8157" s="1" t="n">
        <v>11.00583</v>
      </c>
      <c r="D8157" s="1" t="n">
        <v>256.2568</v>
      </c>
      <c r="E8157" s="1" t="n">
        <v>20.83325</v>
      </c>
      <c r="F8157" s="1" t="n">
        <v>989.3668</v>
      </c>
      <c r="G8157" s="1" t="n">
        <v>2.027828</v>
      </c>
      <c r="H8157" s="4" t="b">
        <f aca="false">FALSE()</f>
        <v>0</v>
      </c>
    </row>
    <row r="8158" customFormat="false" ht="15" hidden="false" customHeight="false" outlineLevel="0" collapsed="false">
      <c r="A8158" s="0" t="s">
        <v>8</v>
      </c>
      <c r="B8158" s="3" t="n">
        <v>46262.6388888889</v>
      </c>
      <c r="C8158" s="1" t="n">
        <v>7.023149</v>
      </c>
      <c r="D8158" s="1" t="n">
        <v>236.5489</v>
      </c>
      <c r="E8158" s="1" t="n">
        <v>20.34327</v>
      </c>
      <c r="F8158" s="1" t="n">
        <v>990.0756</v>
      </c>
      <c r="G8158" s="1" t="n">
        <v>1.492893</v>
      </c>
      <c r="H8158" s="4" t="b">
        <f aca="false">FALSE()</f>
        <v>0</v>
      </c>
    </row>
    <row r="8159" customFormat="false" ht="15" hidden="false" customHeight="false" outlineLevel="0" collapsed="false">
      <c r="A8159" s="0" t="s">
        <v>8</v>
      </c>
      <c r="B8159" s="3" t="n">
        <v>46262.6458333333</v>
      </c>
      <c r="C8159" s="1" t="n">
        <v>4.765886</v>
      </c>
      <c r="D8159" s="1" t="n">
        <v>212.9547</v>
      </c>
      <c r="E8159" s="1" t="n">
        <v>20.47477</v>
      </c>
      <c r="F8159" s="1" t="n">
        <v>990.532</v>
      </c>
      <c r="G8159" s="1" t="n">
        <v>1.276857</v>
      </c>
      <c r="H8159" s="4" t="b">
        <f aca="false">FALSE()</f>
        <v>0</v>
      </c>
    </row>
    <row r="8160" customFormat="false" ht="15" hidden="false" customHeight="false" outlineLevel="0" collapsed="false">
      <c r="A8160" s="0" t="s">
        <v>8</v>
      </c>
      <c r="B8160" s="3" t="n">
        <v>46262.6527777778</v>
      </c>
      <c r="C8160" s="1" t="n">
        <v>3.857344</v>
      </c>
      <c r="D8160" s="1" t="n">
        <v>195.1995</v>
      </c>
      <c r="E8160" s="1" t="n">
        <v>20.63756</v>
      </c>
      <c r="F8160" s="1" t="n">
        <v>990.6459</v>
      </c>
      <c r="G8160" s="1" t="n">
        <v>0.6801625</v>
      </c>
      <c r="H8160" s="4" t="b">
        <f aca="false">FALSE()</f>
        <v>0</v>
      </c>
    </row>
    <row r="8161" customFormat="false" ht="15" hidden="false" customHeight="false" outlineLevel="0" collapsed="false">
      <c r="A8161" s="0" t="s">
        <v>8</v>
      </c>
      <c r="B8161" s="3" t="n">
        <v>46262.6597222222</v>
      </c>
      <c r="C8161" s="1" t="n">
        <v>5.798113</v>
      </c>
      <c r="D8161" s="1" t="n">
        <v>200.8772</v>
      </c>
      <c r="E8161" s="1" t="n">
        <v>20.09133</v>
      </c>
      <c r="F8161" s="1" t="n">
        <v>990.4259</v>
      </c>
      <c r="G8161" s="1" t="n">
        <v>0.654545</v>
      </c>
      <c r="H8161" s="4" t="b">
        <f aca="false">FALSE()</f>
        <v>0</v>
      </c>
    </row>
    <row r="8162" customFormat="false" ht="15" hidden="false" customHeight="false" outlineLevel="0" collapsed="false">
      <c r="A8162" s="0" t="s">
        <v>8</v>
      </c>
      <c r="B8162" s="3" t="n">
        <v>46262.6666666667</v>
      </c>
      <c r="C8162" s="1" t="n">
        <v>7.269543</v>
      </c>
      <c r="D8162" s="1" t="n">
        <v>194.7634</v>
      </c>
      <c r="E8162" s="1" t="n">
        <v>19.66918</v>
      </c>
      <c r="F8162" s="1" t="n">
        <v>990.2981</v>
      </c>
      <c r="G8162" s="1" t="n">
        <v>0.8325263</v>
      </c>
      <c r="H8162" s="4" t="b">
        <f aca="false">FALSE()</f>
        <v>0</v>
      </c>
    </row>
    <row r="8163" customFormat="false" ht="15" hidden="false" customHeight="false" outlineLevel="0" collapsed="false">
      <c r="A8163" s="0" t="s">
        <v>8</v>
      </c>
      <c r="B8163" s="3" t="n">
        <v>46262.6736111111</v>
      </c>
      <c r="C8163" s="1" t="n">
        <v>5.008584</v>
      </c>
      <c r="D8163" s="1" t="n">
        <v>208.3031</v>
      </c>
      <c r="E8163" s="1" t="n">
        <v>19.53866</v>
      </c>
      <c r="F8163" s="1" t="n">
        <v>990.0663</v>
      </c>
      <c r="G8163" s="1" t="n">
        <v>1.046014</v>
      </c>
      <c r="H8163" s="4" t="b">
        <f aca="false">FALSE()</f>
        <v>0</v>
      </c>
    </row>
    <row r="8164" customFormat="false" ht="15" hidden="false" customHeight="false" outlineLevel="0" collapsed="false">
      <c r="A8164" s="0" t="s">
        <v>8</v>
      </c>
      <c r="B8164" s="3" t="n">
        <v>46262.6805555556</v>
      </c>
      <c r="C8164" s="1" t="n">
        <v>3.749625</v>
      </c>
      <c r="D8164" s="1" t="n">
        <v>216.3773</v>
      </c>
      <c r="E8164" s="1" t="n">
        <v>20.44101</v>
      </c>
      <c r="F8164" s="1" t="n">
        <v>989.6019</v>
      </c>
      <c r="G8164" s="1" t="n">
        <v>0.4810583</v>
      </c>
      <c r="H8164" s="4" t="b">
        <f aca="false">FALSE()</f>
        <v>0</v>
      </c>
    </row>
    <row r="8165" customFormat="false" ht="15" hidden="false" customHeight="false" outlineLevel="0" collapsed="false">
      <c r="A8165" s="0" t="s">
        <v>8</v>
      </c>
      <c r="B8165" s="3" t="n">
        <v>46262.6875</v>
      </c>
      <c r="C8165" s="1" t="n">
        <v>4.318669</v>
      </c>
      <c r="D8165" s="1" t="n">
        <v>198.2448</v>
      </c>
      <c r="E8165" s="1" t="n">
        <v>20.90425</v>
      </c>
      <c r="F8165" s="1" t="n">
        <v>989.5165</v>
      </c>
      <c r="G8165" s="1" t="n">
        <v>0.5377563</v>
      </c>
      <c r="H8165" s="4" t="b">
        <f aca="false">FALSE()</f>
        <v>0</v>
      </c>
    </row>
    <row r="8166" customFormat="false" ht="15" hidden="false" customHeight="false" outlineLevel="0" collapsed="false">
      <c r="A8166" s="0" t="s">
        <v>8</v>
      </c>
      <c r="B8166" s="3" t="n">
        <v>46262.6944444445</v>
      </c>
      <c r="C8166" s="1" t="n">
        <v>3.815579</v>
      </c>
      <c r="D8166" s="1" t="n">
        <v>218.776</v>
      </c>
      <c r="E8166" s="1" t="n">
        <v>21.41009</v>
      </c>
      <c r="F8166" s="1" t="n">
        <v>989.205</v>
      </c>
      <c r="G8166" s="1" t="n">
        <v>0.9775983</v>
      </c>
      <c r="H8166" s="4" t="b">
        <f aca="false">FALSE()</f>
        <v>0</v>
      </c>
    </row>
    <row r="8167" customFormat="false" ht="15" hidden="false" customHeight="false" outlineLevel="0" collapsed="false">
      <c r="A8167" s="0" t="s">
        <v>8</v>
      </c>
      <c r="B8167" s="3" t="n">
        <v>46262.7013888889</v>
      </c>
      <c r="C8167" s="1" t="n">
        <v>4.066356</v>
      </c>
      <c r="D8167" s="1" t="n">
        <v>215.1763</v>
      </c>
      <c r="E8167" s="1" t="n">
        <v>22.3211</v>
      </c>
      <c r="F8167" s="1" t="n">
        <v>989.0712</v>
      </c>
      <c r="G8167" s="1" t="n">
        <v>0.9822613</v>
      </c>
      <c r="H8167" s="4" t="b">
        <f aca="false">FALSE()</f>
        <v>0</v>
      </c>
    </row>
    <row r="8168" customFormat="false" ht="15" hidden="false" customHeight="false" outlineLevel="0" collapsed="false">
      <c r="A8168" s="0" t="s">
        <v>8</v>
      </c>
      <c r="B8168" s="3" t="n">
        <v>46262.7083333333</v>
      </c>
      <c r="C8168" s="1" t="n">
        <v>4.513004</v>
      </c>
      <c r="D8168" s="1" t="n">
        <v>209.3275</v>
      </c>
      <c r="E8168" s="1" t="n">
        <v>22.13486</v>
      </c>
      <c r="F8168" s="1" t="n">
        <v>989.2376</v>
      </c>
      <c r="G8168" s="1" t="n">
        <v>0.8146152</v>
      </c>
      <c r="H8168" s="4" t="b">
        <f aca="false">FALSE()</f>
        <v>0</v>
      </c>
    </row>
    <row r="8169" customFormat="false" ht="15" hidden="false" customHeight="false" outlineLevel="0" collapsed="false">
      <c r="A8169" s="0" t="s">
        <v>8</v>
      </c>
      <c r="B8169" s="3" t="n">
        <v>46262.7152777778</v>
      </c>
      <c r="C8169" s="1" t="n">
        <v>4.576248</v>
      </c>
      <c r="D8169" s="1" t="n">
        <v>213.3086</v>
      </c>
      <c r="E8169" s="1" t="n">
        <v>21.9105</v>
      </c>
      <c r="F8169" s="1" t="n">
        <v>989.4451</v>
      </c>
      <c r="G8169" s="1" t="n">
        <v>0.6011066</v>
      </c>
      <c r="H8169" s="4" t="b">
        <f aca="false">FALSE()</f>
        <v>0</v>
      </c>
    </row>
    <row r="8170" customFormat="false" ht="15" hidden="false" customHeight="false" outlineLevel="0" collapsed="false">
      <c r="A8170" s="0" t="s">
        <v>8</v>
      </c>
      <c r="B8170" s="3" t="n">
        <v>46262.7222222222</v>
      </c>
      <c r="C8170" s="1" t="n">
        <v>4.631733</v>
      </c>
      <c r="D8170" s="1" t="n">
        <v>208.273</v>
      </c>
      <c r="E8170" s="1" t="n">
        <v>21.95405</v>
      </c>
      <c r="F8170" s="1" t="n">
        <v>989.5165</v>
      </c>
      <c r="G8170" s="1" t="n">
        <v>0.5062703</v>
      </c>
      <c r="H8170" s="4" t="b">
        <f aca="false">FALSE()</f>
        <v>0</v>
      </c>
    </row>
    <row r="8171" customFormat="false" ht="15" hidden="false" customHeight="false" outlineLevel="0" collapsed="false">
      <c r="A8171" s="0" t="s">
        <v>8</v>
      </c>
      <c r="B8171" s="3" t="n">
        <v>46262.7291666667</v>
      </c>
      <c r="C8171" s="1" t="n">
        <v>5.712435</v>
      </c>
      <c r="D8171" s="1" t="n">
        <v>218.1302</v>
      </c>
      <c r="E8171" s="1" t="n">
        <v>21.702</v>
      </c>
      <c r="F8171" s="1" t="n">
        <v>989.663</v>
      </c>
      <c r="G8171" s="1" t="n">
        <v>0.9617679</v>
      </c>
      <c r="H8171" s="4" t="b">
        <f aca="false">FALSE()</f>
        <v>0</v>
      </c>
    </row>
    <row r="8172" customFormat="false" ht="15" hidden="false" customHeight="false" outlineLevel="0" collapsed="false">
      <c r="A8172" s="0" t="s">
        <v>8</v>
      </c>
      <c r="B8172" s="3" t="n">
        <v>46262.7361111111</v>
      </c>
      <c r="C8172" s="1" t="n">
        <v>4.133004</v>
      </c>
      <c r="D8172" s="1" t="n">
        <v>222.6536</v>
      </c>
      <c r="E8172" s="1" t="n">
        <v>21.95737</v>
      </c>
      <c r="F8172" s="1" t="n">
        <v>989.1595</v>
      </c>
      <c r="G8172" s="1" t="n">
        <v>0.49095</v>
      </c>
      <c r="H8172" s="4" t="b">
        <f aca="false">FALSE()</f>
        <v>0</v>
      </c>
    </row>
    <row r="8173" customFormat="false" ht="15" hidden="false" customHeight="false" outlineLevel="0" collapsed="false">
      <c r="A8173" s="0" t="s">
        <v>8</v>
      </c>
      <c r="B8173" s="3" t="n">
        <v>46262.7430555556</v>
      </c>
      <c r="C8173" s="1" t="n">
        <v>5.915585</v>
      </c>
      <c r="D8173" s="1" t="n">
        <v>211.1422</v>
      </c>
      <c r="E8173" s="1" t="n">
        <v>21.80874</v>
      </c>
      <c r="F8173" s="1" t="n">
        <v>989.4423</v>
      </c>
      <c r="G8173" s="1" t="n">
        <v>1.014957</v>
      </c>
      <c r="H8173" s="4" t="b">
        <f aca="false">FALSE()</f>
        <v>0</v>
      </c>
    </row>
    <row r="8174" customFormat="false" ht="15" hidden="false" customHeight="false" outlineLevel="0" collapsed="false">
      <c r="A8174" s="0" t="s">
        <v>8</v>
      </c>
      <c r="B8174" s="3" t="n">
        <v>46262.75</v>
      </c>
      <c r="C8174" s="1" t="n">
        <v>7.611701</v>
      </c>
      <c r="D8174" s="1" t="n">
        <v>201.7405</v>
      </c>
      <c r="E8174" s="1" t="n">
        <v>21.81068</v>
      </c>
      <c r="F8174" s="1" t="n">
        <v>989.5706</v>
      </c>
      <c r="G8174" s="1" t="n">
        <v>0.8793231</v>
      </c>
      <c r="H8174" s="4" t="b">
        <f aca="false">FALSE()</f>
        <v>0</v>
      </c>
    </row>
    <row r="8175" customFormat="false" ht="15" hidden="false" customHeight="false" outlineLevel="0" collapsed="false">
      <c r="A8175" s="0" t="s">
        <v>8</v>
      </c>
      <c r="B8175" s="3" t="n">
        <v>46262.7569444445</v>
      </c>
      <c r="C8175" s="1" t="n">
        <v>8.202586</v>
      </c>
      <c r="D8175" s="1" t="n">
        <v>201.8042</v>
      </c>
      <c r="E8175" s="1" t="n">
        <v>21.7233</v>
      </c>
      <c r="F8175" s="1" t="n">
        <v>989.7819</v>
      </c>
      <c r="G8175" s="1" t="n">
        <v>1.105165</v>
      </c>
      <c r="H8175" s="4" t="b">
        <f aca="false">FALSE()</f>
        <v>0</v>
      </c>
    </row>
    <row r="8176" customFormat="false" ht="15" hidden="false" customHeight="false" outlineLevel="0" collapsed="false">
      <c r="A8176" s="0" t="s">
        <v>8</v>
      </c>
      <c r="B8176" s="3" t="n">
        <v>46262.7638888889</v>
      </c>
      <c r="C8176" s="1" t="n">
        <v>7.707241</v>
      </c>
      <c r="D8176" s="1" t="n">
        <v>202.6118</v>
      </c>
      <c r="E8176" s="1" t="n">
        <v>21.79235</v>
      </c>
      <c r="F8176" s="1" t="n">
        <v>989.8611</v>
      </c>
      <c r="G8176" s="1" t="n">
        <v>0.9705375</v>
      </c>
      <c r="H8176" s="4" t="b">
        <f aca="false">FALSE()</f>
        <v>0</v>
      </c>
    </row>
    <row r="8177" customFormat="false" ht="15" hidden="false" customHeight="false" outlineLevel="0" collapsed="false">
      <c r="A8177" s="0" t="s">
        <v>8</v>
      </c>
      <c r="B8177" s="3" t="n">
        <v>46262.7708333333</v>
      </c>
      <c r="C8177" s="1" t="n">
        <v>7.105911</v>
      </c>
      <c r="D8177" s="1" t="n">
        <v>200.4557</v>
      </c>
      <c r="E8177" s="1" t="n">
        <v>21.84745</v>
      </c>
      <c r="F8177" s="1" t="n">
        <v>989.9333</v>
      </c>
      <c r="G8177" s="1" t="n">
        <v>0.9416891</v>
      </c>
      <c r="H8177" s="4" t="b">
        <f aca="false">FALSE()</f>
        <v>0</v>
      </c>
    </row>
    <row r="8178" customFormat="false" ht="15" hidden="false" customHeight="false" outlineLevel="0" collapsed="false">
      <c r="A8178" s="0" t="s">
        <v>8</v>
      </c>
      <c r="B8178" s="3" t="n">
        <v>46262.7777777778</v>
      </c>
      <c r="C8178" s="1" t="n">
        <v>5.917509</v>
      </c>
      <c r="D8178" s="1" t="n">
        <v>198.3639</v>
      </c>
      <c r="E8178" s="1" t="n">
        <v>21.95914</v>
      </c>
      <c r="F8178" s="1" t="n">
        <v>989.7703</v>
      </c>
      <c r="G8178" s="1" t="n">
        <v>0.9446176</v>
      </c>
      <c r="H8178" s="4" t="b">
        <f aca="false">FALSE()</f>
        <v>0</v>
      </c>
    </row>
    <row r="8179" customFormat="false" ht="15" hidden="false" customHeight="false" outlineLevel="0" collapsed="false">
      <c r="A8179" s="0" t="s">
        <v>8</v>
      </c>
      <c r="B8179" s="3" t="n">
        <v>46262.7847222222</v>
      </c>
      <c r="C8179" s="1" t="n">
        <v>5.230853</v>
      </c>
      <c r="D8179" s="1" t="n">
        <v>198.3688</v>
      </c>
      <c r="E8179" s="1" t="n">
        <v>22.10288</v>
      </c>
      <c r="F8179" s="1" t="n">
        <v>989.5984</v>
      </c>
      <c r="G8179" s="1" t="n">
        <v>0.7191797</v>
      </c>
      <c r="H8179" s="4" t="b">
        <f aca="false">FALSE()</f>
        <v>0</v>
      </c>
    </row>
    <row r="8180" customFormat="false" ht="15" hidden="false" customHeight="false" outlineLevel="0" collapsed="false">
      <c r="A8180" s="0" t="s">
        <v>8</v>
      </c>
      <c r="B8180" s="3" t="n">
        <v>46262.7916666667</v>
      </c>
      <c r="C8180" s="1" t="n">
        <v>4.736203</v>
      </c>
      <c r="D8180" s="1" t="n">
        <v>210.3102</v>
      </c>
      <c r="E8180" s="1" t="n">
        <v>22.13547</v>
      </c>
      <c r="F8180" s="1" t="n">
        <v>989.4356</v>
      </c>
      <c r="G8180" s="1" t="n">
        <v>0.6693392</v>
      </c>
      <c r="H8180" s="4" t="b">
        <f aca="false">FALSE()</f>
        <v>0</v>
      </c>
    </row>
    <row r="8181" customFormat="false" ht="15" hidden="false" customHeight="false" outlineLevel="0" collapsed="false">
      <c r="A8181" s="0" t="s">
        <v>8</v>
      </c>
      <c r="B8181" s="3" t="n">
        <v>46262.7986111111</v>
      </c>
      <c r="C8181" s="1" t="n">
        <v>5.051438</v>
      </c>
      <c r="D8181" s="1" t="n">
        <v>207.9865</v>
      </c>
      <c r="E8181" s="1" t="n">
        <v>21.78248</v>
      </c>
      <c r="F8181" s="1" t="n">
        <v>989.5531</v>
      </c>
      <c r="G8181" s="1" t="n">
        <v>0.8693701</v>
      </c>
      <c r="H8181" s="4" t="b">
        <f aca="false">FALSE()</f>
        <v>0</v>
      </c>
    </row>
    <row r="8182" customFormat="false" ht="15" hidden="false" customHeight="false" outlineLevel="0" collapsed="false">
      <c r="A8182" s="0" t="s">
        <v>8</v>
      </c>
      <c r="B8182" s="3" t="n">
        <v>46262.8055555556</v>
      </c>
      <c r="C8182" s="1" t="n">
        <v>5.140961</v>
      </c>
      <c r="D8182" s="1" t="n">
        <v>202.9481</v>
      </c>
      <c r="E8182" s="1" t="n">
        <v>21.37337</v>
      </c>
      <c r="F8182" s="1" t="n">
        <v>989.4661</v>
      </c>
      <c r="G8182" s="1" t="n">
        <v>0.9108652</v>
      </c>
      <c r="H8182" s="4" t="b">
        <f aca="false">FALSE()</f>
        <v>0</v>
      </c>
    </row>
    <row r="8183" customFormat="false" ht="15" hidden="false" customHeight="false" outlineLevel="0" collapsed="false">
      <c r="A8183" s="0" t="s">
        <v>8</v>
      </c>
      <c r="B8183" s="3" t="n">
        <v>46262.8125</v>
      </c>
      <c r="C8183" s="1" t="n">
        <v>7.00385</v>
      </c>
      <c r="D8183" s="1" t="n">
        <v>207.7898</v>
      </c>
      <c r="E8183" s="1" t="n">
        <v>21.17574</v>
      </c>
      <c r="F8183" s="1" t="n">
        <v>989.5599</v>
      </c>
      <c r="G8183" s="1" t="n">
        <v>1.749786</v>
      </c>
      <c r="H8183" s="4" t="b">
        <f aca="false">FALSE()</f>
        <v>0</v>
      </c>
    </row>
    <row r="8184" customFormat="false" ht="15" hidden="false" customHeight="false" outlineLevel="0" collapsed="false">
      <c r="A8184" s="0" t="s">
        <v>8</v>
      </c>
      <c r="B8184" s="3" t="n">
        <v>46262.8194444445</v>
      </c>
      <c r="C8184" s="1" t="n">
        <v>7.387505</v>
      </c>
      <c r="D8184" s="1" t="n">
        <v>212.1949</v>
      </c>
      <c r="E8184" s="1" t="n">
        <v>21.16029</v>
      </c>
      <c r="F8184" s="1" t="n">
        <v>989.4979</v>
      </c>
      <c r="G8184" s="1" t="n">
        <v>1.300208</v>
      </c>
      <c r="H8184" s="4" t="b">
        <f aca="false">FALSE()</f>
        <v>0</v>
      </c>
    </row>
    <row r="8185" customFormat="false" ht="15" hidden="false" customHeight="false" outlineLevel="0" collapsed="false">
      <c r="A8185" s="0" t="s">
        <v>8</v>
      </c>
      <c r="B8185" s="3" t="n">
        <v>46262.8263888889</v>
      </c>
      <c r="C8185" s="1" t="n">
        <v>6.236564</v>
      </c>
      <c r="D8185" s="1" t="n">
        <v>210.521</v>
      </c>
      <c r="E8185" s="1" t="n">
        <v>21.04926</v>
      </c>
      <c r="F8185" s="1" t="n">
        <v>989.5779</v>
      </c>
      <c r="G8185" s="1" t="n">
        <v>1.293386</v>
      </c>
      <c r="H8185" s="4" t="b">
        <f aca="false">FALSE()</f>
        <v>0</v>
      </c>
    </row>
    <row r="8186" customFormat="false" ht="15" hidden="false" customHeight="false" outlineLevel="0" collapsed="false">
      <c r="A8186" s="0" t="s">
        <v>8</v>
      </c>
      <c r="B8186" s="3" t="n">
        <v>46262.8333333333</v>
      </c>
      <c r="C8186" s="1" t="n">
        <v>6.011527</v>
      </c>
      <c r="D8186" s="1" t="n">
        <v>204.7241</v>
      </c>
      <c r="E8186" s="1" t="n">
        <v>20.95438</v>
      </c>
      <c r="F8186" s="1" t="n">
        <v>989.5397</v>
      </c>
      <c r="G8186" s="1" t="n">
        <v>1.098045</v>
      </c>
      <c r="H8186" s="4" t="b">
        <f aca="false">FALSE()</f>
        <v>0</v>
      </c>
    </row>
    <row r="8187" customFormat="false" ht="15" hidden="false" customHeight="false" outlineLevel="0" collapsed="false">
      <c r="A8187" s="0" t="s">
        <v>8</v>
      </c>
      <c r="B8187" s="3" t="n">
        <v>46262.8402777778</v>
      </c>
      <c r="C8187" s="1" t="n">
        <v>6.307781</v>
      </c>
      <c r="D8187" s="1" t="n">
        <v>200.058</v>
      </c>
      <c r="E8187" s="1" t="n">
        <v>20.90569</v>
      </c>
      <c r="F8187" s="1" t="n">
        <v>989.5899</v>
      </c>
      <c r="G8187" s="1" t="n">
        <v>0.8558223</v>
      </c>
      <c r="H8187" s="4" t="b">
        <f aca="false">FALSE()</f>
        <v>0</v>
      </c>
    </row>
    <row r="8188" customFormat="false" ht="15" hidden="false" customHeight="false" outlineLevel="0" collapsed="false">
      <c r="A8188" s="0" t="s">
        <v>8</v>
      </c>
      <c r="B8188" s="3" t="n">
        <v>46262.8472222222</v>
      </c>
      <c r="C8188" s="1" t="n">
        <v>6.715744</v>
      </c>
      <c r="D8188" s="1" t="n">
        <v>211.0075</v>
      </c>
      <c r="E8188" s="1" t="n">
        <v>21.04255</v>
      </c>
      <c r="F8188" s="1" t="n">
        <v>989.7657</v>
      </c>
      <c r="G8188" s="1" t="n">
        <v>1.117849</v>
      </c>
      <c r="H8188" s="4" t="b">
        <f aca="false">FALSE()</f>
        <v>0</v>
      </c>
    </row>
    <row r="8189" customFormat="false" ht="15" hidden="false" customHeight="false" outlineLevel="0" collapsed="false">
      <c r="A8189" s="0" t="s">
        <v>8</v>
      </c>
      <c r="B8189" s="3" t="n">
        <v>46262.8541666667</v>
      </c>
      <c r="C8189" s="1" t="n">
        <v>7.644969</v>
      </c>
      <c r="D8189" s="1" t="n">
        <v>210.8257</v>
      </c>
      <c r="E8189" s="1" t="n">
        <v>21.05958</v>
      </c>
      <c r="F8189" s="1" t="n">
        <v>989.746</v>
      </c>
      <c r="G8189" s="1" t="n">
        <v>0.8927975</v>
      </c>
      <c r="H8189" s="4" t="b">
        <f aca="false">FALSE()</f>
        <v>0</v>
      </c>
    </row>
    <row r="8190" customFormat="false" ht="15" hidden="false" customHeight="false" outlineLevel="0" collapsed="false">
      <c r="A8190" s="0" t="s">
        <v>8</v>
      </c>
      <c r="B8190" s="3" t="n">
        <v>46262.8611111111</v>
      </c>
      <c r="C8190" s="1" t="n">
        <v>7.625743</v>
      </c>
      <c r="D8190" s="1" t="n">
        <v>203.1076</v>
      </c>
      <c r="E8190" s="1" t="n">
        <v>21.01916</v>
      </c>
      <c r="F8190" s="1" t="n">
        <v>989.7181</v>
      </c>
      <c r="G8190" s="1" t="n">
        <v>0.8874926</v>
      </c>
      <c r="H8190" s="4" t="b">
        <f aca="false">FALSE()</f>
        <v>0</v>
      </c>
    </row>
    <row r="8191" customFormat="false" ht="15" hidden="false" customHeight="false" outlineLevel="0" collapsed="false">
      <c r="A8191" s="0" t="s">
        <v>8</v>
      </c>
      <c r="B8191" s="3" t="n">
        <v>46262.8680555556</v>
      </c>
      <c r="C8191" s="1" t="n">
        <v>7.659893</v>
      </c>
      <c r="D8191" s="1" t="n">
        <v>199.0572</v>
      </c>
      <c r="E8191" s="1" t="n">
        <v>20.81465</v>
      </c>
      <c r="F8191" s="1" t="n">
        <v>989.8682</v>
      </c>
      <c r="G8191" s="1" t="n">
        <v>0.9477678</v>
      </c>
      <c r="H8191" s="4" t="b">
        <f aca="false">FALSE()</f>
        <v>0</v>
      </c>
    </row>
    <row r="8192" customFormat="false" ht="15" hidden="false" customHeight="false" outlineLevel="0" collapsed="false">
      <c r="A8192" s="0" t="s">
        <v>8</v>
      </c>
      <c r="B8192" s="3" t="n">
        <v>46262.875</v>
      </c>
      <c r="C8192" s="1" t="n">
        <v>7.106344</v>
      </c>
      <c r="D8192" s="1" t="n">
        <v>195.936</v>
      </c>
      <c r="E8192" s="1" t="n">
        <v>20.81414</v>
      </c>
      <c r="F8192" s="1" t="n">
        <v>989.9536</v>
      </c>
      <c r="G8192" s="1" t="n">
        <v>1.071518</v>
      </c>
      <c r="H8192" s="4" t="b">
        <f aca="false">FALSE()</f>
        <v>0</v>
      </c>
    </row>
    <row r="8193" customFormat="false" ht="15" hidden="false" customHeight="false" outlineLevel="0" collapsed="false">
      <c r="A8193" s="0" t="s">
        <v>8</v>
      </c>
      <c r="B8193" s="3" t="n">
        <v>46262.8819444445</v>
      </c>
      <c r="C8193" s="1" t="n">
        <v>7.174186</v>
      </c>
      <c r="D8193" s="1" t="n">
        <v>189.0133</v>
      </c>
      <c r="E8193" s="1" t="n">
        <v>20.64974</v>
      </c>
      <c r="F8193" s="1" t="n">
        <v>990.2357</v>
      </c>
      <c r="G8193" s="1" t="n">
        <v>0.9351735</v>
      </c>
      <c r="H8193" s="4" t="b">
        <f aca="false">FALSE()</f>
        <v>0</v>
      </c>
    </row>
    <row r="8194" customFormat="false" ht="15" hidden="false" customHeight="false" outlineLevel="0" collapsed="false">
      <c r="A8194" s="0" t="s">
        <v>8</v>
      </c>
      <c r="B8194" s="3" t="n">
        <v>46262.8888888889</v>
      </c>
      <c r="C8194" s="1" t="n">
        <v>8.939913</v>
      </c>
      <c r="D8194" s="1" t="n">
        <v>185.4998</v>
      </c>
      <c r="E8194" s="1" t="n">
        <v>20.60347</v>
      </c>
      <c r="F8194" s="1" t="n">
        <v>990.249</v>
      </c>
      <c r="G8194" s="1" t="n">
        <v>0.8453597</v>
      </c>
      <c r="H8194" s="4" t="b">
        <f aca="false">FALSE()</f>
        <v>0</v>
      </c>
    </row>
    <row r="8195" customFormat="false" ht="15" hidden="false" customHeight="false" outlineLevel="0" collapsed="false">
      <c r="A8195" s="0" t="s">
        <v>8</v>
      </c>
      <c r="B8195" s="3" t="n">
        <v>46262.8958333333</v>
      </c>
      <c r="C8195" s="1" t="n">
        <v>8.43689</v>
      </c>
      <c r="D8195" s="1" t="n">
        <v>194.2856</v>
      </c>
      <c r="E8195" s="1" t="n">
        <v>20.86088</v>
      </c>
      <c r="F8195" s="1" t="n">
        <v>990.1789</v>
      </c>
      <c r="G8195" s="1" t="n">
        <v>0.8000335</v>
      </c>
      <c r="H8195" s="4" t="b">
        <f aca="false">FALSE()</f>
        <v>0</v>
      </c>
    </row>
    <row r="8196" customFormat="false" ht="15" hidden="false" customHeight="false" outlineLevel="0" collapsed="false">
      <c r="A8196" s="0" t="s">
        <v>8</v>
      </c>
      <c r="B8196" s="3" t="n">
        <v>46262.9027777778</v>
      </c>
      <c r="C8196" s="1" t="n">
        <v>7.292994</v>
      </c>
      <c r="D8196" s="1" t="n">
        <v>193.7231</v>
      </c>
      <c r="E8196" s="1" t="n">
        <v>20.84559</v>
      </c>
      <c r="F8196" s="1" t="n">
        <v>990.4675</v>
      </c>
      <c r="G8196" s="1" t="n">
        <v>0.7276657</v>
      </c>
      <c r="H8196" s="4" t="b">
        <f aca="false">FALSE()</f>
        <v>0</v>
      </c>
    </row>
    <row r="8197" customFormat="false" ht="15" hidden="false" customHeight="false" outlineLevel="0" collapsed="false">
      <c r="A8197" s="0" t="s">
        <v>8</v>
      </c>
      <c r="B8197" s="3" t="n">
        <v>46262.9097222222</v>
      </c>
      <c r="C8197" s="1" t="n">
        <v>8.292051</v>
      </c>
      <c r="D8197" s="1" t="n">
        <v>183.6291</v>
      </c>
      <c r="E8197" s="1" t="n">
        <v>20.4754</v>
      </c>
      <c r="F8197" s="1" t="n">
        <v>990.7183</v>
      </c>
      <c r="G8197" s="1" t="n">
        <v>0.9027064</v>
      </c>
      <c r="H8197" s="4" t="b">
        <f aca="false">FALSE()</f>
        <v>0</v>
      </c>
    </row>
    <row r="8198" customFormat="false" ht="15" hidden="false" customHeight="false" outlineLevel="0" collapsed="false">
      <c r="A8198" s="0" t="s">
        <v>8</v>
      </c>
      <c r="B8198" s="3" t="n">
        <v>46262.9166666667</v>
      </c>
      <c r="C8198" s="1" t="n">
        <v>8.946291</v>
      </c>
      <c r="D8198" s="1" t="n">
        <v>185.3258</v>
      </c>
      <c r="E8198" s="1" t="n">
        <v>20.43537</v>
      </c>
      <c r="F8198" s="1" t="n">
        <v>990.7029</v>
      </c>
      <c r="G8198" s="1" t="n">
        <v>0.7870764</v>
      </c>
      <c r="H8198" s="4" t="b">
        <f aca="false">FALSE()</f>
        <v>0</v>
      </c>
    </row>
    <row r="8199" customFormat="false" ht="15" hidden="false" customHeight="false" outlineLevel="0" collapsed="false">
      <c r="A8199" s="0" t="s">
        <v>8</v>
      </c>
      <c r="B8199" s="3" t="n">
        <v>46262.9236111111</v>
      </c>
      <c r="C8199" s="1" t="n">
        <v>8.525119</v>
      </c>
      <c r="D8199" s="1" t="n">
        <v>192.4019</v>
      </c>
      <c r="E8199" s="1" t="n">
        <v>20.35648</v>
      </c>
      <c r="F8199" s="1" t="n">
        <v>990.673</v>
      </c>
      <c r="G8199" s="1" t="n">
        <v>0.819185</v>
      </c>
      <c r="H8199" s="4" t="b">
        <f aca="false">FALSE()</f>
        <v>0</v>
      </c>
    </row>
    <row r="8200" customFormat="false" ht="15" hidden="false" customHeight="false" outlineLevel="0" collapsed="false">
      <c r="A8200" s="0" t="s">
        <v>8</v>
      </c>
      <c r="B8200" s="3" t="n">
        <v>46262.9305555556</v>
      </c>
      <c r="C8200" s="1" t="n">
        <v>8.08604</v>
      </c>
      <c r="D8200" s="1" t="n">
        <v>200.8773</v>
      </c>
      <c r="E8200" s="1" t="n">
        <v>20.31898</v>
      </c>
      <c r="F8200" s="1" t="n">
        <v>990.7741</v>
      </c>
      <c r="G8200" s="1" t="n">
        <v>0.8218542</v>
      </c>
      <c r="H8200" s="4" t="b">
        <f aca="false">FALSE()</f>
        <v>0</v>
      </c>
    </row>
    <row r="8201" customFormat="false" ht="15" hidden="false" customHeight="false" outlineLevel="0" collapsed="false">
      <c r="A8201" s="0" t="s">
        <v>8</v>
      </c>
      <c r="B8201" s="3" t="n">
        <v>46262.9375</v>
      </c>
      <c r="C8201" s="1" t="n">
        <v>8.446048</v>
      </c>
      <c r="D8201" s="1" t="n">
        <v>212.8308</v>
      </c>
      <c r="E8201" s="1" t="n">
        <v>20.36089</v>
      </c>
      <c r="F8201" s="1" t="n">
        <v>990.8201</v>
      </c>
      <c r="G8201" s="1" t="n">
        <v>1.003925</v>
      </c>
      <c r="H8201" s="4" t="b">
        <f aca="false">FALSE()</f>
        <v>0</v>
      </c>
    </row>
    <row r="8202" customFormat="false" ht="15" hidden="false" customHeight="false" outlineLevel="0" collapsed="false">
      <c r="A8202" s="0" t="s">
        <v>8</v>
      </c>
      <c r="B8202" s="3" t="n">
        <v>46262.9444444445</v>
      </c>
      <c r="C8202" s="1" t="n">
        <v>8.366263</v>
      </c>
      <c r="D8202" s="1" t="n">
        <v>217.3139</v>
      </c>
      <c r="E8202" s="1" t="n">
        <v>20.06614</v>
      </c>
      <c r="F8202" s="1" t="n">
        <v>990.876</v>
      </c>
      <c r="G8202" s="1" t="n">
        <v>1.145839</v>
      </c>
      <c r="H8202" s="4" t="b">
        <f aca="false">FALSE()</f>
        <v>0</v>
      </c>
    </row>
    <row r="8203" customFormat="false" ht="15" hidden="false" customHeight="false" outlineLevel="0" collapsed="false">
      <c r="A8203" s="0" t="s">
        <v>8</v>
      </c>
      <c r="B8203" s="3" t="n">
        <v>46262.9513888889</v>
      </c>
      <c r="C8203" s="1" t="n">
        <v>8.107297</v>
      </c>
      <c r="D8203" s="1" t="n">
        <v>230.8686</v>
      </c>
      <c r="E8203" s="1" t="n">
        <v>19.54879</v>
      </c>
      <c r="F8203" s="1" t="n">
        <v>991.1102</v>
      </c>
      <c r="G8203" s="1" t="n">
        <v>1.232041</v>
      </c>
      <c r="H8203" s="4" t="b">
        <f aca="false">FALSE()</f>
        <v>0</v>
      </c>
    </row>
    <row r="8204" customFormat="false" ht="15" hidden="false" customHeight="false" outlineLevel="0" collapsed="false">
      <c r="A8204" s="0" t="s">
        <v>8</v>
      </c>
      <c r="B8204" s="3" t="n">
        <v>46262.9583333333</v>
      </c>
      <c r="C8204" s="1" t="n">
        <v>7.844254</v>
      </c>
      <c r="D8204" s="1" t="n">
        <v>232.6782</v>
      </c>
      <c r="E8204" s="1" t="n">
        <v>19.25227</v>
      </c>
      <c r="F8204" s="1" t="n">
        <v>991.3136</v>
      </c>
      <c r="G8204" s="1" t="n">
        <v>0.7090381</v>
      </c>
      <c r="H8204" s="4" t="b">
        <f aca="false">FALSE()</f>
        <v>0</v>
      </c>
    </row>
    <row r="8205" customFormat="false" ht="15" hidden="false" customHeight="false" outlineLevel="0" collapsed="false">
      <c r="A8205" s="0" t="s">
        <v>8</v>
      </c>
      <c r="B8205" s="3" t="n">
        <v>46262.9652777778</v>
      </c>
      <c r="C8205" s="1" t="n">
        <v>10.29132</v>
      </c>
      <c r="D8205" s="1" t="n">
        <v>232.1327</v>
      </c>
      <c r="E8205" s="1" t="n">
        <v>19.27656</v>
      </c>
      <c r="F8205" s="1" t="n">
        <v>991.4551</v>
      </c>
      <c r="G8205" s="1" t="n">
        <v>1.234269</v>
      </c>
      <c r="H8205" s="4" t="b">
        <f aca="false">FALSE()</f>
        <v>0</v>
      </c>
    </row>
    <row r="8206" customFormat="false" ht="15" hidden="false" customHeight="false" outlineLevel="0" collapsed="false">
      <c r="A8206" s="0" t="s">
        <v>8</v>
      </c>
      <c r="B8206" s="3" t="n">
        <v>46262.9722222222</v>
      </c>
      <c r="C8206" s="1" t="n">
        <v>11.65669</v>
      </c>
      <c r="D8206" s="1" t="n">
        <v>237.5077</v>
      </c>
      <c r="E8206" s="1" t="n">
        <v>19.20119</v>
      </c>
      <c r="F8206" s="1" t="n">
        <v>991.3439</v>
      </c>
      <c r="G8206" s="1" t="n">
        <v>1.4023</v>
      </c>
      <c r="H8206" s="4" t="b">
        <f aca="false">FALSE()</f>
        <v>0</v>
      </c>
    </row>
    <row r="8207" customFormat="false" ht="15" hidden="false" customHeight="false" outlineLevel="0" collapsed="false">
      <c r="A8207" s="0" t="s">
        <v>8</v>
      </c>
      <c r="B8207" s="3" t="n">
        <v>46262.9791666667</v>
      </c>
      <c r="C8207" s="1" t="n">
        <v>10.44537</v>
      </c>
      <c r="D8207" s="1" t="n">
        <v>246.1869</v>
      </c>
      <c r="E8207" s="1" t="n">
        <v>18.96969</v>
      </c>
      <c r="F8207" s="1" t="n">
        <v>991.4547</v>
      </c>
      <c r="G8207" s="1" t="n">
        <v>1.350567</v>
      </c>
      <c r="H8207" s="4" t="b">
        <f aca="false">FALSE()</f>
        <v>0</v>
      </c>
    </row>
    <row r="8208" customFormat="false" ht="15" hidden="false" customHeight="false" outlineLevel="0" collapsed="false">
      <c r="A8208" s="0" t="s">
        <v>8</v>
      </c>
      <c r="B8208" s="3" t="n">
        <v>46262.9861111111</v>
      </c>
      <c r="C8208" s="1" t="n">
        <v>10.14811</v>
      </c>
      <c r="D8208" s="1" t="n">
        <v>242.1819</v>
      </c>
      <c r="E8208" s="1" t="n">
        <v>19.10859</v>
      </c>
      <c r="F8208" s="1" t="n">
        <v>991.2875</v>
      </c>
      <c r="G8208" s="1" t="n">
        <v>1.367454</v>
      </c>
      <c r="H8208" s="4" t="b">
        <f aca="false">FALSE()</f>
        <v>0</v>
      </c>
    </row>
    <row r="8209" customFormat="false" ht="15" hidden="false" customHeight="false" outlineLevel="0" collapsed="false">
      <c r="A8209" s="0" t="s">
        <v>8</v>
      </c>
      <c r="B8209" s="3" t="n">
        <v>46262.9930555556</v>
      </c>
      <c r="C8209" s="1" t="n">
        <v>10.62706</v>
      </c>
      <c r="D8209" s="1" t="n">
        <v>243.3754</v>
      </c>
      <c r="E8209" s="1" t="n">
        <v>18.78815</v>
      </c>
      <c r="F8209" s="1" t="n">
        <v>991.436</v>
      </c>
      <c r="G8209" s="1" t="n">
        <v>1.972435</v>
      </c>
      <c r="H8209" s="4" t="b">
        <f aca="false">FALSE()</f>
        <v>0</v>
      </c>
    </row>
    <row r="8210" customFormat="false" ht="15" hidden="false" customHeight="false" outlineLevel="0" collapsed="false">
      <c r="A8210" s="0" t="s">
        <v>8</v>
      </c>
      <c r="B8210" s="3" t="n">
        <v>46263</v>
      </c>
      <c r="C8210" s="1" t="n">
        <v>9.916828</v>
      </c>
      <c r="D8210" s="1" t="n">
        <v>240.1093</v>
      </c>
      <c r="E8210" s="1" t="n">
        <v>18.62227</v>
      </c>
      <c r="F8210" s="1" t="n">
        <v>991.7004</v>
      </c>
      <c r="G8210" s="1" t="n">
        <v>1.633267</v>
      </c>
      <c r="H8210" s="4" t="b">
        <f aca="false">FALSE()</f>
        <v>0</v>
      </c>
    </row>
    <row r="8211" customFormat="false" ht="15" hidden="false" customHeight="false" outlineLevel="0" collapsed="false">
      <c r="A8211" s="0" t="s">
        <v>8</v>
      </c>
      <c r="B8211" s="3" t="n">
        <v>46263.0069444445</v>
      </c>
      <c r="C8211" s="1" t="n">
        <v>9.840929</v>
      </c>
      <c r="D8211" s="1" t="n">
        <v>238.6719</v>
      </c>
      <c r="E8211" s="1" t="n">
        <v>18.41363</v>
      </c>
      <c r="F8211" s="1" t="n">
        <v>991.7732</v>
      </c>
      <c r="G8211" s="1" t="n">
        <v>1.874912</v>
      </c>
      <c r="H8211" s="4" t="b">
        <f aca="false">FALSE()</f>
        <v>0</v>
      </c>
    </row>
    <row r="8212" customFormat="false" ht="15" hidden="false" customHeight="false" outlineLevel="0" collapsed="false">
      <c r="A8212" s="0" t="s">
        <v>8</v>
      </c>
      <c r="B8212" s="3" t="n">
        <v>46263.0138888889</v>
      </c>
      <c r="C8212" s="1" t="n">
        <v>8.530722</v>
      </c>
      <c r="D8212" s="1" t="n">
        <v>232.555</v>
      </c>
      <c r="E8212" s="1" t="n">
        <v>18.37812</v>
      </c>
      <c r="F8212" s="1" t="n">
        <v>991.8329</v>
      </c>
      <c r="G8212" s="1" t="n">
        <v>1.22074</v>
      </c>
      <c r="H8212" s="4" t="b">
        <f aca="false">FALSE()</f>
        <v>0</v>
      </c>
    </row>
    <row r="8213" customFormat="false" ht="15" hidden="false" customHeight="false" outlineLevel="0" collapsed="false">
      <c r="A8213" s="0" t="s">
        <v>8</v>
      </c>
      <c r="B8213" s="3" t="n">
        <v>46263.0208333333</v>
      </c>
      <c r="C8213" s="1" t="n">
        <v>7.790014</v>
      </c>
      <c r="D8213" s="1" t="n">
        <v>232.4823</v>
      </c>
      <c r="E8213" s="1" t="n">
        <v>18.3259</v>
      </c>
      <c r="F8213" s="1" t="n">
        <v>991.8717</v>
      </c>
      <c r="G8213" s="1" t="n">
        <v>1.075444</v>
      </c>
      <c r="H8213" s="4" t="b">
        <f aca="false">FALSE()</f>
        <v>0</v>
      </c>
    </row>
    <row r="8214" customFormat="false" ht="15" hidden="false" customHeight="false" outlineLevel="0" collapsed="false">
      <c r="A8214" s="0" t="s">
        <v>8</v>
      </c>
      <c r="B8214" s="3" t="n">
        <v>46263.0277777778</v>
      </c>
      <c r="C8214" s="1" t="n">
        <v>7.489783</v>
      </c>
      <c r="D8214" s="1" t="n">
        <v>234.1387</v>
      </c>
      <c r="E8214" s="1" t="n">
        <v>18.36956</v>
      </c>
      <c r="F8214" s="1" t="n">
        <v>991.9123</v>
      </c>
      <c r="G8214" s="1" t="n">
        <v>0.8819977</v>
      </c>
      <c r="H8214" s="4" t="b">
        <f aca="false">FALSE()</f>
        <v>0</v>
      </c>
    </row>
    <row r="8215" customFormat="false" ht="15" hidden="false" customHeight="false" outlineLevel="0" collapsed="false">
      <c r="A8215" s="0" t="s">
        <v>8</v>
      </c>
      <c r="B8215" s="3" t="n">
        <v>46263.0347222222</v>
      </c>
      <c r="C8215" s="1" t="n">
        <v>7.675556</v>
      </c>
      <c r="D8215" s="1" t="n">
        <v>229.9731</v>
      </c>
      <c r="E8215" s="1" t="n">
        <v>17.93087</v>
      </c>
      <c r="F8215" s="1" t="n">
        <v>991.9059</v>
      </c>
      <c r="G8215" s="1" t="n">
        <v>0.8530228</v>
      </c>
      <c r="H8215" s="4" t="b">
        <f aca="false">FALSE()</f>
        <v>0</v>
      </c>
    </row>
    <row r="8216" customFormat="false" ht="15" hidden="false" customHeight="false" outlineLevel="0" collapsed="false">
      <c r="A8216" s="0" t="s">
        <v>8</v>
      </c>
      <c r="B8216" s="3" t="n">
        <v>46263.0416666667</v>
      </c>
      <c r="C8216" s="1" t="n">
        <v>8.331136</v>
      </c>
      <c r="D8216" s="1" t="n">
        <v>229.2079</v>
      </c>
      <c r="E8216" s="1" t="n">
        <v>17.72868</v>
      </c>
      <c r="F8216" s="1" t="n">
        <v>991.7816</v>
      </c>
      <c r="G8216" s="1" t="n">
        <v>1.017803</v>
      </c>
      <c r="H8216" s="4" t="b">
        <f aca="false">FALSE()</f>
        <v>0</v>
      </c>
    </row>
    <row r="8217" customFormat="false" ht="15" hidden="false" customHeight="false" outlineLevel="0" collapsed="false">
      <c r="A8217" s="0" t="s">
        <v>8</v>
      </c>
      <c r="B8217" s="3" t="n">
        <v>46263.0486111111</v>
      </c>
      <c r="C8217" s="1" t="n">
        <v>8.058501</v>
      </c>
      <c r="D8217" s="1" t="n">
        <v>225.1808</v>
      </c>
      <c r="E8217" s="1" t="n">
        <v>17.64438</v>
      </c>
      <c r="F8217" s="1" t="n">
        <v>991.9463</v>
      </c>
      <c r="G8217" s="1" t="n">
        <v>1.008234</v>
      </c>
      <c r="H8217" s="4" t="b">
        <f aca="false">FALSE()</f>
        <v>0</v>
      </c>
    </row>
    <row r="8218" customFormat="false" ht="15" hidden="false" customHeight="false" outlineLevel="0" collapsed="false">
      <c r="A8218" s="0" t="s">
        <v>8</v>
      </c>
      <c r="B8218" s="3" t="n">
        <v>46263.0555555556</v>
      </c>
      <c r="C8218" s="1" t="n">
        <v>8.298518</v>
      </c>
      <c r="D8218" s="1" t="n">
        <v>226.6181</v>
      </c>
      <c r="E8218" s="1" t="n">
        <v>17.57077</v>
      </c>
      <c r="F8218" s="1" t="n">
        <v>991.9118</v>
      </c>
      <c r="G8218" s="1" t="n">
        <v>1.021274</v>
      </c>
      <c r="H8218" s="4" t="b">
        <f aca="false">FALSE()</f>
        <v>0</v>
      </c>
    </row>
    <row r="8219" customFormat="false" ht="15" hidden="false" customHeight="false" outlineLevel="0" collapsed="false">
      <c r="A8219" s="0" t="s">
        <v>8</v>
      </c>
      <c r="B8219" s="3" t="n">
        <v>46263.0625</v>
      </c>
      <c r="C8219" s="1" t="n">
        <v>8.636788</v>
      </c>
      <c r="D8219" s="1" t="n">
        <v>223.3202</v>
      </c>
      <c r="E8219" s="1" t="n">
        <v>17.55116</v>
      </c>
      <c r="F8219" s="1" t="n">
        <v>991.9492</v>
      </c>
      <c r="G8219" s="1" t="n">
        <v>1.027813</v>
      </c>
      <c r="H8219" s="4" t="b">
        <f aca="false">FALSE()</f>
        <v>0</v>
      </c>
    </row>
    <row r="8220" customFormat="false" ht="15" hidden="false" customHeight="false" outlineLevel="0" collapsed="false">
      <c r="A8220" s="0" t="s">
        <v>8</v>
      </c>
      <c r="B8220" s="3" t="n">
        <v>46263.0694444445</v>
      </c>
      <c r="C8220" s="1" t="n">
        <v>8.1291</v>
      </c>
      <c r="D8220" s="1" t="n">
        <v>217.5602</v>
      </c>
      <c r="E8220" s="1" t="n">
        <v>17.57568</v>
      </c>
      <c r="F8220" s="1" t="n">
        <v>991.8394</v>
      </c>
      <c r="G8220" s="1" t="n">
        <v>1.010299</v>
      </c>
      <c r="H8220" s="4" t="b">
        <f aca="false">FALSE()</f>
        <v>0</v>
      </c>
    </row>
    <row r="8221" customFormat="false" ht="15" hidden="false" customHeight="false" outlineLevel="0" collapsed="false">
      <c r="A8221" s="0" t="s">
        <v>8</v>
      </c>
      <c r="B8221" s="3" t="n">
        <v>46263.0763888889</v>
      </c>
      <c r="C8221" s="1" t="n">
        <v>8.112566</v>
      </c>
      <c r="D8221" s="1" t="n">
        <v>218.5578</v>
      </c>
      <c r="E8221" s="1" t="n">
        <v>17.59946</v>
      </c>
      <c r="F8221" s="1" t="n">
        <v>991.7589</v>
      </c>
      <c r="G8221" s="1" t="n">
        <v>1.057802</v>
      </c>
      <c r="H8221" s="4" t="b">
        <f aca="false">FALSE()</f>
        <v>0</v>
      </c>
    </row>
    <row r="8222" customFormat="false" ht="15" hidden="false" customHeight="false" outlineLevel="0" collapsed="false">
      <c r="A8222" s="0" t="s">
        <v>8</v>
      </c>
      <c r="B8222" s="3" t="n">
        <v>46263.0833333333</v>
      </c>
      <c r="C8222" s="1" t="n">
        <v>8.387901</v>
      </c>
      <c r="D8222" s="1" t="n">
        <v>213.8512</v>
      </c>
      <c r="E8222" s="1" t="n">
        <v>17.63112</v>
      </c>
      <c r="F8222" s="1" t="n">
        <v>991.8878</v>
      </c>
      <c r="G8222" s="1" t="n">
        <v>1.043468</v>
      </c>
      <c r="H8222" s="4" t="b">
        <f aca="false">FALSE()</f>
        <v>0</v>
      </c>
    </row>
    <row r="8223" customFormat="false" ht="15" hidden="false" customHeight="false" outlineLevel="0" collapsed="false">
      <c r="A8223" s="0" t="s">
        <v>8</v>
      </c>
      <c r="B8223" s="3" t="n">
        <v>46263.0902777778</v>
      </c>
      <c r="C8223" s="1" t="n">
        <v>7.825754</v>
      </c>
      <c r="D8223" s="1" t="n">
        <v>207.5379</v>
      </c>
      <c r="E8223" s="1" t="n">
        <v>17.45977</v>
      </c>
      <c r="F8223" s="1" t="n">
        <v>991.8546</v>
      </c>
      <c r="G8223" s="1" t="n">
        <v>1.02097</v>
      </c>
      <c r="H8223" s="4" t="b">
        <f aca="false">FALSE()</f>
        <v>0</v>
      </c>
    </row>
    <row r="8224" customFormat="false" ht="15" hidden="false" customHeight="false" outlineLevel="0" collapsed="false">
      <c r="A8224" s="0" t="s">
        <v>8</v>
      </c>
      <c r="B8224" s="3" t="n">
        <v>46263.0972222222</v>
      </c>
      <c r="C8224" s="1" t="n">
        <v>7.095863</v>
      </c>
      <c r="D8224" s="1" t="n">
        <v>211.7735</v>
      </c>
      <c r="E8224" s="1" t="n">
        <v>17.46233</v>
      </c>
      <c r="F8224" s="1" t="n">
        <v>991.744</v>
      </c>
      <c r="G8224" s="1" t="n">
        <v>1.070708</v>
      </c>
      <c r="H8224" s="4" t="b">
        <f aca="false">FALSE()</f>
        <v>0</v>
      </c>
    </row>
    <row r="8225" customFormat="false" ht="15" hidden="false" customHeight="false" outlineLevel="0" collapsed="false">
      <c r="A8225" s="0" t="s">
        <v>8</v>
      </c>
      <c r="B8225" s="3" t="n">
        <v>46263.1041666667</v>
      </c>
      <c r="C8225" s="1" t="n">
        <v>7.564375</v>
      </c>
      <c r="D8225" s="1" t="n">
        <v>213.5078</v>
      </c>
      <c r="E8225" s="1" t="n">
        <v>17.34899</v>
      </c>
      <c r="F8225" s="1" t="n">
        <v>991.6539</v>
      </c>
      <c r="G8225" s="1" t="n">
        <v>1.100736</v>
      </c>
      <c r="H8225" s="4" t="b">
        <f aca="false">FALSE()</f>
        <v>0</v>
      </c>
    </row>
    <row r="8226" customFormat="false" ht="15" hidden="false" customHeight="false" outlineLevel="0" collapsed="false">
      <c r="A8226" s="0" t="s">
        <v>8</v>
      </c>
      <c r="B8226" s="3" t="n">
        <v>46263.1111111111</v>
      </c>
      <c r="C8226" s="1" t="n">
        <v>7.971117</v>
      </c>
      <c r="D8226" s="1" t="n">
        <v>212.9489</v>
      </c>
      <c r="E8226" s="1" t="n">
        <v>17.41554</v>
      </c>
      <c r="F8226" s="1" t="n">
        <v>991.5992</v>
      </c>
      <c r="G8226" s="1" t="n">
        <v>0.9605421</v>
      </c>
      <c r="H8226" s="4" t="b">
        <f aca="false">FALSE()</f>
        <v>0</v>
      </c>
    </row>
    <row r="8227" customFormat="false" ht="15" hidden="false" customHeight="false" outlineLevel="0" collapsed="false">
      <c r="A8227" s="0" t="s">
        <v>8</v>
      </c>
      <c r="B8227" s="3" t="n">
        <v>46263.1180555556</v>
      </c>
      <c r="C8227" s="1" t="n">
        <v>8.254161</v>
      </c>
      <c r="D8227" s="1" t="n">
        <v>215.2033</v>
      </c>
      <c r="E8227" s="1" t="n">
        <v>17.34733</v>
      </c>
      <c r="F8227" s="1" t="n">
        <v>991.6211</v>
      </c>
      <c r="G8227" s="1" t="n">
        <v>1.103996</v>
      </c>
      <c r="H8227" s="4" t="b">
        <f aca="false">FALSE()</f>
        <v>0</v>
      </c>
    </row>
    <row r="8228" customFormat="false" ht="15" hidden="false" customHeight="false" outlineLevel="0" collapsed="false">
      <c r="A8228" s="0" t="s">
        <v>8</v>
      </c>
      <c r="B8228" s="3" t="n">
        <v>46263.125</v>
      </c>
      <c r="C8228" s="1" t="n">
        <v>8.478685</v>
      </c>
      <c r="D8228" s="1" t="n">
        <v>214.2122</v>
      </c>
      <c r="E8228" s="1" t="n">
        <v>17.24024</v>
      </c>
      <c r="F8228" s="1" t="n">
        <v>991.7922</v>
      </c>
      <c r="G8228" s="1" t="n">
        <v>1.051656</v>
      </c>
      <c r="H8228" s="4" t="b">
        <f aca="false">FALSE()</f>
        <v>0</v>
      </c>
    </row>
    <row r="8229" customFormat="false" ht="15" hidden="false" customHeight="false" outlineLevel="0" collapsed="false">
      <c r="A8229" s="0" t="s">
        <v>8</v>
      </c>
      <c r="B8229" s="3" t="n">
        <v>46263.1319444445</v>
      </c>
      <c r="C8229" s="1" t="n">
        <v>8.649192</v>
      </c>
      <c r="D8229" s="1" t="n">
        <v>220.3045</v>
      </c>
      <c r="E8229" s="1" t="n">
        <v>17.15202</v>
      </c>
      <c r="F8229" s="1" t="n">
        <v>991.7311</v>
      </c>
      <c r="G8229" s="1" t="n">
        <v>1.355113</v>
      </c>
      <c r="H8229" s="4" t="b">
        <f aca="false">FALSE()</f>
        <v>0</v>
      </c>
    </row>
    <row r="8230" customFormat="false" ht="15" hidden="false" customHeight="false" outlineLevel="0" collapsed="false">
      <c r="A8230" s="0" t="s">
        <v>8</v>
      </c>
      <c r="B8230" s="3" t="n">
        <v>46263.1388888889</v>
      </c>
      <c r="C8230" s="1" t="n">
        <v>8.499592</v>
      </c>
      <c r="D8230" s="1" t="n">
        <v>217.1604</v>
      </c>
      <c r="E8230" s="1" t="n">
        <v>17.13711</v>
      </c>
      <c r="F8230" s="1" t="n">
        <v>991.7158</v>
      </c>
      <c r="G8230" s="1" t="n">
        <v>1.206611</v>
      </c>
      <c r="H8230" s="4" t="b">
        <f aca="false">FALSE()</f>
        <v>0</v>
      </c>
    </row>
    <row r="8231" customFormat="false" ht="15" hidden="false" customHeight="false" outlineLevel="0" collapsed="false">
      <c r="A8231" s="0" t="s">
        <v>8</v>
      </c>
      <c r="B8231" s="3" t="n">
        <v>46263.1458333333</v>
      </c>
      <c r="C8231" s="1" t="n">
        <v>8.785867</v>
      </c>
      <c r="D8231" s="1" t="n">
        <v>214.8617</v>
      </c>
      <c r="E8231" s="1" t="n">
        <v>17.19629</v>
      </c>
      <c r="F8231" s="1" t="n">
        <v>991.6129</v>
      </c>
      <c r="G8231" s="1" t="n">
        <v>1.22106</v>
      </c>
      <c r="H8231" s="4" t="b">
        <f aca="false">FALSE()</f>
        <v>0</v>
      </c>
    </row>
    <row r="8232" customFormat="false" ht="15" hidden="false" customHeight="false" outlineLevel="0" collapsed="false">
      <c r="A8232" s="0" t="s">
        <v>8</v>
      </c>
      <c r="B8232" s="3" t="n">
        <v>46263.1527777778</v>
      </c>
      <c r="C8232" s="1" t="n">
        <v>8.854621</v>
      </c>
      <c r="D8232" s="1" t="n">
        <v>212.0301</v>
      </c>
      <c r="E8232" s="1" t="n">
        <v>17.10163</v>
      </c>
      <c r="F8232" s="1" t="n">
        <v>991.6469</v>
      </c>
      <c r="G8232" s="1" t="n">
        <v>1.266523</v>
      </c>
      <c r="H8232" s="4" t="b">
        <f aca="false">FALSE()</f>
        <v>0</v>
      </c>
    </row>
    <row r="8233" customFormat="false" ht="15" hidden="false" customHeight="false" outlineLevel="0" collapsed="false">
      <c r="A8233" s="0" t="s">
        <v>8</v>
      </c>
      <c r="B8233" s="3" t="n">
        <v>46263.1597222222</v>
      </c>
      <c r="C8233" s="1" t="n">
        <v>9.3097</v>
      </c>
      <c r="D8233" s="1" t="n">
        <v>216.259</v>
      </c>
      <c r="E8233" s="1" t="n">
        <v>17.07453</v>
      </c>
      <c r="F8233" s="1" t="n">
        <v>991.6124</v>
      </c>
      <c r="G8233" s="1" t="n">
        <v>1.330599</v>
      </c>
      <c r="H8233" s="4" t="b">
        <f aca="false">FALSE()</f>
        <v>0</v>
      </c>
    </row>
    <row r="8234" customFormat="false" ht="15" hidden="false" customHeight="false" outlineLevel="0" collapsed="false">
      <c r="A8234" s="0" t="s">
        <v>8</v>
      </c>
      <c r="B8234" s="3" t="n">
        <v>46263.1666666667</v>
      </c>
      <c r="C8234" s="1" t="n">
        <v>8.424437</v>
      </c>
      <c r="D8234" s="1" t="n">
        <v>214.667</v>
      </c>
      <c r="E8234" s="1" t="n">
        <v>16.9771</v>
      </c>
      <c r="F8234" s="1" t="n">
        <v>991.5203</v>
      </c>
      <c r="G8234" s="1" t="n">
        <v>1.131831</v>
      </c>
      <c r="H8234" s="4" t="b">
        <f aca="false">FALSE()</f>
        <v>0</v>
      </c>
    </row>
    <row r="8235" customFormat="false" ht="15" hidden="false" customHeight="false" outlineLevel="0" collapsed="false">
      <c r="A8235" s="0" t="s">
        <v>8</v>
      </c>
      <c r="B8235" s="3" t="n">
        <v>46263.1736111111</v>
      </c>
      <c r="C8235" s="1" t="n">
        <v>7.760238</v>
      </c>
      <c r="D8235" s="1" t="n">
        <v>211.9792</v>
      </c>
      <c r="E8235" s="1" t="n">
        <v>16.90636</v>
      </c>
      <c r="F8235" s="1" t="n">
        <v>991.5046</v>
      </c>
      <c r="G8235" s="1" t="n">
        <v>1.060619</v>
      </c>
      <c r="H8235" s="4" t="b">
        <f aca="false">FALSE()</f>
        <v>0</v>
      </c>
    </row>
    <row r="8236" customFormat="false" ht="15" hidden="false" customHeight="false" outlineLevel="0" collapsed="false">
      <c r="A8236" s="0" t="s">
        <v>8</v>
      </c>
      <c r="B8236" s="3" t="n">
        <v>46263.1805555556</v>
      </c>
      <c r="C8236" s="1" t="n">
        <v>7.733051</v>
      </c>
      <c r="D8236" s="1" t="n">
        <v>213.3044</v>
      </c>
      <c r="E8236" s="1" t="n">
        <v>16.77039</v>
      </c>
      <c r="F8236" s="1" t="n">
        <v>991.298</v>
      </c>
      <c r="G8236" s="1" t="n">
        <v>1.052649</v>
      </c>
      <c r="H8236" s="4" t="b">
        <f aca="false">FALSE()</f>
        <v>0</v>
      </c>
    </row>
    <row r="8237" customFormat="false" ht="15" hidden="false" customHeight="false" outlineLevel="0" collapsed="false">
      <c r="A8237" s="0" t="s">
        <v>8</v>
      </c>
      <c r="B8237" s="3" t="n">
        <v>46263.1875</v>
      </c>
      <c r="C8237" s="1" t="n">
        <v>8.081918</v>
      </c>
      <c r="D8237" s="1" t="n">
        <v>211.4347</v>
      </c>
      <c r="E8237" s="1" t="n">
        <v>16.75554</v>
      </c>
      <c r="F8237" s="1" t="n">
        <v>991.2394</v>
      </c>
      <c r="G8237" s="1" t="n">
        <v>1.043536</v>
      </c>
      <c r="H8237" s="4" t="b">
        <f aca="false">FALSE()</f>
        <v>0</v>
      </c>
    </row>
    <row r="8238" customFormat="false" ht="15" hidden="false" customHeight="false" outlineLevel="0" collapsed="false">
      <c r="A8238" s="0" t="s">
        <v>8</v>
      </c>
      <c r="B8238" s="3" t="n">
        <v>46263.1944444445</v>
      </c>
      <c r="C8238" s="1" t="n">
        <v>8.248825</v>
      </c>
      <c r="D8238" s="1" t="n">
        <v>206.2402</v>
      </c>
      <c r="E8238" s="1" t="n">
        <v>16.77246</v>
      </c>
      <c r="F8238" s="1" t="n">
        <v>991.2173</v>
      </c>
      <c r="G8238" s="1" t="n">
        <v>1.107601</v>
      </c>
      <c r="H8238" s="4" t="b">
        <f aca="false">FALSE()</f>
        <v>0</v>
      </c>
    </row>
    <row r="8239" customFormat="false" ht="15" hidden="false" customHeight="false" outlineLevel="0" collapsed="false">
      <c r="A8239" s="0" t="s">
        <v>8</v>
      </c>
      <c r="B8239" s="3" t="n">
        <v>46263.2013888889</v>
      </c>
      <c r="C8239" s="1" t="n">
        <v>8.796721</v>
      </c>
      <c r="D8239" s="1" t="n">
        <v>204.6054</v>
      </c>
      <c r="E8239" s="1" t="n">
        <v>16.74428</v>
      </c>
      <c r="F8239" s="1" t="n">
        <v>991.3141</v>
      </c>
      <c r="G8239" s="1" t="n">
        <v>1.254527</v>
      </c>
      <c r="H8239" s="4" t="b">
        <f aca="false">FALSE()</f>
        <v>0</v>
      </c>
    </row>
    <row r="8240" customFormat="false" ht="15" hidden="false" customHeight="false" outlineLevel="0" collapsed="false">
      <c r="A8240" s="0" t="s">
        <v>8</v>
      </c>
      <c r="B8240" s="3" t="n">
        <v>46263.2083333333</v>
      </c>
      <c r="C8240" s="1" t="n">
        <v>8.286033</v>
      </c>
      <c r="D8240" s="1" t="n">
        <v>201.9617</v>
      </c>
      <c r="E8240" s="1" t="n">
        <v>16.67148</v>
      </c>
      <c r="F8240" s="1" t="n">
        <v>991.4415</v>
      </c>
      <c r="G8240" s="1" t="n">
        <v>1.078103</v>
      </c>
      <c r="H8240" s="4" t="b">
        <f aca="false">FALSE()</f>
        <v>0</v>
      </c>
    </row>
    <row r="8241" customFormat="false" ht="15" hidden="false" customHeight="false" outlineLevel="0" collapsed="false">
      <c r="A8241" s="0" t="s">
        <v>8</v>
      </c>
      <c r="B8241" s="3" t="n">
        <v>46263.2152777778</v>
      </c>
      <c r="C8241" s="1" t="n">
        <v>8.229126</v>
      </c>
      <c r="D8241" s="1" t="n">
        <v>201.9697</v>
      </c>
      <c r="E8241" s="1" t="n">
        <v>16.69844</v>
      </c>
      <c r="F8241" s="1" t="n">
        <v>991.484</v>
      </c>
      <c r="G8241" s="1" t="n">
        <v>1.102454</v>
      </c>
      <c r="H8241" s="4" t="b">
        <f aca="false">FALSE()</f>
        <v>0</v>
      </c>
    </row>
    <row r="8242" customFormat="false" ht="15" hidden="false" customHeight="false" outlineLevel="0" collapsed="false">
      <c r="A8242" s="0" t="s">
        <v>8</v>
      </c>
      <c r="B8242" s="3" t="n">
        <v>46263.2222222222</v>
      </c>
      <c r="C8242" s="1" t="n">
        <v>7.977704</v>
      </c>
      <c r="D8242" s="1" t="n">
        <v>199.4067</v>
      </c>
      <c r="E8242" s="1" t="n">
        <v>16.69307</v>
      </c>
      <c r="F8242" s="1" t="n">
        <v>991.5922</v>
      </c>
      <c r="G8242" s="1" t="n">
        <v>1.136777</v>
      </c>
      <c r="H8242" s="4" t="b">
        <f aca="false">FALSE()</f>
        <v>0</v>
      </c>
    </row>
    <row r="8243" customFormat="false" ht="15" hidden="false" customHeight="false" outlineLevel="0" collapsed="false">
      <c r="A8243" s="0" t="s">
        <v>8</v>
      </c>
      <c r="B8243" s="3" t="n">
        <v>46263.2291666667</v>
      </c>
      <c r="C8243" s="1" t="n">
        <v>7.972851</v>
      </c>
      <c r="D8243" s="1" t="n">
        <v>199.0287</v>
      </c>
      <c r="E8243" s="1" t="n">
        <v>16.69792</v>
      </c>
      <c r="F8243" s="1" t="n">
        <v>991.6508</v>
      </c>
      <c r="G8243" s="1" t="n">
        <v>1.277552</v>
      </c>
      <c r="H8243" s="4" t="b">
        <f aca="false">FALSE()</f>
        <v>0</v>
      </c>
    </row>
    <row r="8244" customFormat="false" ht="15" hidden="false" customHeight="false" outlineLevel="0" collapsed="false">
      <c r="A8244" s="0" t="s">
        <v>8</v>
      </c>
      <c r="B8244" s="3" t="n">
        <v>46263.2361111111</v>
      </c>
      <c r="C8244" s="1" t="n">
        <v>7.863755</v>
      </c>
      <c r="D8244" s="1" t="n">
        <v>199.3874</v>
      </c>
      <c r="E8244" s="1" t="n">
        <v>16.74487</v>
      </c>
      <c r="F8244" s="1" t="n">
        <v>991.6277</v>
      </c>
      <c r="G8244" s="1" t="n">
        <v>1.309556</v>
      </c>
      <c r="H8244" s="4" t="b">
        <f aca="false">FALSE()</f>
        <v>0</v>
      </c>
    </row>
    <row r="8245" customFormat="false" ht="15" hidden="false" customHeight="false" outlineLevel="0" collapsed="false">
      <c r="A8245" s="0" t="s">
        <v>8</v>
      </c>
      <c r="B8245" s="3" t="n">
        <v>46263.2430555556</v>
      </c>
      <c r="C8245" s="1" t="n">
        <v>8.17594</v>
      </c>
      <c r="D8245" s="1" t="n">
        <v>199.6389</v>
      </c>
      <c r="E8245" s="1" t="n">
        <v>16.76785</v>
      </c>
      <c r="F8245" s="1" t="n">
        <v>991.5955</v>
      </c>
      <c r="G8245" s="1" t="n">
        <v>1.295525</v>
      </c>
      <c r="H8245" s="4" t="b">
        <f aca="false">FALSE()</f>
        <v>0</v>
      </c>
    </row>
    <row r="8246" customFormat="false" ht="15" hidden="false" customHeight="false" outlineLevel="0" collapsed="false">
      <c r="A8246" s="0" t="s">
        <v>8</v>
      </c>
      <c r="B8246" s="3" t="n">
        <v>46263.25</v>
      </c>
      <c r="C8246" s="1" t="n">
        <v>8.794361</v>
      </c>
      <c r="D8246" s="1" t="n">
        <v>203.1466</v>
      </c>
      <c r="E8246" s="1" t="n">
        <v>16.77214</v>
      </c>
      <c r="F8246" s="1" t="n">
        <v>991.5429</v>
      </c>
      <c r="G8246" s="1" t="n">
        <v>1.358453</v>
      </c>
      <c r="H8246" s="4" t="b">
        <f aca="false">FALSE()</f>
        <v>0</v>
      </c>
    </row>
    <row r="8247" customFormat="false" ht="15" hidden="false" customHeight="false" outlineLevel="0" collapsed="false">
      <c r="A8247" s="0" t="s">
        <v>8</v>
      </c>
      <c r="B8247" s="3" t="n">
        <v>46263.2569444445</v>
      </c>
      <c r="C8247" s="1" t="n">
        <v>8.744962</v>
      </c>
      <c r="D8247" s="1" t="n">
        <v>206.1431</v>
      </c>
      <c r="E8247" s="1" t="n">
        <v>16.75323</v>
      </c>
      <c r="F8247" s="1" t="n">
        <v>991.488</v>
      </c>
      <c r="G8247" s="1" t="n">
        <v>1.424743</v>
      </c>
      <c r="H8247" s="4" t="b">
        <f aca="false">FALSE()</f>
        <v>0</v>
      </c>
    </row>
    <row r="8248" customFormat="false" ht="15" hidden="false" customHeight="false" outlineLevel="0" collapsed="false">
      <c r="A8248" s="0" t="s">
        <v>8</v>
      </c>
      <c r="B8248" s="3" t="n">
        <v>46263.2638888889</v>
      </c>
      <c r="C8248" s="1" t="n">
        <v>8.027787</v>
      </c>
      <c r="D8248" s="1" t="n">
        <v>205.9516</v>
      </c>
      <c r="E8248" s="1" t="n">
        <v>16.69182</v>
      </c>
      <c r="F8248" s="1" t="n">
        <v>991.4477</v>
      </c>
      <c r="G8248" s="1" t="n">
        <v>1.488578</v>
      </c>
      <c r="H8248" s="4" t="b">
        <f aca="false">FALSE()</f>
        <v>0</v>
      </c>
    </row>
    <row r="8249" customFormat="false" ht="15" hidden="false" customHeight="false" outlineLevel="0" collapsed="false">
      <c r="A8249" s="0" t="s">
        <v>8</v>
      </c>
      <c r="B8249" s="3" t="n">
        <v>46263.2708333333</v>
      </c>
      <c r="C8249" s="1" t="n">
        <v>7.863489</v>
      </c>
      <c r="D8249" s="1" t="n">
        <v>203.8206</v>
      </c>
      <c r="E8249" s="1" t="n">
        <v>16.67387</v>
      </c>
      <c r="F8249" s="1" t="n">
        <v>991.5172</v>
      </c>
      <c r="G8249" s="1" t="n">
        <v>1.116911</v>
      </c>
      <c r="H8249" s="4" t="b">
        <f aca="false">FALSE()</f>
        <v>0</v>
      </c>
    </row>
    <row r="8250" customFormat="false" ht="15" hidden="false" customHeight="false" outlineLevel="0" collapsed="false">
      <c r="A8250" s="0" t="s">
        <v>8</v>
      </c>
      <c r="B8250" s="3" t="n">
        <v>46263.2777777778</v>
      </c>
      <c r="C8250" s="1" t="n">
        <v>7.894126</v>
      </c>
      <c r="D8250" s="1" t="n">
        <v>200.3454</v>
      </c>
      <c r="E8250" s="1" t="n">
        <v>16.66496</v>
      </c>
      <c r="F8250" s="1" t="n">
        <v>991.6085</v>
      </c>
      <c r="G8250" s="1" t="n">
        <v>1.011126</v>
      </c>
      <c r="H8250" s="4" t="b">
        <f aca="false">FALSE()</f>
        <v>0</v>
      </c>
    </row>
    <row r="8251" customFormat="false" ht="15" hidden="false" customHeight="false" outlineLevel="0" collapsed="false">
      <c r="A8251" s="0" t="s">
        <v>8</v>
      </c>
      <c r="B8251" s="3" t="n">
        <v>46263.2847222222</v>
      </c>
      <c r="C8251" s="1" t="n">
        <v>7.381975</v>
      </c>
      <c r="D8251" s="1" t="n">
        <v>201.4557</v>
      </c>
      <c r="E8251" s="1" t="n">
        <v>16.66598</v>
      </c>
      <c r="F8251" s="1" t="n">
        <v>991.6247</v>
      </c>
      <c r="G8251" s="1" t="n">
        <v>1.214254</v>
      </c>
      <c r="H8251" s="4" t="b">
        <f aca="false">FALSE()</f>
        <v>0</v>
      </c>
    </row>
    <row r="8252" customFormat="false" ht="15" hidden="false" customHeight="false" outlineLevel="0" collapsed="false">
      <c r="A8252" s="0" t="s">
        <v>8</v>
      </c>
      <c r="B8252" s="3" t="n">
        <v>46263.2916666667</v>
      </c>
      <c r="C8252" s="1" t="n">
        <v>7.069871</v>
      </c>
      <c r="D8252" s="1" t="n">
        <v>199.8271</v>
      </c>
      <c r="E8252" s="1" t="n">
        <v>16.65748</v>
      </c>
      <c r="F8252" s="1" t="n">
        <v>991.717</v>
      </c>
      <c r="G8252" s="1" t="n">
        <v>1.100972</v>
      </c>
      <c r="H8252" s="4" t="b">
        <f aca="false">FALSE()</f>
        <v>0</v>
      </c>
    </row>
    <row r="8253" customFormat="false" ht="15" hidden="false" customHeight="false" outlineLevel="0" collapsed="false">
      <c r="A8253" s="0" t="s">
        <v>8</v>
      </c>
      <c r="B8253" s="3" t="n">
        <v>46263.2986111111</v>
      </c>
      <c r="C8253" s="1" t="n">
        <v>6.694141</v>
      </c>
      <c r="D8253" s="1" t="n">
        <v>201.3431</v>
      </c>
      <c r="E8253" s="1" t="n">
        <v>16.56725</v>
      </c>
      <c r="F8253" s="1" t="n">
        <v>991.8688</v>
      </c>
      <c r="G8253" s="1" t="n">
        <v>1.134497</v>
      </c>
      <c r="H8253" s="4" t="b">
        <f aca="false">FALSE()</f>
        <v>0</v>
      </c>
    </row>
    <row r="8254" customFormat="false" ht="15" hidden="false" customHeight="false" outlineLevel="0" collapsed="false">
      <c r="A8254" s="0" t="s">
        <v>8</v>
      </c>
      <c r="B8254" s="3" t="n">
        <v>46263.3055555556</v>
      </c>
      <c r="C8254" s="1" t="n">
        <v>7.000873</v>
      </c>
      <c r="D8254" s="1" t="n">
        <v>201.6796</v>
      </c>
      <c r="E8254" s="1" t="n">
        <v>16.51937</v>
      </c>
      <c r="F8254" s="1" t="n">
        <v>991.9551</v>
      </c>
      <c r="G8254" s="1" t="n">
        <v>0.9818436</v>
      </c>
      <c r="H8254" s="4" t="b">
        <f aca="false">FALSE()</f>
        <v>0</v>
      </c>
    </row>
    <row r="8255" customFormat="false" ht="15" hidden="false" customHeight="false" outlineLevel="0" collapsed="false">
      <c r="A8255" s="0" t="s">
        <v>8</v>
      </c>
      <c r="B8255" s="3" t="n">
        <v>46263.3125</v>
      </c>
      <c r="C8255" s="1" t="n">
        <v>7.103923</v>
      </c>
      <c r="D8255" s="1" t="n">
        <v>203.6712</v>
      </c>
      <c r="E8255" s="1" t="n">
        <v>16.51633</v>
      </c>
      <c r="F8255" s="1" t="n">
        <v>992.0023</v>
      </c>
      <c r="G8255" s="1" t="n">
        <v>1.142579</v>
      </c>
      <c r="H8255" s="4" t="b">
        <f aca="false">FALSE()</f>
        <v>0</v>
      </c>
    </row>
    <row r="8256" customFormat="false" ht="15" hidden="false" customHeight="false" outlineLevel="0" collapsed="false">
      <c r="A8256" s="0" t="s">
        <v>8</v>
      </c>
      <c r="B8256" s="3" t="n">
        <v>46263.3194444445</v>
      </c>
      <c r="C8256" s="1" t="n">
        <v>7.78382</v>
      </c>
      <c r="D8256" s="1" t="n">
        <v>203.6696</v>
      </c>
      <c r="E8256" s="1" t="n">
        <v>16.53519</v>
      </c>
      <c r="F8256" s="1" t="n">
        <v>992.0444</v>
      </c>
      <c r="G8256" s="1" t="n">
        <v>1.011303</v>
      </c>
      <c r="H8256" s="4" t="b">
        <f aca="false">FALSE()</f>
        <v>0</v>
      </c>
    </row>
    <row r="8257" customFormat="false" ht="15" hidden="false" customHeight="false" outlineLevel="0" collapsed="false">
      <c r="A8257" s="0" t="s">
        <v>8</v>
      </c>
      <c r="B8257" s="3" t="n">
        <v>46263.3263888889</v>
      </c>
      <c r="C8257" s="1" t="n">
        <v>7.445043</v>
      </c>
      <c r="D8257" s="1" t="n">
        <v>206.6801</v>
      </c>
      <c r="E8257" s="1" t="n">
        <v>16.55553</v>
      </c>
      <c r="F8257" s="1" t="n">
        <v>992.0662</v>
      </c>
      <c r="G8257" s="1" t="n">
        <v>1.105555</v>
      </c>
      <c r="H8257" s="4" t="b">
        <f aca="false">FALSE()</f>
        <v>0</v>
      </c>
    </row>
    <row r="8258" customFormat="false" ht="15" hidden="false" customHeight="false" outlineLevel="0" collapsed="false">
      <c r="A8258" s="0" t="s">
        <v>8</v>
      </c>
      <c r="B8258" s="3" t="n">
        <v>46263.3333333333</v>
      </c>
      <c r="C8258" s="1" t="n">
        <v>7.352891</v>
      </c>
      <c r="D8258" s="1" t="n">
        <v>203.0331</v>
      </c>
      <c r="E8258" s="1" t="n">
        <v>16.60354</v>
      </c>
      <c r="F8258" s="1" t="n">
        <v>992.2161</v>
      </c>
      <c r="G8258" s="1" t="n">
        <v>1.00074</v>
      </c>
      <c r="H8258" s="4" t="b">
        <f aca="false">FALSE()</f>
        <v>0</v>
      </c>
    </row>
    <row r="8259" customFormat="false" ht="15" hidden="false" customHeight="false" outlineLevel="0" collapsed="false">
      <c r="A8259" s="0" t="s">
        <v>8</v>
      </c>
      <c r="B8259" s="3" t="n">
        <v>46263.3402777778</v>
      </c>
      <c r="C8259" s="1" t="n">
        <v>6.974128</v>
      </c>
      <c r="D8259" s="1" t="n">
        <v>206.1742</v>
      </c>
      <c r="E8259" s="1" t="n">
        <v>16.62677</v>
      </c>
      <c r="F8259" s="1" t="n">
        <v>992.1309</v>
      </c>
      <c r="G8259" s="1" t="n">
        <v>1.148336</v>
      </c>
      <c r="H8259" s="4" t="b">
        <f aca="false">FALSE()</f>
        <v>0</v>
      </c>
    </row>
    <row r="8260" customFormat="false" ht="15" hidden="false" customHeight="false" outlineLevel="0" collapsed="false">
      <c r="A8260" s="0" t="s">
        <v>8</v>
      </c>
      <c r="B8260" s="3" t="n">
        <v>46263.3472222222</v>
      </c>
      <c r="C8260" s="1" t="n">
        <v>6.913237</v>
      </c>
      <c r="D8260" s="1" t="n">
        <v>207.7702</v>
      </c>
      <c r="E8260" s="1" t="n">
        <v>17.23618</v>
      </c>
      <c r="F8260" s="1" t="n">
        <v>992.0991</v>
      </c>
      <c r="G8260" s="1" t="n">
        <v>1.198983</v>
      </c>
      <c r="H8260" s="4" t="b">
        <f aca="false">FALSE()</f>
        <v>0</v>
      </c>
    </row>
    <row r="8261" customFormat="false" ht="15" hidden="false" customHeight="false" outlineLevel="0" collapsed="false">
      <c r="A8261" s="0" t="s">
        <v>8</v>
      </c>
      <c r="B8261" s="3" t="n">
        <v>46263.3541666667</v>
      </c>
      <c r="C8261" s="1" t="n">
        <v>7.334951</v>
      </c>
      <c r="D8261" s="1" t="n">
        <v>206.5229</v>
      </c>
      <c r="E8261" s="1" t="n">
        <v>17.53425</v>
      </c>
      <c r="F8261" s="1" t="n">
        <v>992.1005</v>
      </c>
      <c r="G8261" s="1" t="n">
        <v>1.409276</v>
      </c>
      <c r="H8261" s="4" t="b">
        <f aca="false">FALSE()</f>
        <v>0</v>
      </c>
    </row>
    <row r="8262" customFormat="false" ht="15" hidden="false" customHeight="false" outlineLevel="0" collapsed="false">
      <c r="A8262" s="0" t="s">
        <v>8</v>
      </c>
      <c r="B8262" s="3" t="n">
        <v>46263.3611111111</v>
      </c>
      <c r="C8262" s="1" t="n">
        <v>6.932114</v>
      </c>
      <c r="D8262" s="1" t="n">
        <v>205.9852</v>
      </c>
      <c r="E8262" s="1" t="n">
        <v>17.85652</v>
      </c>
      <c r="F8262" s="1" t="n">
        <v>992.07</v>
      </c>
      <c r="G8262" s="1" t="n">
        <v>1.252844</v>
      </c>
      <c r="H8262" s="4" t="b">
        <f aca="false">FALSE()</f>
        <v>0</v>
      </c>
    </row>
    <row r="8263" customFormat="false" ht="15" hidden="false" customHeight="false" outlineLevel="0" collapsed="false">
      <c r="A8263" s="0" t="s">
        <v>8</v>
      </c>
      <c r="B8263" s="3" t="n">
        <v>46263.3680555556</v>
      </c>
      <c r="C8263" s="1" t="n">
        <v>6.83882</v>
      </c>
      <c r="D8263" s="1" t="n">
        <v>204.6547</v>
      </c>
      <c r="E8263" s="1" t="n">
        <v>18.18642</v>
      </c>
      <c r="F8263" s="1" t="n">
        <v>991.9036</v>
      </c>
      <c r="G8263" s="1" t="n">
        <v>1.208673</v>
      </c>
      <c r="H8263" s="4" t="b">
        <f aca="false">FALSE()</f>
        <v>0</v>
      </c>
    </row>
    <row r="8264" customFormat="false" ht="15" hidden="false" customHeight="false" outlineLevel="0" collapsed="false">
      <c r="A8264" s="0" t="s">
        <v>8</v>
      </c>
      <c r="B8264" s="3" t="n">
        <v>46263.375</v>
      </c>
      <c r="C8264" s="1" t="n">
        <v>6.795092</v>
      </c>
      <c r="D8264" s="1" t="n">
        <v>211.2598</v>
      </c>
      <c r="E8264" s="1" t="n">
        <v>18.29603</v>
      </c>
      <c r="F8264" s="1" t="n">
        <v>991.8926</v>
      </c>
      <c r="G8264" s="1" t="n">
        <v>1.545348</v>
      </c>
      <c r="H8264" s="4" t="b">
        <f aca="false">FALSE()</f>
        <v>0</v>
      </c>
    </row>
    <row r="8265" customFormat="false" ht="15" hidden="false" customHeight="false" outlineLevel="0" collapsed="false">
      <c r="A8265" s="0" t="s">
        <v>8</v>
      </c>
      <c r="B8265" s="3" t="n">
        <v>46263.3819444445</v>
      </c>
      <c r="C8265" s="1" t="n">
        <v>6.340565</v>
      </c>
      <c r="D8265" s="1" t="n">
        <v>218.2529</v>
      </c>
      <c r="E8265" s="1" t="n">
        <v>18.39395</v>
      </c>
      <c r="F8265" s="1" t="n">
        <v>991.889</v>
      </c>
      <c r="G8265" s="1" t="n">
        <v>1.420384</v>
      </c>
      <c r="H8265" s="4" t="b">
        <f aca="false">FALSE()</f>
        <v>0</v>
      </c>
    </row>
    <row r="8266" customFormat="false" ht="15" hidden="false" customHeight="false" outlineLevel="0" collapsed="false">
      <c r="A8266" s="0" t="s">
        <v>8</v>
      </c>
      <c r="B8266" s="3" t="n">
        <v>46263.3888888889</v>
      </c>
      <c r="C8266" s="1" t="n">
        <v>6.914089</v>
      </c>
      <c r="D8266" s="1" t="n">
        <v>220.8705</v>
      </c>
      <c r="E8266" s="1" t="n">
        <v>18.75033</v>
      </c>
      <c r="F8266" s="1" t="n">
        <v>991.7838</v>
      </c>
      <c r="G8266" s="1" t="n">
        <v>1.245393</v>
      </c>
      <c r="H8266" s="4" t="b">
        <f aca="false">FALSE()</f>
        <v>0</v>
      </c>
    </row>
    <row r="8267" customFormat="false" ht="15" hidden="false" customHeight="false" outlineLevel="0" collapsed="false">
      <c r="A8267" s="0" t="s">
        <v>8</v>
      </c>
      <c r="B8267" s="3" t="n">
        <v>46263.3958333333</v>
      </c>
      <c r="C8267" s="1" t="n">
        <v>7.088998</v>
      </c>
      <c r="D8267" s="1" t="n">
        <v>218.092</v>
      </c>
      <c r="E8267" s="1" t="n">
        <v>18.45081</v>
      </c>
      <c r="F8267" s="1" t="n">
        <v>991.8717</v>
      </c>
      <c r="G8267" s="1" t="n">
        <v>1.347921</v>
      </c>
      <c r="H8267" s="4" t="b">
        <f aca="false">FALSE()</f>
        <v>0</v>
      </c>
    </row>
    <row r="8268" customFormat="false" ht="15" hidden="false" customHeight="false" outlineLevel="0" collapsed="false">
      <c r="A8268" s="0" t="s">
        <v>8</v>
      </c>
      <c r="B8268" s="3" t="n">
        <v>46263.4027777778</v>
      </c>
      <c r="C8268" s="1" t="n">
        <v>6.406349</v>
      </c>
      <c r="D8268" s="1" t="n">
        <v>221.2831</v>
      </c>
      <c r="E8268" s="1" t="n">
        <v>18.33527</v>
      </c>
      <c r="F8268" s="1" t="n">
        <v>991.8769</v>
      </c>
      <c r="G8268" s="1" t="n">
        <v>1.206483</v>
      </c>
      <c r="H8268" s="4" t="b">
        <f aca="false">FALSE()</f>
        <v>0</v>
      </c>
    </row>
    <row r="8269" customFormat="false" ht="15" hidden="false" customHeight="false" outlineLevel="0" collapsed="false">
      <c r="A8269" s="0" t="s">
        <v>8</v>
      </c>
      <c r="B8269" s="3" t="n">
        <v>46263.4097222222</v>
      </c>
      <c r="C8269" s="1" t="n">
        <v>7.097827</v>
      </c>
      <c r="D8269" s="1" t="n">
        <v>216.7647</v>
      </c>
      <c r="E8269" s="1" t="n">
        <v>18.96449</v>
      </c>
      <c r="F8269" s="1" t="n">
        <v>991.8395</v>
      </c>
      <c r="G8269" s="1" t="n">
        <v>1.235355</v>
      </c>
      <c r="H8269" s="4" t="b">
        <f aca="false">FALSE()</f>
        <v>0</v>
      </c>
    </row>
    <row r="8270" customFormat="false" ht="15" hidden="false" customHeight="false" outlineLevel="0" collapsed="false">
      <c r="A8270" s="0" t="s">
        <v>8</v>
      </c>
      <c r="B8270" s="3" t="n">
        <v>46263.4166666667</v>
      </c>
      <c r="C8270" s="1" t="n">
        <v>6.484991</v>
      </c>
      <c r="D8270" s="1" t="n">
        <v>217.7125</v>
      </c>
      <c r="E8270" s="1" t="n">
        <v>19.32374</v>
      </c>
      <c r="F8270" s="1" t="n">
        <v>991.876</v>
      </c>
      <c r="G8270" s="1" t="n">
        <v>1.821824</v>
      </c>
      <c r="H8270" s="4" t="b">
        <f aca="false">FALSE()</f>
        <v>0</v>
      </c>
    </row>
    <row r="8271" customFormat="false" ht="15" hidden="false" customHeight="false" outlineLevel="0" collapsed="false">
      <c r="A8271" s="0" t="s">
        <v>8</v>
      </c>
      <c r="B8271" s="3" t="n">
        <v>46263.4236111111</v>
      </c>
      <c r="C8271" s="1" t="n">
        <v>6.397014</v>
      </c>
      <c r="D8271" s="1" t="n">
        <v>214.5222</v>
      </c>
      <c r="E8271" s="1" t="n">
        <v>19.63105</v>
      </c>
      <c r="F8271" s="1" t="n">
        <v>991.8796</v>
      </c>
      <c r="G8271" s="1" t="n">
        <v>1.685594</v>
      </c>
      <c r="H8271" s="4" t="b">
        <f aca="false">FALSE()</f>
        <v>0</v>
      </c>
    </row>
    <row r="8272" customFormat="false" ht="15" hidden="false" customHeight="false" outlineLevel="0" collapsed="false">
      <c r="A8272" s="0" t="s">
        <v>8</v>
      </c>
      <c r="B8272" s="3" t="n">
        <v>46263.4305555556</v>
      </c>
      <c r="C8272" s="1" t="n">
        <v>7.163712</v>
      </c>
      <c r="D8272" s="1" t="n">
        <v>212.4854</v>
      </c>
      <c r="E8272" s="1" t="n">
        <v>19.71378</v>
      </c>
      <c r="F8272" s="1" t="n">
        <v>991.7975</v>
      </c>
      <c r="G8272" s="1" t="n">
        <v>1.555138</v>
      </c>
      <c r="H8272" s="4" t="b">
        <f aca="false">FALSE()</f>
        <v>0</v>
      </c>
    </row>
    <row r="8273" customFormat="false" ht="15" hidden="false" customHeight="false" outlineLevel="0" collapsed="false">
      <c r="A8273" s="0" t="s">
        <v>8</v>
      </c>
      <c r="B8273" s="3" t="n">
        <v>46263.4375</v>
      </c>
      <c r="C8273" s="1" t="n">
        <v>8.414289</v>
      </c>
      <c r="D8273" s="1" t="n">
        <v>215.8133</v>
      </c>
      <c r="E8273" s="1" t="n">
        <v>20.109</v>
      </c>
      <c r="F8273" s="1" t="n">
        <v>991.9377</v>
      </c>
      <c r="G8273" s="1" t="n">
        <v>1.91653</v>
      </c>
      <c r="H8273" s="4" t="b">
        <f aca="false">FALSE()</f>
        <v>0</v>
      </c>
    </row>
    <row r="8274" customFormat="false" ht="15" hidden="false" customHeight="false" outlineLevel="0" collapsed="false">
      <c r="A8274" s="0" t="s">
        <v>8</v>
      </c>
      <c r="B8274" s="3" t="n">
        <v>46263.4444444445</v>
      </c>
      <c r="C8274" s="1" t="n">
        <v>8.526802</v>
      </c>
      <c r="D8274" s="1" t="n">
        <v>219.9597</v>
      </c>
      <c r="E8274" s="1" t="n">
        <v>20.15961</v>
      </c>
      <c r="F8274" s="1" t="n">
        <v>991.9188</v>
      </c>
      <c r="G8274" s="1" t="n">
        <v>1.72746</v>
      </c>
      <c r="H8274" s="4" t="b">
        <f aca="false">FALSE()</f>
        <v>0</v>
      </c>
    </row>
    <row r="8275" customFormat="false" ht="15" hidden="false" customHeight="false" outlineLevel="0" collapsed="false">
      <c r="A8275" s="0" t="s">
        <v>8</v>
      </c>
      <c r="B8275" s="3" t="n">
        <v>46263.4513888889</v>
      </c>
      <c r="C8275" s="1" t="n">
        <v>7.728539</v>
      </c>
      <c r="D8275" s="1" t="n">
        <v>221.533</v>
      </c>
      <c r="E8275" s="1" t="n">
        <v>20.34163</v>
      </c>
      <c r="F8275" s="1" t="n">
        <v>991.9944</v>
      </c>
      <c r="G8275" s="1" t="n">
        <v>1.952335</v>
      </c>
      <c r="H8275" s="4" t="b">
        <f aca="false">FALSE()</f>
        <v>0</v>
      </c>
    </row>
    <row r="8276" customFormat="false" ht="15" hidden="false" customHeight="false" outlineLevel="0" collapsed="false">
      <c r="A8276" s="0" t="s">
        <v>8</v>
      </c>
      <c r="B8276" s="3" t="n">
        <v>46263.4583333333</v>
      </c>
      <c r="C8276" s="1" t="n">
        <v>7.834937</v>
      </c>
      <c r="D8276" s="1" t="n">
        <v>216.5959</v>
      </c>
      <c r="E8276" s="1" t="n">
        <v>20.56606</v>
      </c>
      <c r="F8276" s="1" t="n">
        <v>991.8983</v>
      </c>
      <c r="G8276" s="1" t="n">
        <v>1.67331</v>
      </c>
      <c r="H8276" s="4" t="b">
        <f aca="false">FALSE()</f>
        <v>0</v>
      </c>
    </row>
    <row r="8277" customFormat="false" ht="15" hidden="false" customHeight="false" outlineLevel="0" collapsed="false">
      <c r="A8277" s="0" t="s">
        <v>8</v>
      </c>
      <c r="B8277" s="3" t="n">
        <v>46263.4652777778</v>
      </c>
      <c r="C8277" s="1" t="n">
        <v>8.375365</v>
      </c>
      <c r="D8277" s="1" t="n">
        <v>231.931</v>
      </c>
      <c r="E8277" s="1" t="n">
        <v>21.18515</v>
      </c>
      <c r="F8277" s="1" t="n">
        <v>991.932</v>
      </c>
      <c r="G8277" s="1" t="n">
        <v>1.743079</v>
      </c>
      <c r="H8277" s="4" t="b">
        <f aca="false">FALSE()</f>
        <v>0</v>
      </c>
    </row>
    <row r="8278" customFormat="false" ht="15" hidden="false" customHeight="false" outlineLevel="0" collapsed="false">
      <c r="A8278" s="0" t="s">
        <v>8</v>
      </c>
      <c r="B8278" s="3" t="n">
        <v>46263.4722222222</v>
      </c>
      <c r="C8278" s="1" t="n">
        <v>8.026465</v>
      </c>
      <c r="D8278" s="1" t="n">
        <v>232.3608</v>
      </c>
      <c r="E8278" s="1" t="n">
        <v>21.54407</v>
      </c>
      <c r="F8278" s="1" t="n">
        <v>991.8738</v>
      </c>
      <c r="G8278" s="1" t="n">
        <v>2.15714</v>
      </c>
      <c r="H8278" s="4" t="b">
        <f aca="false">FALSE()</f>
        <v>0</v>
      </c>
    </row>
    <row r="8279" customFormat="false" ht="15" hidden="false" customHeight="false" outlineLevel="0" collapsed="false">
      <c r="A8279" s="0" t="s">
        <v>8</v>
      </c>
      <c r="B8279" s="3" t="n">
        <v>46263.4791666667</v>
      </c>
      <c r="C8279" s="1" t="n">
        <v>9.8968</v>
      </c>
      <c r="D8279" s="1" t="n">
        <v>233.2094</v>
      </c>
      <c r="E8279" s="1" t="n">
        <v>21.70287</v>
      </c>
      <c r="F8279" s="1" t="n">
        <v>991.8287</v>
      </c>
      <c r="G8279" s="1" t="n">
        <v>2.646861</v>
      </c>
      <c r="H8279" s="4" t="b">
        <f aca="false">FALSE()</f>
        <v>0</v>
      </c>
    </row>
    <row r="8280" customFormat="false" ht="15" hidden="false" customHeight="false" outlineLevel="0" collapsed="false">
      <c r="A8280" s="0" t="s">
        <v>8</v>
      </c>
      <c r="B8280" s="3" t="n">
        <v>46263.4861111111</v>
      </c>
      <c r="C8280" s="1" t="n">
        <v>10.59773</v>
      </c>
      <c r="D8280" s="1" t="n">
        <v>234.1706</v>
      </c>
      <c r="E8280" s="1" t="n">
        <v>21.68286</v>
      </c>
      <c r="F8280" s="1" t="n">
        <v>991.7997</v>
      </c>
      <c r="G8280" s="1" t="n">
        <v>2.086301</v>
      </c>
      <c r="H8280" s="4" t="b">
        <f aca="false">FALSE()</f>
        <v>0</v>
      </c>
    </row>
    <row r="8281" customFormat="false" ht="15" hidden="false" customHeight="false" outlineLevel="0" collapsed="false">
      <c r="A8281" s="0" t="s">
        <v>8</v>
      </c>
      <c r="B8281" s="3" t="n">
        <v>46263.4930555556</v>
      </c>
      <c r="C8281" s="1" t="n">
        <v>10.65413</v>
      </c>
      <c r="D8281" s="1" t="n">
        <v>236.9609</v>
      </c>
      <c r="E8281" s="1" t="n">
        <v>21.58975</v>
      </c>
      <c r="F8281" s="1" t="n">
        <v>991.7751</v>
      </c>
      <c r="G8281" s="1" t="n">
        <v>2.310655</v>
      </c>
      <c r="H8281" s="4" t="b">
        <f aca="false">FALSE()</f>
        <v>0</v>
      </c>
    </row>
    <row r="8282" customFormat="false" ht="15" hidden="false" customHeight="false" outlineLevel="0" collapsed="false">
      <c r="A8282" s="0" t="s">
        <v>8</v>
      </c>
      <c r="B8282" s="3" t="n">
        <v>46263.5</v>
      </c>
      <c r="C8282" s="1" t="n">
        <v>8.987824</v>
      </c>
      <c r="D8282" s="1" t="n">
        <v>236.5634</v>
      </c>
      <c r="E8282" s="1" t="n">
        <v>21.6604</v>
      </c>
      <c r="F8282" s="1" t="n">
        <v>992.106</v>
      </c>
      <c r="G8282" s="1" t="n">
        <v>2.241966</v>
      </c>
      <c r="H8282" s="4" t="b">
        <f aca="false">FALSE()</f>
        <v>0</v>
      </c>
    </row>
    <row r="8283" customFormat="false" ht="15" hidden="false" customHeight="false" outlineLevel="0" collapsed="false">
      <c r="A8283" s="0" t="s">
        <v>8</v>
      </c>
      <c r="B8283" s="3" t="n">
        <v>46263.5069444445</v>
      </c>
      <c r="C8283" s="1" t="n">
        <v>8.731228</v>
      </c>
      <c r="D8283" s="1" t="n">
        <v>234.834</v>
      </c>
      <c r="E8283" s="1" t="n">
        <v>22.11803</v>
      </c>
      <c r="F8283" s="1" t="n">
        <v>992.1069</v>
      </c>
      <c r="G8283" s="1" t="n">
        <v>2.506314</v>
      </c>
      <c r="H8283" s="4" t="b">
        <f aca="false">FALSE()</f>
        <v>0</v>
      </c>
    </row>
    <row r="8284" customFormat="false" ht="15" hidden="false" customHeight="false" outlineLevel="0" collapsed="false">
      <c r="A8284" s="0" t="s">
        <v>8</v>
      </c>
      <c r="B8284" s="3" t="n">
        <v>46263.5138888889</v>
      </c>
      <c r="C8284" s="1" t="n">
        <v>9.279612</v>
      </c>
      <c r="D8284" s="1" t="n">
        <v>233.9436</v>
      </c>
      <c r="E8284" s="1" t="n">
        <v>22.0255</v>
      </c>
      <c r="F8284" s="1" t="n">
        <v>991.9854</v>
      </c>
      <c r="G8284" s="1" t="n">
        <v>2.174198</v>
      </c>
      <c r="H8284" s="4" t="b">
        <f aca="false">FALSE()</f>
        <v>0</v>
      </c>
    </row>
    <row r="8285" customFormat="false" ht="15" hidden="false" customHeight="false" outlineLevel="0" collapsed="false">
      <c r="A8285" s="0" t="s">
        <v>8</v>
      </c>
      <c r="B8285" s="3" t="n">
        <v>46263.5208333333</v>
      </c>
      <c r="C8285" s="1" t="n">
        <v>9.853185</v>
      </c>
      <c r="D8285" s="1" t="n">
        <v>232.9938</v>
      </c>
      <c r="E8285" s="1" t="n">
        <v>21.62709</v>
      </c>
      <c r="F8285" s="1" t="n">
        <v>992.0273</v>
      </c>
      <c r="G8285" s="1" t="n">
        <v>2.400666</v>
      </c>
      <c r="H8285" s="4" t="b">
        <f aca="false">FALSE()</f>
        <v>0</v>
      </c>
    </row>
    <row r="8286" customFormat="false" ht="15" hidden="false" customHeight="false" outlineLevel="0" collapsed="false">
      <c r="A8286" s="0" t="s">
        <v>8</v>
      </c>
      <c r="B8286" s="3" t="n">
        <v>46263.5277777778</v>
      </c>
      <c r="C8286" s="1" t="n">
        <v>7.601847</v>
      </c>
      <c r="D8286" s="1" t="n">
        <v>227.4114</v>
      </c>
      <c r="E8286" s="1" t="n">
        <v>22.00342</v>
      </c>
      <c r="F8286" s="1" t="n">
        <v>992.0783</v>
      </c>
      <c r="G8286" s="1" t="n">
        <v>2.226024</v>
      </c>
      <c r="H8286" s="4" t="b">
        <f aca="false">FALSE()</f>
        <v>0</v>
      </c>
    </row>
    <row r="8287" customFormat="false" ht="15" hidden="false" customHeight="false" outlineLevel="0" collapsed="false">
      <c r="A8287" s="0" t="s">
        <v>8</v>
      </c>
      <c r="B8287" s="3" t="n">
        <v>46263.5347222222</v>
      </c>
      <c r="C8287" s="1" t="n">
        <v>8.98138</v>
      </c>
      <c r="D8287" s="1" t="n">
        <v>221.6248</v>
      </c>
      <c r="E8287" s="1" t="n">
        <v>22.04409</v>
      </c>
      <c r="F8287" s="1" t="n">
        <v>991.9802</v>
      </c>
      <c r="G8287" s="1" t="n">
        <v>2.33542</v>
      </c>
      <c r="H8287" s="4" t="b">
        <f aca="false">FALSE()</f>
        <v>0</v>
      </c>
    </row>
    <row r="8288" customFormat="false" ht="15" hidden="false" customHeight="false" outlineLevel="0" collapsed="false">
      <c r="A8288" s="0" t="s">
        <v>8</v>
      </c>
      <c r="B8288" s="3" t="n">
        <v>46263.5416666667</v>
      </c>
      <c r="C8288" s="1" t="n">
        <v>9.105882</v>
      </c>
      <c r="D8288" s="1" t="n">
        <v>228.1111</v>
      </c>
      <c r="E8288" s="1" t="n">
        <v>22.05388</v>
      </c>
      <c r="F8288" s="1" t="n">
        <v>991.9728</v>
      </c>
      <c r="G8288" s="1" t="n">
        <v>1.804616</v>
      </c>
      <c r="H8288" s="4" t="b">
        <f aca="false">FALSE()</f>
        <v>0</v>
      </c>
    </row>
    <row r="8289" customFormat="false" ht="15" hidden="false" customHeight="false" outlineLevel="0" collapsed="false">
      <c r="A8289" s="0" t="s">
        <v>8</v>
      </c>
      <c r="B8289" s="3" t="n">
        <v>46263.5486111111</v>
      </c>
      <c r="C8289" s="1" t="n">
        <v>8.799097</v>
      </c>
      <c r="D8289" s="1" t="n">
        <v>225.1142</v>
      </c>
      <c r="E8289" s="1" t="n">
        <v>22.45667</v>
      </c>
      <c r="F8289" s="1" t="n">
        <v>991.8548</v>
      </c>
      <c r="G8289" s="1" t="n">
        <v>1.830644</v>
      </c>
      <c r="H8289" s="4" t="b">
        <f aca="false">FALSE()</f>
        <v>0</v>
      </c>
    </row>
    <row r="8290" customFormat="false" ht="15" hidden="false" customHeight="false" outlineLevel="0" collapsed="false">
      <c r="A8290" s="0" t="s">
        <v>8</v>
      </c>
      <c r="B8290" s="3" t="n">
        <v>46263.5555555556</v>
      </c>
      <c r="C8290" s="1" t="n">
        <v>8.632673</v>
      </c>
      <c r="D8290" s="1" t="n">
        <v>228.6777</v>
      </c>
      <c r="E8290" s="1" t="n">
        <v>22.34438</v>
      </c>
      <c r="F8290" s="1" t="n">
        <v>991.9316</v>
      </c>
      <c r="G8290" s="1" t="n">
        <v>2.054654</v>
      </c>
      <c r="H8290" s="4" t="b">
        <f aca="false">FALSE()</f>
        <v>0</v>
      </c>
    </row>
    <row r="8291" customFormat="false" ht="15" hidden="false" customHeight="false" outlineLevel="0" collapsed="false">
      <c r="A8291" s="0" t="s">
        <v>8</v>
      </c>
      <c r="B8291" s="3" t="n">
        <v>46263.5625</v>
      </c>
      <c r="C8291" s="1" t="n">
        <v>9.287507</v>
      </c>
      <c r="D8291" s="1" t="n">
        <v>240.752</v>
      </c>
      <c r="E8291" s="1" t="n">
        <v>22.32987</v>
      </c>
      <c r="F8291" s="1" t="n">
        <v>991.8912</v>
      </c>
      <c r="G8291" s="1" t="n">
        <v>3.053796</v>
      </c>
      <c r="H8291" s="4" t="b">
        <f aca="false">FALSE()</f>
        <v>0</v>
      </c>
    </row>
    <row r="8292" customFormat="false" ht="15" hidden="false" customHeight="false" outlineLevel="0" collapsed="false">
      <c r="A8292" s="0" t="s">
        <v>8</v>
      </c>
      <c r="B8292" s="3" t="n">
        <v>46263.5694444445</v>
      </c>
      <c r="C8292" s="1" t="n">
        <v>8.688121</v>
      </c>
      <c r="D8292" s="1" t="n">
        <v>239.2258</v>
      </c>
      <c r="E8292" s="1" t="n">
        <v>22.57062</v>
      </c>
      <c r="F8292" s="1" t="n">
        <v>991.852</v>
      </c>
      <c r="G8292" s="1" t="n">
        <v>1.996313</v>
      </c>
      <c r="H8292" s="4" t="b">
        <f aca="false">FALSE()</f>
        <v>0</v>
      </c>
    </row>
    <row r="8293" customFormat="false" ht="15" hidden="false" customHeight="false" outlineLevel="0" collapsed="false">
      <c r="A8293" s="0" t="s">
        <v>8</v>
      </c>
      <c r="B8293" s="3" t="n">
        <v>46263.5763888889</v>
      </c>
      <c r="C8293" s="1" t="n">
        <v>7.859465</v>
      </c>
      <c r="D8293" s="1" t="n">
        <v>237.2722</v>
      </c>
      <c r="E8293" s="1" t="n">
        <v>23.24397</v>
      </c>
      <c r="F8293" s="1" t="n">
        <v>991.9579</v>
      </c>
      <c r="G8293" s="1" t="n">
        <v>2.658791</v>
      </c>
      <c r="H8293" s="4" t="b">
        <f aca="false">FALSE()</f>
        <v>0</v>
      </c>
    </row>
    <row r="8294" customFormat="false" ht="15" hidden="false" customHeight="false" outlineLevel="0" collapsed="false">
      <c r="A8294" s="0" t="s">
        <v>8</v>
      </c>
      <c r="B8294" s="3" t="n">
        <v>46263.5833333333</v>
      </c>
      <c r="C8294" s="1" t="n">
        <v>10.97452</v>
      </c>
      <c r="D8294" s="1" t="n">
        <v>237.5622</v>
      </c>
      <c r="E8294" s="1" t="n">
        <v>22.86556</v>
      </c>
      <c r="F8294" s="1" t="n">
        <v>991.8381</v>
      </c>
      <c r="G8294" s="1" t="n">
        <v>2.341327</v>
      </c>
      <c r="H8294" s="4" t="b">
        <f aca="false">FALSE()</f>
        <v>0</v>
      </c>
    </row>
    <row r="8295" customFormat="false" ht="15" hidden="false" customHeight="false" outlineLevel="0" collapsed="false">
      <c r="A8295" s="0" t="s">
        <v>8</v>
      </c>
      <c r="B8295" s="3" t="n">
        <v>46263.5902777778</v>
      </c>
      <c r="C8295" s="1" t="n">
        <v>10.6488</v>
      </c>
      <c r="D8295" s="1" t="n">
        <v>242.584</v>
      </c>
      <c r="E8295" s="1" t="n">
        <v>22.70473</v>
      </c>
      <c r="F8295" s="1" t="n">
        <v>991.8277</v>
      </c>
      <c r="G8295" s="1" t="n">
        <v>2.228507</v>
      </c>
      <c r="H8295" s="4" t="b">
        <f aca="false">FALSE()</f>
        <v>0</v>
      </c>
    </row>
    <row r="8296" customFormat="false" ht="15" hidden="false" customHeight="false" outlineLevel="0" collapsed="false">
      <c r="A8296" s="0" t="s">
        <v>8</v>
      </c>
      <c r="B8296" s="3" t="n">
        <v>46263.5972222222</v>
      </c>
      <c r="C8296" s="1" t="n">
        <v>10.62073</v>
      </c>
      <c r="D8296" s="1" t="n">
        <v>246.9761</v>
      </c>
      <c r="E8296" s="1" t="n">
        <v>22.86281</v>
      </c>
      <c r="F8296" s="1" t="n">
        <v>991.6808</v>
      </c>
      <c r="G8296" s="1" t="n">
        <v>2.300514</v>
      </c>
      <c r="H8296" s="4" t="b">
        <f aca="false">FALSE()</f>
        <v>0</v>
      </c>
    </row>
    <row r="8297" customFormat="false" ht="15" hidden="false" customHeight="false" outlineLevel="0" collapsed="false">
      <c r="A8297" s="0" t="s">
        <v>8</v>
      </c>
      <c r="B8297" s="3" t="n">
        <v>46263.6041666667</v>
      </c>
      <c r="C8297" s="1" t="n">
        <v>8.212041</v>
      </c>
      <c r="D8297" s="1" t="n">
        <v>246.3487</v>
      </c>
      <c r="E8297" s="1" t="n">
        <v>22.71196</v>
      </c>
      <c r="F8297" s="1" t="n">
        <v>991.7463</v>
      </c>
      <c r="G8297" s="1" t="n">
        <v>1.857016</v>
      </c>
      <c r="H8297" s="4" t="b">
        <f aca="false">FALSE()</f>
        <v>0</v>
      </c>
    </row>
    <row r="8298" customFormat="false" ht="15" hidden="false" customHeight="false" outlineLevel="0" collapsed="false">
      <c r="A8298" s="0" t="s">
        <v>8</v>
      </c>
      <c r="B8298" s="3" t="n">
        <v>46263.6111111111</v>
      </c>
      <c r="C8298" s="1" t="n">
        <v>8.472936</v>
      </c>
      <c r="D8298" s="1" t="n">
        <v>240.9014</v>
      </c>
      <c r="E8298" s="1" t="n">
        <v>23.19043</v>
      </c>
      <c r="F8298" s="1" t="n">
        <v>991.7019</v>
      </c>
      <c r="G8298" s="1" t="n">
        <v>1.946941</v>
      </c>
      <c r="H8298" s="4" t="b">
        <f aca="false">FALSE()</f>
        <v>0</v>
      </c>
    </row>
    <row r="8299" customFormat="false" ht="15" hidden="false" customHeight="false" outlineLevel="0" collapsed="false">
      <c r="A8299" s="0" t="s">
        <v>8</v>
      </c>
      <c r="B8299" s="3" t="n">
        <v>46263.6180555556</v>
      </c>
      <c r="C8299" s="1" t="n">
        <v>6.567459</v>
      </c>
      <c r="D8299" s="1" t="n">
        <v>244.6342</v>
      </c>
      <c r="E8299" s="1" t="n">
        <v>23.40103</v>
      </c>
      <c r="F8299" s="1" t="n">
        <v>991.7558</v>
      </c>
      <c r="G8299" s="1" t="n">
        <v>2.010481</v>
      </c>
      <c r="H8299" s="4" t="b">
        <f aca="false">FALSE()</f>
        <v>0</v>
      </c>
    </row>
    <row r="8300" customFormat="false" ht="15" hidden="false" customHeight="false" outlineLevel="0" collapsed="false">
      <c r="A8300" s="0" t="s">
        <v>8</v>
      </c>
      <c r="B8300" s="3" t="n">
        <v>46263.625</v>
      </c>
      <c r="C8300" s="1" t="n">
        <v>9.20735</v>
      </c>
      <c r="D8300" s="1" t="n">
        <v>227.7748</v>
      </c>
      <c r="E8300" s="1" t="n">
        <v>23.47211</v>
      </c>
      <c r="F8300" s="1" t="n">
        <v>991.6791</v>
      </c>
      <c r="G8300" s="1" t="n">
        <v>1.95509</v>
      </c>
      <c r="H8300" s="4" t="b">
        <f aca="false">FALSE()</f>
        <v>0</v>
      </c>
    </row>
    <row r="8301" customFormat="false" ht="15" hidden="false" customHeight="false" outlineLevel="0" collapsed="false">
      <c r="A8301" s="0" t="s">
        <v>8</v>
      </c>
      <c r="B8301" s="3" t="n">
        <v>46263.6319444445</v>
      </c>
      <c r="C8301" s="1" t="n">
        <v>8.659549</v>
      </c>
      <c r="D8301" s="1" t="n">
        <v>237.9845</v>
      </c>
      <c r="E8301" s="1" t="n">
        <v>23.49569</v>
      </c>
      <c r="F8301" s="1" t="n">
        <v>991.6689</v>
      </c>
      <c r="G8301" s="1" t="n">
        <v>2.314223</v>
      </c>
      <c r="H8301" s="4" t="b">
        <f aca="false">FALSE()</f>
        <v>0</v>
      </c>
    </row>
    <row r="8302" customFormat="false" ht="15" hidden="false" customHeight="false" outlineLevel="0" collapsed="false">
      <c r="A8302" s="0" t="s">
        <v>8</v>
      </c>
      <c r="B8302" s="3" t="n">
        <v>46263.6388888889</v>
      </c>
      <c r="C8302" s="1" t="n">
        <v>8.558063</v>
      </c>
      <c r="D8302" s="1" t="n">
        <v>239.8879</v>
      </c>
      <c r="E8302" s="1" t="n">
        <v>23.50824</v>
      </c>
      <c r="F8302" s="1" t="n">
        <v>991.7426</v>
      </c>
      <c r="G8302" s="1" t="n">
        <v>2.217954</v>
      </c>
      <c r="H8302" s="4" t="b">
        <f aca="false">FALSE()</f>
        <v>0</v>
      </c>
    </row>
    <row r="8303" customFormat="false" ht="15" hidden="false" customHeight="false" outlineLevel="0" collapsed="false">
      <c r="A8303" s="0" t="s">
        <v>8</v>
      </c>
      <c r="B8303" s="3" t="n">
        <v>46263.6458333333</v>
      </c>
      <c r="C8303" s="1" t="n">
        <v>9.627046</v>
      </c>
      <c r="D8303" s="1" t="n">
        <v>231.7273</v>
      </c>
      <c r="E8303" s="1" t="n">
        <v>23.46028</v>
      </c>
      <c r="F8303" s="1" t="n">
        <v>991.6005</v>
      </c>
      <c r="G8303" s="1" t="n">
        <v>2.025545</v>
      </c>
      <c r="H8303" s="4" t="b">
        <f aca="false">FALSE()</f>
        <v>0</v>
      </c>
    </row>
    <row r="8304" customFormat="false" ht="15" hidden="false" customHeight="false" outlineLevel="0" collapsed="false">
      <c r="A8304" s="0" t="s">
        <v>8</v>
      </c>
      <c r="B8304" s="3" t="n">
        <v>46263.6527777778</v>
      </c>
      <c r="C8304" s="1" t="n">
        <v>10.21916</v>
      </c>
      <c r="D8304" s="1" t="n">
        <v>227.6661</v>
      </c>
      <c r="E8304" s="1" t="n">
        <v>23.28814</v>
      </c>
      <c r="F8304" s="1" t="n">
        <v>991.6298</v>
      </c>
      <c r="G8304" s="1" t="n">
        <v>2.409174</v>
      </c>
      <c r="H8304" s="4" t="b">
        <f aca="false">FALSE()</f>
        <v>0</v>
      </c>
    </row>
    <row r="8305" customFormat="false" ht="15" hidden="false" customHeight="false" outlineLevel="0" collapsed="false">
      <c r="A8305" s="0" t="s">
        <v>8</v>
      </c>
      <c r="B8305" s="3" t="n">
        <v>46263.6597222222</v>
      </c>
      <c r="C8305" s="1" t="n">
        <v>8.702113</v>
      </c>
      <c r="D8305" s="1" t="n">
        <v>221.3832</v>
      </c>
      <c r="E8305" s="1" t="n">
        <v>23.09586</v>
      </c>
      <c r="F8305" s="1" t="n">
        <v>991.7224</v>
      </c>
      <c r="G8305" s="1" t="n">
        <v>1.855843</v>
      </c>
      <c r="H8305" s="4" t="b">
        <f aca="false">FALSE()</f>
        <v>0</v>
      </c>
    </row>
    <row r="8306" customFormat="false" ht="15" hidden="false" customHeight="false" outlineLevel="0" collapsed="false">
      <c r="A8306" s="0" t="s">
        <v>8</v>
      </c>
      <c r="B8306" s="3" t="n">
        <v>46263.6666666667</v>
      </c>
      <c r="C8306" s="1" t="n">
        <v>8.644376</v>
      </c>
      <c r="D8306" s="1" t="n">
        <v>235.2646</v>
      </c>
      <c r="E8306" s="1" t="n">
        <v>23.06087</v>
      </c>
      <c r="F8306" s="1" t="n">
        <v>991.8355</v>
      </c>
      <c r="G8306" s="1" t="n">
        <v>1.856189</v>
      </c>
      <c r="H8306" s="4" t="b">
        <f aca="false">FALSE()</f>
        <v>0</v>
      </c>
    </row>
    <row r="8307" customFormat="false" ht="15" hidden="false" customHeight="false" outlineLevel="0" collapsed="false">
      <c r="A8307" s="0" t="s">
        <v>8</v>
      </c>
      <c r="B8307" s="3" t="n">
        <v>46263.6736111111</v>
      </c>
      <c r="C8307" s="1" t="n">
        <v>8.191924</v>
      </c>
      <c r="D8307" s="1" t="n">
        <v>236.8654</v>
      </c>
      <c r="E8307" s="1" t="n">
        <v>23.27635</v>
      </c>
      <c r="F8307" s="1" t="n">
        <v>991.8556</v>
      </c>
      <c r="G8307" s="1" t="n">
        <v>1.740488</v>
      </c>
      <c r="H8307" s="4" t="b">
        <f aca="false">FALSE()</f>
        <v>0</v>
      </c>
    </row>
    <row r="8308" customFormat="false" ht="15" hidden="false" customHeight="false" outlineLevel="0" collapsed="false">
      <c r="A8308" s="0" t="s">
        <v>8</v>
      </c>
      <c r="B8308" s="3" t="n">
        <v>46263.6805555556</v>
      </c>
      <c r="C8308" s="1" t="n">
        <v>7.513684</v>
      </c>
      <c r="D8308" s="1" t="n">
        <v>236.1942</v>
      </c>
      <c r="E8308" s="1" t="n">
        <v>23.05463</v>
      </c>
      <c r="F8308" s="1" t="n">
        <v>991.8572</v>
      </c>
      <c r="G8308" s="1" t="n">
        <v>1.615001</v>
      </c>
      <c r="H8308" s="4" t="b">
        <f aca="false">FALSE()</f>
        <v>0</v>
      </c>
    </row>
    <row r="8309" customFormat="false" ht="15" hidden="false" customHeight="false" outlineLevel="0" collapsed="false">
      <c r="A8309" s="0" t="s">
        <v>8</v>
      </c>
      <c r="B8309" s="3" t="n">
        <v>46263.6875</v>
      </c>
      <c r="C8309" s="1" t="n">
        <v>7.34739</v>
      </c>
      <c r="D8309" s="1" t="n">
        <v>236.4029</v>
      </c>
      <c r="E8309" s="1" t="n">
        <v>23.04436</v>
      </c>
      <c r="F8309" s="1" t="n">
        <v>992.0115</v>
      </c>
      <c r="G8309" s="1" t="n">
        <v>1.635171</v>
      </c>
      <c r="H8309" s="4" t="b">
        <f aca="false">FALSE()</f>
        <v>0</v>
      </c>
    </row>
    <row r="8310" customFormat="false" ht="15" hidden="false" customHeight="false" outlineLevel="0" collapsed="false">
      <c r="A8310" s="0" t="s">
        <v>8</v>
      </c>
      <c r="B8310" s="3" t="n">
        <v>46263.6944444445</v>
      </c>
      <c r="C8310" s="1" t="n">
        <v>6.393788</v>
      </c>
      <c r="D8310" s="1" t="n">
        <v>237.5907</v>
      </c>
      <c r="E8310" s="1" t="n">
        <v>23.39189</v>
      </c>
      <c r="F8310" s="1" t="n">
        <v>992.0724</v>
      </c>
      <c r="G8310" s="1" t="n">
        <v>1.369961</v>
      </c>
      <c r="H8310" s="4" t="b">
        <f aca="false">FALSE()</f>
        <v>0</v>
      </c>
    </row>
    <row r="8311" customFormat="false" ht="15" hidden="false" customHeight="false" outlineLevel="0" collapsed="false">
      <c r="A8311" s="0" t="s">
        <v>8</v>
      </c>
      <c r="B8311" s="3" t="n">
        <v>46263.7013888889</v>
      </c>
      <c r="C8311" s="1" t="n">
        <v>5.546566</v>
      </c>
      <c r="D8311" s="1" t="n">
        <v>231.2195</v>
      </c>
      <c r="E8311" s="1" t="n">
        <v>23.83673</v>
      </c>
      <c r="F8311" s="1" t="n">
        <v>992.0403</v>
      </c>
      <c r="G8311" s="1" t="n">
        <v>0.8853397</v>
      </c>
      <c r="H8311" s="4" t="b">
        <f aca="false">FALSE()</f>
        <v>0</v>
      </c>
    </row>
    <row r="8312" customFormat="false" ht="15" hidden="false" customHeight="false" outlineLevel="0" collapsed="false">
      <c r="A8312" s="0" t="s">
        <v>8</v>
      </c>
      <c r="B8312" s="3" t="n">
        <v>46263.7083333333</v>
      </c>
      <c r="C8312" s="1" t="n">
        <v>6.017813</v>
      </c>
      <c r="D8312" s="1" t="n">
        <v>236.0264</v>
      </c>
      <c r="E8312" s="1" t="n">
        <v>23.78892</v>
      </c>
      <c r="F8312" s="1" t="n">
        <v>991.8943</v>
      </c>
      <c r="G8312" s="1" t="n">
        <v>1.197511</v>
      </c>
      <c r="H8312" s="4" t="b">
        <f aca="false">FALSE()</f>
        <v>0</v>
      </c>
    </row>
    <row r="8313" customFormat="false" ht="15" hidden="false" customHeight="false" outlineLevel="0" collapsed="false">
      <c r="A8313" s="0" t="s">
        <v>8</v>
      </c>
      <c r="B8313" s="3" t="n">
        <v>46263.7152777778</v>
      </c>
      <c r="C8313" s="1" t="n">
        <v>6.225102</v>
      </c>
      <c r="D8313" s="1" t="n">
        <v>236.2564</v>
      </c>
      <c r="E8313" s="1" t="n">
        <v>23.63881</v>
      </c>
      <c r="F8313" s="1" t="n">
        <v>991.9044</v>
      </c>
      <c r="G8313" s="1" t="n">
        <v>1.247678</v>
      </c>
      <c r="H8313" s="4" t="b">
        <f aca="false">FALSE()</f>
        <v>0</v>
      </c>
    </row>
    <row r="8314" customFormat="false" ht="15" hidden="false" customHeight="false" outlineLevel="0" collapsed="false">
      <c r="A8314" s="0" t="s">
        <v>8</v>
      </c>
      <c r="B8314" s="3" t="n">
        <v>46263.7222222222</v>
      </c>
      <c r="C8314" s="1" t="n">
        <v>8.590614</v>
      </c>
      <c r="D8314" s="1" t="n">
        <v>215.3259</v>
      </c>
      <c r="E8314" s="1" t="n">
        <v>23.61675</v>
      </c>
      <c r="F8314" s="1" t="n">
        <v>991.6573</v>
      </c>
      <c r="G8314" s="1" t="n">
        <v>1.634084</v>
      </c>
      <c r="H8314" s="4" t="b">
        <f aca="false">FALSE()</f>
        <v>0</v>
      </c>
    </row>
    <row r="8315" customFormat="false" ht="15" hidden="false" customHeight="false" outlineLevel="0" collapsed="false">
      <c r="A8315" s="0" t="s">
        <v>8</v>
      </c>
      <c r="B8315" s="3" t="n">
        <v>46263.7291666667</v>
      </c>
      <c r="C8315" s="1" t="n">
        <v>6.867135</v>
      </c>
      <c r="D8315" s="1" t="n">
        <v>230.9139</v>
      </c>
      <c r="E8315" s="1" t="n">
        <v>23.85747</v>
      </c>
      <c r="F8315" s="1" t="n">
        <v>991.5905</v>
      </c>
      <c r="G8315" s="1" t="n">
        <v>1.30876</v>
      </c>
      <c r="H8315" s="4" t="b">
        <f aca="false">FALSE()</f>
        <v>0</v>
      </c>
    </row>
    <row r="8316" customFormat="false" ht="15" hidden="false" customHeight="false" outlineLevel="0" collapsed="false">
      <c r="A8316" s="0" t="s">
        <v>8</v>
      </c>
      <c r="B8316" s="3" t="n">
        <v>46263.7361111111</v>
      </c>
      <c r="C8316" s="1" t="n">
        <v>7.639334</v>
      </c>
      <c r="D8316" s="1" t="n">
        <v>222.4117</v>
      </c>
      <c r="E8316" s="1" t="n">
        <v>24.12832</v>
      </c>
      <c r="F8316" s="1" t="n">
        <v>991.6744</v>
      </c>
      <c r="G8316" s="1" t="n">
        <v>1.288559</v>
      </c>
      <c r="H8316" s="4" t="b">
        <f aca="false">FALSE()</f>
        <v>0</v>
      </c>
    </row>
    <row r="8317" customFormat="false" ht="15" hidden="false" customHeight="false" outlineLevel="0" collapsed="false">
      <c r="A8317" s="0" t="s">
        <v>8</v>
      </c>
      <c r="B8317" s="3" t="n">
        <v>46263.7430555556</v>
      </c>
      <c r="C8317" s="1" t="n">
        <v>7.561921</v>
      </c>
      <c r="D8317" s="1" t="n">
        <v>218.6318</v>
      </c>
      <c r="E8317" s="1" t="n">
        <v>23.99211</v>
      </c>
      <c r="F8317" s="1" t="n">
        <v>991.9048</v>
      </c>
      <c r="G8317" s="1" t="n">
        <v>1.896525</v>
      </c>
      <c r="H8317" s="4" t="b">
        <f aca="false">FALSE()</f>
        <v>0</v>
      </c>
    </row>
    <row r="8318" customFormat="false" ht="15" hidden="false" customHeight="false" outlineLevel="0" collapsed="false">
      <c r="A8318" s="0" t="s">
        <v>8</v>
      </c>
      <c r="B8318" s="3" t="n">
        <v>46263.75</v>
      </c>
      <c r="C8318" s="1" t="n">
        <v>6.63173</v>
      </c>
      <c r="D8318" s="1" t="n">
        <v>216.9456</v>
      </c>
      <c r="E8318" s="1" t="n">
        <v>24.22807</v>
      </c>
      <c r="F8318" s="1" t="n">
        <v>991.9161</v>
      </c>
      <c r="G8318" s="1" t="n">
        <v>1.190567</v>
      </c>
      <c r="H8318" s="4" t="b">
        <f aca="false">FALSE()</f>
        <v>0</v>
      </c>
    </row>
    <row r="8319" customFormat="false" ht="15" hidden="false" customHeight="false" outlineLevel="0" collapsed="false">
      <c r="A8319" s="0" t="s">
        <v>8</v>
      </c>
      <c r="B8319" s="3" t="n">
        <v>46263.7569444445</v>
      </c>
      <c r="C8319" s="1" t="n">
        <v>5.541133</v>
      </c>
      <c r="D8319" s="1" t="n">
        <v>217.0916</v>
      </c>
      <c r="E8319" s="1" t="n">
        <v>24.66743</v>
      </c>
      <c r="F8319" s="1" t="n">
        <v>991.857</v>
      </c>
      <c r="G8319" s="1" t="n">
        <v>1.148019</v>
      </c>
      <c r="H8319" s="4" t="b">
        <f aca="false">FALSE()</f>
        <v>0</v>
      </c>
    </row>
    <row r="8320" customFormat="false" ht="15" hidden="false" customHeight="false" outlineLevel="0" collapsed="false">
      <c r="A8320" s="0" t="s">
        <v>8</v>
      </c>
      <c r="B8320" s="3" t="n">
        <v>46263.7638888889</v>
      </c>
      <c r="C8320" s="1" t="n">
        <v>5.42623</v>
      </c>
      <c r="D8320" s="1" t="n">
        <v>206.6559</v>
      </c>
      <c r="E8320" s="1" t="n">
        <v>24.74495</v>
      </c>
      <c r="F8320" s="1" t="n">
        <v>991.7061</v>
      </c>
      <c r="G8320" s="1" t="n">
        <v>1.060366</v>
      </c>
      <c r="H8320" s="4" t="b">
        <f aca="false">FALSE()</f>
        <v>0</v>
      </c>
    </row>
    <row r="8321" customFormat="false" ht="15" hidden="false" customHeight="false" outlineLevel="0" collapsed="false">
      <c r="A8321" s="0" t="s">
        <v>8</v>
      </c>
      <c r="B8321" s="3" t="n">
        <v>46263.7708333333</v>
      </c>
      <c r="C8321" s="1" t="n">
        <v>6.134034</v>
      </c>
      <c r="D8321" s="1" t="n">
        <v>200.3674</v>
      </c>
      <c r="E8321" s="1" t="n">
        <v>24.58743</v>
      </c>
      <c r="F8321" s="1" t="n">
        <v>991.6102</v>
      </c>
      <c r="G8321" s="1" t="n">
        <v>1.158709</v>
      </c>
      <c r="H8321" s="4" t="b">
        <f aca="false">FALSE()</f>
        <v>0</v>
      </c>
    </row>
    <row r="8322" customFormat="false" ht="15" hidden="false" customHeight="false" outlineLevel="0" collapsed="false">
      <c r="A8322" s="0" t="s">
        <v>8</v>
      </c>
      <c r="B8322" s="3" t="n">
        <v>46263.7777777778</v>
      </c>
      <c r="C8322" s="1" t="n">
        <v>6.339017</v>
      </c>
      <c r="D8322" s="1" t="n">
        <v>201.376</v>
      </c>
      <c r="E8322" s="1" t="n">
        <v>24.31446</v>
      </c>
      <c r="F8322" s="1" t="n">
        <v>991.5926</v>
      </c>
      <c r="G8322" s="1" t="n">
        <v>1.401708</v>
      </c>
      <c r="H8322" s="4" t="b">
        <f aca="false">FALSE()</f>
        <v>0</v>
      </c>
    </row>
    <row r="8323" customFormat="false" ht="15" hidden="false" customHeight="false" outlineLevel="0" collapsed="false">
      <c r="A8323" s="0" t="s">
        <v>8</v>
      </c>
      <c r="B8323" s="3" t="n">
        <v>46263.7847222222</v>
      </c>
      <c r="C8323" s="1" t="n">
        <v>7.196722</v>
      </c>
      <c r="D8323" s="1" t="n">
        <v>209.6331</v>
      </c>
      <c r="E8323" s="1" t="n">
        <v>24.17333</v>
      </c>
      <c r="F8323" s="1" t="n">
        <v>991.5179</v>
      </c>
      <c r="G8323" s="1" t="n">
        <v>1.11944</v>
      </c>
      <c r="H8323" s="4" t="b">
        <f aca="false">FALSE()</f>
        <v>0</v>
      </c>
    </row>
    <row r="8324" customFormat="false" ht="15" hidden="false" customHeight="false" outlineLevel="0" collapsed="false">
      <c r="A8324" s="0" t="s">
        <v>8</v>
      </c>
      <c r="B8324" s="3" t="n">
        <v>46263.7916666667</v>
      </c>
      <c r="C8324" s="1" t="n">
        <v>5.991169</v>
      </c>
      <c r="D8324" s="1" t="n">
        <v>211.4705</v>
      </c>
      <c r="E8324" s="1" t="n">
        <v>24.12573</v>
      </c>
      <c r="F8324" s="1" t="n">
        <v>991.5714</v>
      </c>
      <c r="G8324" s="1" t="n">
        <v>0.8102878</v>
      </c>
      <c r="H8324" s="4" t="b">
        <f aca="false">FALSE()</f>
        <v>0</v>
      </c>
    </row>
    <row r="8325" customFormat="false" ht="15" hidden="false" customHeight="false" outlineLevel="0" collapsed="false">
      <c r="A8325" s="0" t="s">
        <v>8</v>
      </c>
      <c r="B8325" s="3" t="n">
        <v>46263.7986111111</v>
      </c>
      <c r="C8325" s="1" t="n">
        <v>5.411059</v>
      </c>
      <c r="D8325" s="1" t="n">
        <v>210.7463</v>
      </c>
      <c r="E8325" s="1" t="n">
        <v>23.96849</v>
      </c>
      <c r="F8325" s="1" t="n">
        <v>991.4338</v>
      </c>
      <c r="G8325" s="1" t="n">
        <v>0.9354231</v>
      </c>
      <c r="H8325" s="4" t="b">
        <f aca="false">FALSE()</f>
        <v>0</v>
      </c>
    </row>
    <row r="8326" customFormat="false" ht="15" hidden="false" customHeight="false" outlineLevel="0" collapsed="false">
      <c r="A8326" s="0" t="s">
        <v>8</v>
      </c>
      <c r="B8326" s="3" t="n">
        <v>46263.8055555556</v>
      </c>
      <c r="C8326" s="1" t="n">
        <v>4.715813</v>
      </c>
      <c r="D8326" s="1" t="n">
        <v>210.659</v>
      </c>
      <c r="E8326" s="1" t="n">
        <v>23.53123</v>
      </c>
      <c r="F8326" s="1" t="n">
        <v>991.2767</v>
      </c>
      <c r="G8326" s="1" t="n">
        <v>1.035992</v>
      </c>
      <c r="H8326" s="4" t="b">
        <f aca="false">FALSE()</f>
        <v>0</v>
      </c>
    </row>
    <row r="8327" customFormat="false" ht="15" hidden="false" customHeight="false" outlineLevel="0" collapsed="false">
      <c r="A8327" s="0" t="s">
        <v>8</v>
      </c>
      <c r="B8327" s="3" t="n">
        <v>46263.8125</v>
      </c>
      <c r="C8327" s="1" t="n">
        <v>5.238811</v>
      </c>
      <c r="D8327" s="1" t="n">
        <v>211.938</v>
      </c>
      <c r="E8327" s="1" t="n">
        <v>23.27861</v>
      </c>
      <c r="F8327" s="1" t="n">
        <v>991.2094</v>
      </c>
      <c r="G8327" s="1" t="n">
        <v>1.185916</v>
      </c>
      <c r="H8327" s="4" t="b">
        <f aca="false">FALSE()</f>
        <v>0</v>
      </c>
    </row>
    <row r="8328" customFormat="false" ht="15" hidden="false" customHeight="false" outlineLevel="0" collapsed="false">
      <c r="A8328" s="0" t="s">
        <v>8</v>
      </c>
      <c r="B8328" s="3" t="n">
        <v>46263.8194444445</v>
      </c>
      <c r="C8328" s="1" t="n">
        <v>4.99612</v>
      </c>
      <c r="D8328" s="1" t="n">
        <v>210.5862</v>
      </c>
      <c r="E8328" s="1" t="n">
        <v>23.13931</v>
      </c>
      <c r="F8328" s="1" t="n">
        <v>991.2385</v>
      </c>
      <c r="G8328" s="1" t="n">
        <v>1.053241</v>
      </c>
      <c r="H8328" s="4" t="b">
        <f aca="false">FALSE()</f>
        <v>0</v>
      </c>
    </row>
    <row r="8329" customFormat="false" ht="15" hidden="false" customHeight="false" outlineLevel="0" collapsed="false">
      <c r="A8329" s="0" t="s">
        <v>8</v>
      </c>
      <c r="B8329" s="3" t="n">
        <v>46263.8263888889</v>
      </c>
      <c r="C8329" s="1" t="n">
        <v>6.033927</v>
      </c>
      <c r="D8329" s="1" t="n">
        <v>211.6824</v>
      </c>
      <c r="E8329" s="1" t="n">
        <v>23.02649</v>
      </c>
      <c r="F8329" s="1" t="n">
        <v>991.1892</v>
      </c>
      <c r="G8329" s="1" t="n">
        <v>1.401643</v>
      </c>
      <c r="H8329" s="4" t="b">
        <f aca="false">FALSE()</f>
        <v>0</v>
      </c>
    </row>
    <row r="8330" customFormat="false" ht="15" hidden="false" customHeight="false" outlineLevel="0" collapsed="false">
      <c r="A8330" s="0" t="s">
        <v>8</v>
      </c>
      <c r="B8330" s="3" t="n">
        <v>46263.8333333333</v>
      </c>
      <c r="C8330" s="1" t="n">
        <v>5.976583</v>
      </c>
      <c r="D8330" s="1" t="n">
        <v>221.9289</v>
      </c>
      <c r="E8330" s="1" t="n">
        <v>22.96865</v>
      </c>
      <c r="F8330" s="1" t="n">
        <v>991.168</v>
      </c>
      <c r="G8330" s="1" t="n">
        <v>1.215346</v>
      </c>
      <c r="H8330" s="4" t="b">
        <f aca="false">FALSE()</f>
        <v>0</v>
      </c>
    </row>
    <row r="8331" customFormat="false" ht="15" hidden="false" customHeight="false" outlineLevel="0" collapsed="false">
      <c r="A8331" s="0" t="s">
        <v>8</v>
      </c>
      <c r="B8331" s="3" t="n">
        <v>46263.8402777778</v>
      </c>
      <c r="C8331" s="1" t="n">
        <v>5.614836</v>
      </c>
      <c r="D8331" s="1" t="n">
        <v>213.9574</v>
      </c>
      <c r="E8331" s="1" t="n">
        <v>22.87808</v>
      </c>
      <c r="F8331" s="1" t="n">
        <v>991.2136</v>
      </c>
      <c r="G8331" s="1" t="n">
        <v>1.117805</v>
      </c>
      <c r="H8331" s="4" t="b">
        <f aca="false">FALSE()</f>
        <v>0</v>
      </c>
    </row>
    <row r="8332" customFormat="false" ht="15" hidden="false" customHeight="false" outlineLevel="0" collapsed="false">
      <c r="A8332" s="0" t="s">
        <v>8</v>
      </c>
      <c r="B8332" s="3" t="n">
        <v>46263.8472222222</v>
      </c>
      <c r="C8332" s="1" t="n">
        <v>5.080536</v>
      </c>
      <c r="D8332" s="1" t="n">
        <v>212.7131</v>
      </c>
      <c r="E8332" s="1" t="n">
        <v>22.92814</v>
      </c>
      <c r="F8332" s="1" t="n">
        <v>991.1679</v>
      </c>
      <c r="G8332" s="1" t="n">
        <v>0.9214868</v>
      </c>
      <c r="H8332" s="4" t="b">
        <f aca="false">FALSE()</f>
        <v>0</v>
      </c>
    </row>
    <row r="8333" customFormat="false" ht="15" hidden="false" customHeight="false" outlineLevel="0" collapsed="false">
      <c r="A8333" s="0" t="s">
        <v>8</v>
      </c>
      <c r="B8333" s="3" t="n">
        <v>46263.8541666667</v>
      </c>
      <c r="C8333" s="1" t="n">
        <v>5.208946</v>
      </c>
      <c r="D8333" s="1" t="n">
        <v>209.4085</v>
      </c>
      <c r="E8333" s="1" t="n">
        <v>22.99989</v>
      </c>
      <c r="F8333" s="1" t="n">
        <v>991.2943</v>
      </c>
      <c r="G8333" s="1" t="n">
        <v>0.9924803</v>
      </c>
      <c r="H8333" s="4" t="b">
        <f aca="false">FALSE()</f>
        <v>0</v>
      </c>
    </row>
    <row r="8334" customFormat="false" ht="15" hidden="false" customHeight="false" outlineLevel="0" collapsed="false">
      <c r="A8334" s="0" t="s">
        <v>8</v>
      </c>
      <c r="B8334" s="3" t="n">
        <v>46263.8611111111</v>
      </c>
      <c r="C8334" s="1" t="n">
        <v>4.937402</v>
      </c>
      <c r="D8334" s="1" t="n">
        <v>206.2134</v>
      </c>
      <c r="E8334" s="1" t="n">
        <v>22.93489</v>
      </c>
      <c r="F8334" s="1" t="n">
        <v>991.3087</v>
      </c>
      <c r="G8334" s="1" t="n">
        <v>0.9181299</v>
      </c>
      <c r="H8334" s="4" t="b">
        <f aca="false">FALSE()</f>
        <v>0</v>
      </c>
    </row>
    <row r="8335" customFormat="false" ht="15" hidden="false" customHeight="false" outlineLevel="0" collapsed="false">
      <c r="A8335" s="0" t="s">
        <v>8</v>
      </c>
      <c r="B8335" s="3" t="n">
        <v>46263.8680555556</v>
      </c>
      <c r="C8335" s="1" t="n">
        <v>7.045848</v>
      </c>
      <c r="D8335" s="1" t="n">
        <v>212.5867</v>
      </c>
      <c r="E8335" s="1" t="n">
        <v>22.73764</v>
      </c>
      <c r="F8335" s="1" t="n">
        <v>991.4713</v>
      </c>
      <c r="G8335" s="1" t="n">
        <v>2.236636</v>
      </c>
      <c r="H8335" s="4" t="b">
        <f aca="false">FALSE()</f>
        <v>0</v>
      </c>
    </row>
    <row r="8336" customFormat="false" ht="15" hidden="false" customHeight="false" outlineLevel="0" collapsed="false">
      <c r="A8336" s="0" t="s">
        <v>8</v>
      </c>
      <c r="B8336" s="3" t="n">
        <v>46263.875</v>
      </c>
      <c r="C8336" s="1" t="n">
        <v>9.764709</v>
      </c>
      <c r="D8336" s="1" t="n">
        <v>245.8252</v>
      </c>
      <c r="E8336" s="1" t="n">
        <v>21.76032</v>
      </c>
      <c r="F8336" s="1" t="n">
        <v>991.5275</v>
      </c>
      <c r="G8336" s="1" t="n">
        <v>1.904095</v>
      </c>
      <c r="H8336" s="4" t="b">
        <f aca="false">FALSE()</f>
        <v>0</v>
      </c>
    </row>
    <row r="8337" customFormat="false" ht="15" hidden="false" customHeight="false" outlineLevel="0" collapsed="false">
      <c r="A8337" s="0" t="s">
        <v>8</v>
      </c>
      <c r="B8337" s="3" t="n">
        <v>46263.8819444445</v>
      </c>
      <c r="C8337" s="1" t="n">
        <v>6.125686</v>
      </c>
      <c r="D8337" s="1" t="n">
        <v>246.5307</v>
      </c>
      <c r="E8337" s="1" t="n">
        <v>21.05845</v>
      </c>
      <c r="F8337" s="1" t="n">
        <v>991.7324</v>
      </c>
      <c r="G8337" s="1" t="n">
        <v>1.179596</v>
      </c>
      <c r="H8337" s="4" t="b">
        <f aca="false">FALSE()</f>
        <v>0</v>
      </c>
    </row>
    <row r="8338" customFormat="false" ht="15" hidden="false" customHeight="false" outlineLevel="0" collapsed="false">
      <c r="A8338" s="0" t="s">
        <v>8</v>
      </c>
      <c r="B8338" s="3" t="n">
        <v>46263.8888888889</v>
      </c>
      <c r="C8338" s="1" t="n">
        <v>5.501827</v>
      </c>
      <c r="D8338" s="1" t="n">
        <v>242.8629</v>
      </c>
      <c r="E8338" s="1" t="n">
        <v>20.98295</v>
      </c>
      <c r="F8338" s="1" t="n">
        <v>991.8287</v>
      </c>
      <c r="G8338" s="1" t="n">
        <v>1.020367</v>
      </c>
      <c r="H8338" s="4" t="b">
        <f aca="false">FALSE()</f>
        <v>0</v>
      </c>
    </row>
    <row r="8339" customFormat="false" ht="15" hidden="false" customHeight="false" outlineLevel="0" collapsed="false">
      <c r="A8339" s="0" t="s">
        <v>8</v>
      </c>
      <c r="B8339" s="3" t="n">
        <v>46263.8958333333</v>
      </c>
      <c r="C8339" s="1" t="n">
        <v>5.506389</v>
      </c>
      <c r="D8339" s="1" t="n">
        <v>255.3866</v>
      </c>
      <c r="E8339" s="1" t="n">
        <v>20.94681</v>
      </c>
      <c r="F8339" s="1" t="n">
        <v>991.8896</v>
      </c>
      <c r="G8339" s="1" t="n">
        <v>1.016242</v>
      </c>
      <c r="H8339" s="4" t="b">
        <f aca="false">FALSE()</f>
        <v>0</v>
      </c>
    </row>
    <row r="8340" customFormat="false" ht="15" hidden="false" customHeight="false" outlineLevel="0" collapsed="false">
      <c r="A8340" s="0" t="s">
        <v>8</v>
      </c>
      <c r="B8340" s="3" t="n">
        <v>46263.9027777778</v>
      </c>
      <c r="C8340" s="1" t="n">
        <v>5.702732</v>
      </c>
      <c r="D8340" s="1" t="n">
        <v>241.0676</v>
      </c>
      <c r="E8340" s="1" t="n">
        <v>20.73735</v>
      </c>
      <c r="F8340" s="1" t="n">
        <v>991.9239</v>
      </c>
      <c r="G8340" s="1" t="n">
        <v>1.169578</v>
      </c>
      <c r="H8340" s="4" t="b">
        <f aca="false">FALSE()</f>
        <v>0</v>
      </c>
    </row>
    <row r="8341" customFormat="false" ht="15" hidden="false" customHeight="false" outlineLevel="0" collapsed="false">
      <c r="A8341" s="0" t="s">
        <v>8</v>
      </c>
      <c r="B8341" s="3" t="n">
        <v>46263.9097222222</v>
      </c>
      <c r="C8341" s="1" t="n">
        <v>6.049259</v>
      </c>
      <c r="D8341" s="1" t="n">
        <v>226.8934</v>
      </c>
      <c r="E8341" s="1" t="n">
        <v>20.29562</v>
      </c>
      <c r="F8341" s="1" t="n">
        <v>991.9955</v>
      </c>
      <c r="G8341" s="1" t="n">
        <v>0.8625316</v>
      </c>
      <c r="H8341" s="4" t="b">
        <f aca="false">FALSE()</f>
        <v>0</v>
      </c>
    </row>
    <row r="8342" customFormat="false" ht="15" hidden="false" customHeight="false" outlineLevel="0" collapsed="false">
      <c r="A8342" s="0" t="s">
        <v>8</v>
      </c>
      <c r="B8342" s="3" t="n">
        <v>46263.9166666667</v>
      </c>
      <c r="C8342" s="1" t="n">
        <v>5.319175</v>
      </c>
      <c r="D8342" s="1" t="n">
        <v>220.358</v>
      </c>
      <c r="E8342" s="1" t="n">
        <v>20.16495</v>
      </c>
      <c r="F8342" s="1" t="n">
        <v>992.0928</v>
      </c>
      <c r="G8342" s="1" t="n">
        <v>1.268414</v>
      </c>
      <c r="H8342" s="4" t="b">
        <f aca="false">FALSE()</f>
        <v>0</v>
      </c>
    </row>
    <row r="8343" customFormat="false" ht="15" hidden="false" customHeight="false" outlineLevel="0" collapsed="false">
      <c r="A8343" s="0" t="s">
        <v>8</v>
      </c>
      <c r="B8343" s="3" t="n">
        <v>46263.9236111111</v>
      </c>
      <c r="C8343" s="1" t="n">
        <v>5.733939</v>
      </c>
      <c r="D8343" s="1" t="n">
        <v>217.7639</v>
      </c>
      <c r="E8343" s="1" t="n">
        <v>20.06698</v>
      </c>
      <c r="F8343" s="1" t="n">
        <v>992.045</v>
      </c>
      <c r="G8343" s="1" t="n">
        <v>1.269739</v>
      </c>
      <c r="H8343" s="4" t="b">
        <f aca="false">FALSE()</f>
        <v>0</v>
      </c>
    </row>
    <row r="8344" customFormat="false" ht="15" hidden="false" customHeight="false" outlineLevel="0" collapsed="false">
      <c r="A8344" s="0" t="s">
        <v>8</v>
      </c>
      <c r="B8344" s="3" t="n">
        <v>46263.9305555556</v>
      </c>
      <c r="C8344" s="1" t="n">
        <v>6.600943</v>
      </c>
      <c r="D8344" s="1" t="n">
        <v>203.243</v>
      </c>
      <c r="E8344" s="1" t="n">
        <v>20.03625</v>
      </c>
      <c r="F8344" s="1" t="n">
        <v>992.0131</v>
      </c>
      <c r="G8344" s="1" t="n">
        <v>1.191019</v>
      </c>
      <c r="H8344" s="4" t="b">
        <f aca="false">FALSE()</f>
        <v>0</v>
      </c>
    </row>
    <row r="8345" customFormat="false" ht="15" hidden="false" customHeight="false" outlineLevel="0" collapsed="false">
      <c r="A8345" s="0" t="s">
        <v>8</v>
      </c>
      <c r="B8345" s="3" t="n">
        <v>46263.9375</v>
      </c>
      <c r="C8345" s="1" t="n">
        <v>6.469313</v>
      </c>
      <c r="D8345" s="1" t="n">
        <v>192.7057</v>
      </c>
      <c r="E8345" s="1" t="n">
        <v>20.21059</v>
      </c>
      <c r="F8345" s="1" t="n">
        <v>991.9017</v>
      </c>
      <c r="G8345" s="1" t="n">
        <v>1.311226</v>
      </c>
      <c r="H8345" s="4" t="b">
        <f aca="false">FALSE()</f>
        <v>0</v>
      </c>
    </row>
    <row r="8346" customFormat="false" ht="15" hidden="false" customHeight="false" outlineLevel="0" collapsed="false">
      <c r="A8346" s="0" t="s">
        <v>8</v>
      </c>
      <c r="B8346" s="3" t="n">
        <v>46263.9444444445</v>
      </c>
      <c r="C8346" s="1" t="n">
        <v>6.162892</v>
      </c>
      <c r="D8346" s="1" t="n">
        <v>188.4103</v>
      </c>
      <c r="E8346" s="1" t="n">
        <v>20.19647</v>
      </c>
      <c r="F8346" s="1" t="n">
        <v>991.8806</v>
      </c>
      <c r="G8346" s="1" t="n">
        <v>1.115949</v>
      </c>
      <c r="H8346" s="4" t="b">
        <f aca="false">FALSE()</f>
        <v>0</v>
      </c>
    </row>
    <row r="8347" customFormat="false" ht="15" hidden="false" customHeight="false" outlineLevel="0" collapsed="false">
      <c r="A8347" s="0" t="s">
        <v>8</v>
      </c>
      <c r="B8347" s="3" t="n">
        <v>46263.9513888889</v>
      </c>
      <c r="C8347" s="1" t="n">
        <v>6.001256</v>
      </c>
      <c r="D8347" s="1" t="n">
        <v>180.4374</v>
      </c>
      <c r="E8347" s="1" t="n">
        <v>20.10523</v>
      </c>
      <c r="F8347" s="1" t="n">
        <v>991.8728</v>
      </c>
      <c r="G8347" s="1" t="n">
        <v>1.03757</v>
      </c>
      <c r="H8347" s="4" t="b">
        <f aca="false">FALSE()</f>
        <v>0</v>
      </c>
    </row>
    <row r="8348" customFormat="false" ht="15" hidden="false" customHeight="false" outlineLevel="0" collapsed="false">
      <c r="A8348" s="0" t="s">
        <v>8</v>
      </c>
      <c r="B8348" s="3" t="n">
        <v>46263.9583333333</v>
      </c>
      <c r="C8348" s="1" t="n">
        <v>5.638702</v>
      </c>
      <c r="D8348" s="1" t="n">
        <v>180.3156</v>
      </c>
      <c r="E8348" s="1" t="n">
        <v>19.95794</v>
      </c>
      <c r="F8348" s="1" t="n">
        <v>991.8314</v>
      </c>
      <c r="G8348" s="1" t="n">
        <v>1.033088</v>
      </c>
      <c r="H8348" s="4" t="b">
        <f aca="false">FALSE()</f>
        <v>0</v>
      </c>
    </row>
    <row r="8349" customFormat="false" ht="15" hidden="false" customHeight="false" outlineLevel="0" collapsed="false">
      <c r="A8349" s="0" t="s">
        <v>8</v>
      </c>
      <c r="B8349" s="3" t="n">
        <v>46263.9652777778</v>
      </c>
      <c r="C8349" s="1" t="n">
        <v>5.780745</v>
      </c>
      <c r="D8349" s="1" t="n">
        <v>191.5387</v>
      </c>
      <c r="E8349" s="1" t="n">
        <v>20.03369</v>
      </c>
      <c r="F8349" s="1" t="n">
        <v>991.7292</v>
      </c>
      <c r="G8349" s="1" t="n">
        <v>1.126218</v>
      </c>
      <c r="H8349" s="4" t="b">
        <f aca="false">FALSE()</f>
        <v>0</v>
      </c>
    </row>
    <row r="8350" customFormat="false" ht="15" hidden="false" customHeight="false" outlineLevel="0" collapsed="false">
      <c r="A8350" s="0" t="s">
        <v>8</v>
      </c>
      <c r="B8350" s="3" t="n">
        <v>46263.9722222222</v>
      </c>
      <c r="C8350" s="1" t="n">
        <v>6.194658</v>
      </c>
      <c r="D8350" s="1" t="n">
        <v>193.7674</v>
      </c>
      <c r="E8350" s="1" t="n">
        <v>20.07606</v>
      </c>
      <c r="F8350" s="1" t="n">
        <v>991.7277</v>
      </c>
      <c r="G8350" s="1" t="n">
        <v>1.317058</v>
      </c>
      <c r="H8350" s="4" t="b">
        <f aca="false">FALSE()</f>
        <v>0</v>
      </c>
    </row>
    <row r="8351" customFormat="false" ht="15" hidden="false" customHeight="false" outlineLevel="0" collapsed="false">
      <c r="A8351" s="0" t="s">
        <v>8</v>
      </c>
      <c r="B8351" s="3" t="n">
        <v>46263.9791666667</v>
      </c>
      <c r="C8351" s="1" t="n">
        <v>7.201231</v>
      </c>
      <c r="D8351" s="1" t="n">
        <v>201.6625</v>
      </c>
      <c r="E8351" s="1" t="n">
        <v>20.14537</v>
      </c>
      <c r="F8351" s="1" t="n">
        <v>991.7845</v>
      </c>
      <c r="G8351" s="1" t="n">
        <v>1.538065</v>
      </c>
      <c r="H8351" s="4" t="b">
        <f aca="false">FALSE()</f>
        <v>0</v>
      </c>
    </row>
    <row r="8352" customFormat="false" ht="15" hidden="false" customHeight="false" outlineLevel="0" collapsed="false">
      <c r="A8352" s="0" t="s">
        <v>8</v>
      </c>
      <c r="B8352" s="3" t="n">
        <v>46263.9861111111</v>
      </c>
      <c r="C8352" s="1" t="n">
        <v>7.38139</v>
      </c>
      <c r="D8352" s="1" t="n">
        <v>199.4971</v>
      </c>
      <c r="E8352" s="1" t="n">
        <v>20.15257</v>
      </c>
      <c r="F8352" s="1" t="n">
        <v>991.7262</v>
      </c>
      <c r="G8352" s="1" t="n">
        <v>1.468217</v>
      </c>
      <c r="H8352" s="4" t="b">
        <f aca="false">FALSE()</f>
        <v>0</v>
      </c>
    </row>
    <row r="8353" customFormat="false" ht="15" hidden="false" customHeight="false" outlineLevel="0" collapsed="false">
      <c r="A8353" s="0" t="s">
        <v>8</v>
      </c>
      <c r="B8353" s="3" t="n">
        <v>46263.9930555556</v>
      </c>
      <c r="C8353" s="1" t="n">
        <v>8.09685</v>
      </c>
      <c r="D8353" s="1" t="n">
        <v>191.587</v>
      </c>
      <c r="E8353" s="1" t="n">
        <v>19.89555</v>
      </c>
      <c r="F8353" s="1" t="n">
        <v>991.6278</v>
      </c>
      <c r="G8353" s="1" t="n">
        <v>1.301778</v>
      </c>
      <c r="H8353" s="4" t="b">
        <f aca="false">FALSE()</f>
        <v>0</v>
      </c>
    </row>
    <row r="8354" customFormat="false" ht="15" hidden="false" customHeight="false" outlineLevel="0" collapsed="false">
      <c r="A8354" s="0" t="s">
        <v>8</v>
      </c>
      <c r="B8354" s="3" t="n">
        <v>46264</v>
      </c>
      <c r="C8354" s="1" t="n">
        <v>8.007881</v>
      </c>
      <c r="D8354" s="1" t="n">
        <v>194.8926</v>
      </c>
      <c r="E8354" s="1" t="n">
        <v>19.72367</v>
      </c>
      <c r="F8354" s="1" t="n">
        <v>991.6003</v>
      </c>
      <c r="G8354" s="1" t="n">
        <v>1.44338</v>
      </c>
      <c r="H8354" s="4" t="b">
        <f aca="false">FALSE()</f>
        <v>0</v>
      </c>
    </row>
    <row r="8355" customFormat="false" ht="15" hidden="false" customHeight="false" outlineLevel="0" collapsed="false">
      <c r="A8355" s="0" t="s">
        <v>8</v>
      </c>
      <c r="B8355" s="3" t="n">
        <v>46264.0069444445</v>
      </c>
      <c r="C8355" s="1" t="n">
        <v>7.932195</v>
      </c>
      <c r="D8355" s="1" t="n">
        <v>188.7572</v>
      </c>
      <c r="E8355" s="1" t="n">
        <v>19.27842</v>
      </c>
      <c r="F8355" s="1" t="n">
        <v>991.5599</v>
      </c>
      <c r="G8355" s="1" t="n">
        <v>1.170322</v>
      </c>
      <c r="H8355" s="4" t="b">
        <f aca="false">FALSE()</f>
        <v>0</v>
      </c>
    </row>
    <row r="8356" customFormat="false" ht="15" hidden="false" customHeight="false" outlineLevel="0" collapsed="false">
      <c r="A8356" s="0" t="s">
        <v>8</v>
      </c>
      <c r="B8356" s="3" t="n">
        <v>46264.0138888889</v>
      </c>
      <c r="C8356" s="1" t="n">
        <v>7.860943</v>
      </c>
      <c r="D8356" s="1" t="n">
        <v>190.4644</v>
      </c>
      <c r="E8356" s="1" t="n">
        <v>18.60765</v>
      </c>
      <c r="F8356" s="1" t="n">
        <v>991.6805</v>
      </c>
      <c r="G8356" s="1" t="n">
        <v>1.331965</v>
      </c>
      <c r="H8356" s="4" t="b">
        <f aca="false">FALSE()</f>
        <v>0</v>
      </c>
    </row>
    <row r="8357" customFormat="false" ht="15" hidden="false" customHeight="false" outlineLevel="0" collapsed="false">
      <c r="A8357" s="0" t="s">
        <v>8</v>
      </c>
      <c r="B8357" s="3" t="n">
        <v>46264.0208333333</v>
      </c>
      <c r="C8357" s="1" t="n">
        <v>7.090282</v>
      </c>
      <c r="D8357" s="1" t="n">
        <v>189.0353</v>
      </c>
      <c r="E8357" s="1" t="n">
        <v>17.56224</v>
      </c>
      <c r="F8357" s="1" t="n">
        <v>991.5969</v>
      </c>
      <c r="G8357" s="1" t="n">
        <v>1.209849</v>
      </c>
      <c r="H8357" s="4" t="b">
        <f aca="false">FALSE()</f>
        <v>0</v>
      </c>
    </row>
    <row r="8358" customFormat="false" ht="15" hidden="false" customHeight="false" outlineLevel="0" collapsed="false">
      <c r="A8358" s="0" t="s">
        <v>8</v>
      </c>
      <c r="B8358" s="3" t="n">
        <v>46264.0277777778</v>
      </c>
      <c r="C8358" s="1" t="n">
        <v>7.31882</v>
      </c>
      <c r="D8358" s="1" t="n">
        <v>176.7307</v>
      </c>
      <c r="E8358" s="1" t="n">
        <v>17.29454</v>
      </c>
      <c r="F8358" s="1" t="n">
        <v>991.3675</v>
      </c>
      <c r="G8358" s="1" t="n">
        <v>0.7514468</v>
      </c>
      <c r="H8358" s="4" t="b">
        <f aca="false">FALSE()</f>
        <v>0</v>
      </c>
    </row>
    <row r="8359" customFormat="false" ht="15" hidden="false" customHeight="false" outlineLevel="0" collapsed="false">
      <c r="A8359" s="0" t="s">
        <v>8</v>
      </c>
      <c r="B8359" s="3" t="n">
        <v>46264.0347222222</v>
      </c>
      <c r="C8359" s="1" t="n">
        <v>7.362036</v>
      </c>
      <c r="D8359" s="1" t="n">
        <v>174.5853</v>
      </c>
      <c r="E8359" s="1" t="n">
        <v>17.09025</v>
      </c>
      <c r="F8359" s="1" t="n">
        <v>991.2802</v>
      </c>
      <c r="G8359" s="1" t="n">
        <v>0.9591597</v>
      </c>
      <c r="H8359" s="4" t="b">
        <f aca="false">FALSE()</f>
        <v>0</v>
      </c>
    </row>
    <row r="8360" customFormat="false" ht="15" hidden="false" customHeight="false" outlineLevel="0" collapsed="false">
      <c r="A8360" s="0" t="s">
        <v>8</v>
      </c>
      <c r="B8360" s="3" t="n">
        <v>46264.0416666667</v>
      </c>
      <c r="C8360" s="1" t="n">
        <v>7.451662</v>
      </c>
      <c r="D8360" s="1" t="n">
        <v>172.2222</v>
      </c>
      <c r="E8360" s="1" t="n">
        <v>17.11509</v>
      </c>
      <c r="F8360" s="1" t="n">
        <v>991.0991</v>
      </c>
      <c r="G8360" s="1" t="n">
        <v>0.8799509</v>
      </c>
      <c r="H8360" s="4" t="b">
        <f aca="false">FALSE()</f>
        <v>0</v>
      </c>
    </row>
    <row r="8361" customFormat="false" ht="15" hidden="false" customHeight="false" outlineLevel="0" collapsed="false">
      <c r="A8361" s="0" t="s">
        <v>8</v>
      </c>
      <c r="B8361" s="3" t="n">
        <v>46264.0486111111</v>
      </c>
      <c r="C8361" s="1" t="n">
        <v>7.465365</v>
      </c>
      <c r="D8361" s="1" t="n">
        <v>169.5019</v>
      </c>
      <c r="E8361" s="1" t="n">
        <v>17.20356</v>
      </c>
      <c r="F8361" s="1" t="n">
        <v>990.846</v>
      </c>
      <c r="G8361" s="1" t="n">
        <v>0.798764</v>
      </c>
      <c r="H8361" s="4" t="b">
        <f aca="false">FALSE()</f>
        <v>0</v>
      </c>
    </row>
    <row r="8362" customFormat="false" ht="15" hidden="false" customHeight="false" outlineLevel="0" collapsed="false">
      <c r="A8362" s="0" t="s">
        <v>8</v>
      </c>
      <c r="B8362" s="3" t="n">
        <v>46264.0555555556</v>
      </c>
      <c r="C8362" s="1" t="n">
        <v>7.226282</v>
      </c>
      <c r="D8362" s="1" t="n">
        <v>170.3021</v>
      </c>
      <c r="E8362" s="1" t="n">
        <v>17.30292</v>
      </c>
      <c r="F8362" s="1" t="n">
        <v>990.6664</v>
      </c>
      <c r="G8362" s="1" t="n">
        <v>0.6980133</v>
      </c>
      <c r="H8362" s="4" t="b">
        <f aca="false">FALSE()</f>
        <v>0</v>
      </c>
    </row>
    <row r="8363" customFormat="false" ht="15" hidden="false" customHeight="false" outlineLevel="0" collapsed="false">
      <c r="A8363" s="0" t="s">
        <v>8</v>
      </c>
      <c r="B8363" s="3" t="n">
        <v>46264.0625</v>
      </c>
      <c r="C8363" s="1" t="n">
        <v>6.660858</v>
      </c>
      <c r="D8363" s="1" t="n">
        <v>167.9659</v>
      </c>
      <c r="E8363" s="1" t="n">
        <v>17.29439</v>
      </c>
      <c r="F8363" s="1" t="n">
        <v>990.7503</v>
      </c>
      <c r="G8363" s="1" t="n">
        <v>0.8913003</v>
      </c>
      <c r="H8363" s="4" t="b">
        <f aca="false">FALSE()</f>
        <v>0</v>
      </c>
    </row>
    <row r="8364" customFormat="false" ht="15" hidden="false" customHeight="false" outlineLevel="0" collapsed="false">
      <c r="A8364" s="0" t="s">
        <v>8</v>
      </c>
      <c r="B8364" s="3" t="n">
        <v>46264.0694444445</v>
      </c>
      <c r="C8364" s="1" t="n">
        <v>6.866888</v>
      </c>
      <c r="D8364" s="1" t="n">
        <v>168.2523</v>
      </c>
      <c r="E8364" s="1" t="n">
        <v>17.46244</v>
      </c>
      <c r="F8364" s="1" t="n">
        <v>990.6483</v>
      </c>
      <c r="G8364" s="1" t="n">
        <v>0.6710151</v>
      </c>
      <c r="H8364" s="4" t="b">
        <f aca="false">FALSE()</f>
        <v>0</v>
      </c>
    </row>
    <row r="8365" customFormat="false" ht="15" hidden="false" customHeight="false" outlineLevel="0" collapsed="false">
      <c r="A8365" s="0" t="s">
        <v>8</v>
      </c>
      <c r="B8365" s="3" t="n">
        <v>46264.0763888889</v>
      </c>
      <c r="C8365" s="1" t="n">
        <v>7.161718</v>
      </c>
      <c r="D8365" s="1" t="n">
        <v>163.0671</v>
      </c>
      <c r="E8365" s="1" t="n">
        <v>17.5842</v>
      </c>
      <c r="F8365" s="1" t="n">
        <v>990.4601</v>
      </c>
      <c r="G8365" s="1" t="n">
        <v>0.6724674</v>
      </c>
      <c r="H8365" s="4" t="b">
        <f aca="false">FALSE()</f>
        <v>0</v>
      </c>
    </row>
    <row r="8366" customFormat="false" ht="15" hidden="false" customHeight="false" outlineLevel="0" collapsed="false">
      <c r="A8366" s="0" t="s">
        <v>8</v>
      </c>
      <c r="B8366" s="3" t="n">
        <v>46264.0833333333</v>
      </c>
      <c r="C8366" s="1" t="n">
        <v>6.896571</v>
      </c>
      <c r="D8366" s="1" t="n">
        <v>167.9395</v>
      </c>
      <c r="E8366" s="1" t="n">
        <v>17.67257</v>
      </c>
      <c r="F8366" s="1" t="n">
        <v>990.4832</v>
      </c>
      <c r="G8366" s="1" t="n">
        <v>0.7925875</v>
      </c>
      <c r="H8366" s="4" t="b">
        <f aca="false">FALSE()</f>
        <v>0</v>
      </c>
    </row>
    <row r="8367" customFormat="false" ht="15" hidden="false" customHeight="false" outlineLevel="0" collapsed="false">
      <c r="A8367" s="0" t="s">
        <v>8</v>
      </c>
      <c r="B8367" s="3" t="n">
        <v>46264.0902777778</v>
      </c>
      <c r="C8367" s="1" t="n">
        <v>6.730978</v>
      </c>
      <c r="D8367" s="1" t="n">
        <v>166.8897</v>
      </c>
      <c r="E8367" s="1" t="n">
        <v>17.78904</v>
      </c>
      <c r="F8367" s="1" t="n">
        <v>990.4748</v>
      </c>
      <c r="G8367" s="1" t="n">
        <v>0.8312405</v>
      </c>
      <c r="H8367" s="4" t="b">
        <f aca="false">FALSE()</f>
        <v>0</v>
      </c>
    </row>
    <row r="8368" customFormat="false" ht="15" hidden="false" customHeight="false" outlineLevel="0" collapsed="false">
      <c r="A8368" s="0" t="s">
        <v>8</v>
      </c>
      <c r="B8368" s="3" t="n">
        <v>46264.0972222222</v>
      </c>
      <c r="C8368" s="1" t="n">
        <v>7.535358</v>
      </c>
      <c r="D8368" s="1" t="n">
        <v>170.0981</v>
      </c>
      <c r="E8368" s="1" t="n">
        <v>18.11046</v>
      </c>
      <c r="F8368" s="1" t="n">
        <v>990.3483</v>
      </c>
      <c r="G8368" s="1" t="n">
        <v>0.7796582</v>
      </c>
      <c r="H8368" s="4" t="b">
        <f aca="false">FALSE()</f>
        <v>0</v>
      </c>
    </row>
    <row r="8369" customFormat="false" ht="15" hidden="false" customHeight="false" outlineLevel="0" collapsed="false">
      <c r="A8369" s="0" t="s">
        <v>8</v>
      </c>
      <c r="B8369" s="3" t="n">
        <v>46264.1041666667</v>
      </c>
      <c r="C8369" s="1" t="n">
        <v>7.579357</v>
      </c>
      <c r="D8369" s="1" t="n">
        <v>174.0515</v>
      </c>
      <c r="E8369" s="1" t="n">
        <v>18.22099</v>
      </c>
      <c r="F8369" s="1" t="n">
        <v>990.2483</v>
      </c>
      <c r="G8369" s="1" t="n">
        <v>0.9691475</v>
      </c>
      <c r="H8369" s="4" t="b">
        <f aca="false">FALSE()</f>
        <v>0</v>
      </c>
    </row>
    <row r="8370" customFormat="false" ht="15" hidden="false" customHeight="false" outlineLevel="0" collapsed="false">
      <c r="A8370" s="0" t="s">
        <v>8</v>
      </c>
      <c r="B8370" s="3" t="n">
        <v>46264.1111111111</v>
      </c>
      <c r="C8370" s="1" t="n">
        <v>7.977835</v>
      </c>
      <c r="D8370" s="1" t="n">
        <v>177.879</v>
      </c>
      <c r="E8370" s="1" t="n">
        <v>18.58076</v>
      </c>
      <c r="F8370" s="1" t="n">
        <v>990.0362</v>
      </c>
      <c r="G8370" s="1" t="n">
        <v>0.9974133</v>
      </c>
      <c r="H8370" s="4" t="b">
        <f aca="false">FALSE()</f>
        <v>0</v>
      </c>
    </row>
    <row r="8371" customFormat="false" ht="15" hidden="false" customHeight="false" outlineLevel="0" collapsed="false">
      <c r="A8371" s="0" t="s">
        <v>8</v>
      </c>
      <c r="B8371" s="3" t="n">
        <v>46264.1180555556</v>
      </c>
      <c r="C8371" s="1" t="n">
        <v>7.963162</v>
      </c>
      <c r="D8371" s="1" t="n">
        <v>175.5505</v>
      </c>
      <c r="E8371" s="1" t="n">
        <v>18.68433</v>
      </c>
      <c r="F8371" s="1" t="n">
        <v>989.8226</v>
      </c>
      <c r="G8371" s="1" t="n">
        <v>0.9715636</v>
      </c>
      <c r="H8371" s="4" t="b">
        <f aca="false">FALSE()</f>
        <v>0</v>
      </c>
    </row>
    <row r="8372" customFormat="false" ht="15" hidden="false" customHeight="false" outlineLevel="0" collapsed="false">
      <c r="A8372" s="0" t="s">
        <v>8</v>
      </c>
      <c r="B8372" s="3" t="n">
        <v>46264.125</v>
      </c>
      <c r="C8372" s="1" t="n">
        <v>7.92693</v>
      </c>
      <c r="D8372" s="1" t="n">
        <v>173.2403</v>
      </c>
      <c r="E8372" s="1" t="n">
        <v>18.72283</v>
      </c>
      <c r="F8372" s="1" t="n">
        <v>989.685</v>
      </c>
      <c r="G8372" s="1" t="n">
        <v>0.8335417</v>
      </c>
      <c r="H8372" s="4" t="b">
        <f aca="false">FALSE()</f>
        <v>0</v>
      </c>
    </row>
    <row r="8373" customFormat="false" ht="15" hidden="false" customHeight="false" outlineLevel="0" collapsed="false">
      <c r="A8373" s="0" t="s">
        <v>8</v>
      </c>
      <c r="B8373" s="3" t="n">
        <v>46264.1319444445</v>
      </c>
      <c r="C8373" s="1" t="n">
        <v>8.069818</v>
      </c>
      <c r="D8373" s="1" t="n">
        <v>177.0605</v>
      </c>
      <c r="E8373" s="1" t="n">
        <v>18.87062</v>
      </c>
      <c r="F8373" s="1" t="n">
        <v>989.5647</v>
      </c>
      <c r="G8373" s="1" t="n">
        <v>0.8889159</v>
      </c>
      <c r="H8373" s="4" t="b">
        <f aca="false">FALSE()</f>
        <v>0</v>
      </c>
    </row>
    <row r="8374" customFormat="false" ht="15" hidden="false" customHeight="false" outlineLevel="0" collapsed="false">
      <c r="A8374" s="0" t="s">
        <v>8</v>
      </c>
      <c r="B8374" s="3" t="n">
        <v>46264.1388888889</v>
      </c>
      <c r="C8374" s="1" t="n">
        <v>8.071398</v>
      </c>
      <c r="D8374" s="1" t="n">
        <v>179.8124</v>
      </c>
      <c r="E8374" s="1" t="n">
        <v>18.98332</v>
      </c>
      <c r="F8374" s="1" t="n">
        <v>989.3477</v>
      </c>
      <c r="G8374" s="1" t="n">
        <v>1.046849</v>
      </c>
      <c r="H8374" s="4" t="b">
        <f aca="false">FALSE()</f>
        <v>0</v>
      </c>
    </row>
    <row r="8375" customFormat="false" ht="15" hidden="false" customHeight="false" outlineLevel="0" collapsed="false">
      <c r="A8375" s="0" t="s">
        <v>8</v>
      </c>
      <c r="B8375" s="3" t="n">
        <v>46264.1458333333</v>
      </c>
      <c r="C8375" s="1" t="n">
        <v>7.490988</v>
      </c>
      <c r="D8375" s="1" t="n">
        <v>180.1919</v>
      </c>
      <c r="E8375" s="1" t="n">
        <v>18.99905</v>
      </c>
      <c r="F8375" s="1" t="n">
        <v>989.3515</v>
      </c>
      <c r="G8375" s="1" t="n">
        <v>1.027565</v>
      </c>
      <c r="H8375" s="4" t="b">
        <f aca="false">FALSE()</f>
        <v>0</v>
      </c>
    </row>
    <row r="8376" customFormat="false" ht="15" hidden="false" customHeight="false" outlineLevel="0" collapsed="false">
      <c r="A8376" s="0" t="s">
        <v>8</v>
      </c>
      <c r="B8376" s="3" t="n">
        <v>46264.1527777778</v>
      </c>
      <c r="C8376" s="1" t="n">
        <v>6.397659</v>
      </c>
      <c r="D8376" s="1" t="n">
        <v>182.7274</v>
      </c>
      <c r="E8376" s="1" t="n">
        <v>19.02042</v>
      </c>
      <c r="F8376" s="1" t="n">
        <v>989.2922</v>
      </c>
      <c r="G8376" s="1" t="n">
        <v>0.9862013</v>
      </c>
      <c r="H8376" s="4" t="b">
        <f aca="false">FALSE()</f>
        <v>0</v>
      </c>
    </row>
    <row r="8377" customFormat="false" ht="15" hidden="false" customHeight="false" outlineLevel="0" collapsed="false">
      <c r="A8377" s="0" t="s">
        <v>8</v>
      </c>
      <c r="B8377" s="3" t="n">
        <v>46264.1597222222</v>
      </c>
      <c r="C8377" s="1" t="n">
        <v>7.338319</v>
      </c>
      <c r="D8377" s="1" t="n">
        <v>184.5155</v>
      </c>
      <c r="E8377" s="1" t="n">
        <v>18.82292</v>
      </c>
      <c r="F8377" s="1" t="n">
        <v>989.3939</v>
      </c>
      <c r="G8377" s="1" t="n">
        <v>1.166961</v>
      </c>
      <c r="H8377" s="4" t="b">
        <f aca="false">FALSE()</f>
        <v>0</v>
      </c>
    </row>
    <row r="8378" customFormat="false" ht="15" hidden="false" customHeight="false" outlineLevel="0" collapsed="false">
      <c r="A8378" s="0" t="s">
        <v>8</v>
      </c>
      <c r="B8378" s="3" t="n">
        <v>46264.1666666667</v>
      </c>
      <c r="C8378" s="1" t="n">
        <v>8.616992</v>
      </c>
      <c r="D8378" s="1" t="n">
        <v>189.3581</v>
      </c>
      <c r="E8378" s="1" t="n">
        <v>19.11491</v>
      </c>
      <c r="F8378" s="1" t="n">
        <v>989.3084</v>
      </c>
      <c r="G8378" s="1" t="n">
        <v>1.134411</v>
      </c>
      <c r="H8378" s="4" t="b">
        <f aca="false">FALSE()</f>
        <v>0</v>
      </c>
    </row>
    <row r="8379" customFormat="false" ht="15" hidden="false" customHeight="false" outlineLevel="0" collapsed="false">
      <c r="A8379" s="0" t="s">
        <v>8</v>
      </c>
      <c r="B8379" s="3" t="n">
        <v>46264.1736111111</v>
      </c>
      <c r="C8379" s="1" t="n">
        <v>8.872262</v>
      </c>
      <c r="D8379" s="1" t="n">
        <v>187.6625</v>
      </c>
      <c r="E8379" s="1" t="n">
        <v>19.4152</v>
      </c>
      <c r="F8379" s="1" t="n">
        <v>989.1907</v>
      </c>
      <c r="G8379" s="1" t="n">
        <v>1.20894</v>
      </c>
      <c r="H8379" s="4" t="b">
        <f aca="false">FALSE()</f>
        <v>0</v>
      </c>
    </row>
    <row r="8380" customFormat="false" ht="15" hidden="false" customHeight="false" outlineLevel="0" collapsed="false">
      <c r="A8380" s="0" t="s">
        <v>8</v>
      </c>
      <c r="B8380" s="3" t="n">
        <v>46264.1805555556</v>
      </c>
      <c r="C8380" s="1" t="n">
        <v>10.04151</v>
      </c>
      <c r="D8380" s="1" t="n">
        <v>192.449</v>
      </c>
      <c r="E8380" s="1" t="n">
        <v>19.60268</v>
      </c>
      <c r="F8380" s="1" t="n">
        <v>989.2768</v>
      </c>
      <c r="G8380" s="1" t="n">
        <v>1.330101</v>
      </c>
      <c r="H8380" s="4" t="b">
        <f aca="false">FALSE()</f>
        <v>0</v>
      </c>
    </row>
    <row r="8381" customFormat="false" ht="15" hidden="false" customHeight="false" outlineLevel="0" collapsed="false">
      <c r="A8381" s="0" t="s">
        <v>8</v>
      </c>
      <c r="B8381" s="3" t="n">
        <v>46264.1875</v>
      </c>
      <c r="C8381" s="1" t="n">
        <v>9.691654</v>
      </c>
      <c r="D8381" s="1" t="n">
        <v>187.4406</v>
      </c>
      <c r="E8381" s="1" t="n">
        <v>19.64877</v>
      </c>
      <c r="F8381" s="1" t="n">
        <v>989.3754</v>
      </c>
      <c r="G8381" s="1" t="n">
        <v>1.396218</v>
      </c>
      <c r="H8381" s="4" t="b">
        <f aca="false">FALSE()</f>
        <v>0</v>
      </c>
    </row>
    <row r="8382" customFormat="false" ht="15" hidden="false" customHeight="false" outlineLevel="0" collapsed="false">
      <c r="A8382" s="0" t="s">
        <v>8</v>
      </c>
      <c r="B8382" s="3" t="n">
        <v>46264.1944444445</v>
      </c>
      <c r="H8382" s="4" t="b">
        <f aca="false">FALSE()</f>
        <v>0</v>
      </c>
    </row>
    <row r="8383" customFormat="false" ht="15" hidden="false" customHeight="false" outlineLevel="0" collapsed="false">
      <c r="A8383" s="0" t="s">
        <v>8</v>
      </c>
      <c r="B8383" s="3" t="n">
        <v>46264.2013888889</v>
      </c>
      <c r="C8383" s="1" t="n">
        <v>9.395206</v>
      </c>
      <c r="D8383" s="1" t="n">
        <v>190.3978</v>
      </c>
      <c r="E8383" s="1" t="n">
        <v>19.56279</v>
      </c>
      <c r="F8383" s="1" t="n">
        <v>989.4147</v>
      </c>
      <c r="G8383" s="1" t="n">
        <v>1.182516</v>
      </c>
      <c r="H8383" s="4" t="b">
        <f aca="false">FALSE()</f>
        <v>0</v>
      </c>
    </row>
    <row r="8384" customFormat="false" ht="15" hidden="false" customHeight="false" outlineLevel="0" collapsed="false">
      <c r="A8384" s="0" t="s">
        <v>8</v>
      </c>
      <c r="B8384" s="3" t="n">
        <v>46264.2083333333</v>
      </c>
      <c r="C8384" s="1" t="n">
        <v>9.302756</v>
      </c>
      <c r="D8384" s="1" t="n">
        <v>191.3624</v>
      </c>
      <c r="E8384" s="1" t="n">
        <v>19.64565</v>
      </c>
      <c r="F8384" s="1" t="n">
        <v>989.4698</v>
      </c>
      <c r="G8384" s="1" t="n">
        <v>1.269855</v>
      </c>
      <c r="H8384" s="4" t="b">
        <f aca="false">FALSE()</f>
        <v>0</v>
      </c>
    </row>
    <row r="8385" customFormat="false" ht="15" hidden="false" customHeight="false" outlineLevel="0" collapsed="false">
      <c r="A8385" s="0" t="s">
        <v>8</v>
      </c>
      <c r="B8385" s="3" t="n">
        <v>46264.2152777778</v>
      </c>
      <c r="C8385" s="1" t="n">
        <v>7.545898</v>
      </c>
      <c r="D8385" s="1" t="n">
        <v>182.5472</v>
      </c>
      <c r="E8385" s="1" t="n">
        <v>19.56961</v>
      </c>
      <c r="F8385" s="1" t="n">
        <v>989.5771</v>
      </c>
      <c r="G8385" s="1" t="n">
        <v>0.9637991</v>
      </c>
      <c r="H8385" s="4" t="b">
        <f aca="false">FALSE()</f>
        <v>0</v>
      </c>
    </row>
    <row r="8386" customFormat="false" ht="15" hidden="false" customHeight="false" outlineLevel="0" collapsed="false">
      <c r="A8386" s="0" t="s">
        <v>8</v>
      </c>
      <c r="B8386" s="3" t="n">
        <v>46264.2222222222</v>
      </c>
      <c r="C8386" s="1" t="n">
        <v>7.304537</v>
      </c>
      <c r="D8386" s="1" t="n">
        <v>186.5318</v>
      </c>
      <c r="E8386" s="1" t="n">
        <v>19.56881</v>
      </c>
      <c r="F8386" s="1" t="n">
        <v>989.648</v>
      </c>
      <c r="G8386" s="1" t="n">
        <v>1.076186</v>
      </c>
      <c r="H8386" s="4" t="b">
        <f aca="false">FALSE()</f>
        <v>0</v>
      </c>
    </row>
    <row r="8387" customFormat="false" ht="15" hidden="false" customHeight="false" outlineLevel="0" collapsed="false">
      <c r="A8387" s="0" t="s">
        <v>8</v>
      </c>
      <c r="B8387" s="3" t="n">
        <v>46264.2291666667</v>
      </c>
      <c r="C8387" s="1" t="n">
        <v>11.59922</v>
      </c>
      <c r="D8387" s="1" t="n">
        <v>212.8978</v>
      </c>
      <c r="E8387" s="1" t="n">
        <v>19.34825</v>
      </c>
      <c r="F8387" s="1" t="n">
        <v>989.5414</v>
      </c>
      <c r="G8387" s="1" t="n">
        <v>2.819518</v>
      </c>
      <c r="H8387" s="4" t="b">
        <f aca="false">FALSE()</f>
        <v>0</v>
      </c>
    </row>
    <row r="8388" customFormat="false" ht="15" hidden="false" customHeight="false" outlineLevel="0" collapsed="false">
      <c r="A8388" s="0" t="s">
        <v>8</v>
      </c>
      <c r="B8388" s="3" t="n">
        <v>46264.2361111111</v>
      </c>
      <c r="C8388" s="1" t="n">
        <v>12.19032</v>
      </c>
      <c r="D8388" s="1" t="n">
        <v>219.709</v>
      </c>
      <c r="E8388" s="1" t="n">
        <v>19.0554</v>
      </c>
      <c r="F8388" s="1" t="n">
        <v>989.6543</v>
      </c>
      <c r="G8388" s="1" t="n">
        <v>2.410137</v>
      </c>
      <c r="H8388" s="4" t="b">
        <f aca="false">FALSE()</f>
        <v>0</v>
      </c>
    </row>
    <row r="8389" customFormat="false" ht="15" hidden="false" customHeight="false" outlineLevel="0" collapsed="false">
      <c r="A8389" s="0" t="s">
        <v>8</v>
      </c>
      <c r="B8389" s="3" t="n">
        <v>46264.2430555556</v>
      </c>
      <c r="C8389" s="1" t="n">
        <v>11.1313</v>
      </c>
      <c r="D8389" s="1" t="n">
        <v>212.1243</v>
      </c>
      <c r="E8389" s="1" t="n">
        <v>18.68632</v>
      </c>
      <c r="F8389" s="1" t="n">
        <v>989.7375</v>
      </c>
      <c r="G8389" s="1" t="n">
        <v>2.307001</v>
      </c>
      <c r="H8389" s="4" t="b">
        <f aca="false">FALSE()</f>
        <v>0</v>
      </c>
    </row>
    <row r="8390" customFormat="false" ht="15" hidden="false" customHeight="false" outlineLevel="0" collapsed="false">
      <c r="A8390" s="0" t="s">
        <v>8</v>
      </c>
      <c r="B8390" s="3" t="n">
        <v>46264.25</v>
      </c>
      <c r="C8390" s="1" t="n">
        <v>11.1639</v>
      </c>
      <c r="D8390" s="1" t="n">
        <v>205.7338</v>
      </c>
      <c r="E8390" s="1" t="n">
        <v>18.1996</v>
      </c>
      <c r="F8390" s="1" t="n">
        <v>989.525</v>
      </c>
      <c r="G8390" s="1" t="n">
        <v>1.903035</v>
      </c>
      <c r="H8390" s="4" t="b">
        <f aca="false">FALSE()</f>
        <v>0</v>
      </c>
    </row>
    <row r="8391" customFormat="false" ht="15" hidden="false" customHeight="false" outlineLevel="0" collapsed="false">
      <c r="A8391" s="0" t="s">
        <v>8</v>
      </c>
      <c r="B8391" s="3" t="n">
        <v>46264.2569444445</v>
      </c>
      <c r="C8391" s="1" t="n">
        <v>10.39224</v>
      </c>
      <c r="D8391" s="1" t="n">
        <v>209.1029</v>
      </c>
      <c r="E8391" s="1" t="n">
        <v>18.18933</v>
      </c>
      <c r="F8391" s="1" t="n">
        <v>989.7194</v>
      </c>
      <c r="G8391" s="1" t="n">
        <v>1.626516</v>
      </c>
      <c r="H8391" s="4" t="b">
        <f aca="false">FALSE()</f>
        <v>0</v>
      </c>
    </row>
    <row r="8392" customFormat="false" ht="15" hidden="false" customHeight="false" outlineLevel="0" collapsed="false">
      <c r="A8392" s="0" t="s">
        <v>8</v>
      </c>
      <c r="B8392" s="3" t="n">
        <v>46264.2638888889</v>
      </c>
      <c r="H8392" s="4" t="b">
        <f aca="false">FALSE()</f>
        <v>0</v>
      </c>
    </row>
    <row r="8393" customFormat="false" ht="15" hidden="false" customHeight="false" outlineLevel="0" collapsed="false">
      <c r="A8393" s="0" t="s">
        <v>8</v>
      </c>
      <c r="B8393" s="3" t="n">
        <v>46264.2708333333</v>
      </c>
      <c r="C8393" s="1" t="n">
        <v>9.148579</v>
      </c>
      <c r="D8393" s="1" t="n">
        <v>207.7438</v>
      </c>
      <c r="E8393" s="1" t="n">
        <v>18.3189</v>
      </c>
      <c r="F8393" s="1" t="n">
        <v>989.7358</v>
      </c>
      <c r="G8393" s="1" t="n">
        <v>1.405918</v>
      </c>
      <c r="H8393" s="4" t="b">
        <f aca="false">FALSE()</f>
        <v>0</v>
      </c>
    </row>
    <row r="8394" customFormat="false" ht="15" hidden="false" customHeight="false" outlineLevel="0" collapsed="false">
      <c r="A8394" s="0" t="s">
        <v>8</v>
      </c>
      <c r="B8394" s="3" t="n">
        <v>46264.2777777778</v>
      </c>
      <c r="C8394" s="1" t="n">
        <v>9.549654</v>
      </c>
      <c r="D8394" s="1" t="n">
        <v>203.3785</v>
      </c>
      <c r="E8394" s="1" t="n">
        <v>18.38735</v>
      </c>
      <c r="F8394" s="1" t="n">
        <v>989.7606</v>
      </c>
      <c r="G8394" s="1" t="n">
        <v>1.316837</v>
      </c>
      <c r="H8394" s="4" t="b">
        <f aca="false">FALSE()</f>
        <v>0</v>
      </c>
    </row>
    <row r="8395" customFormat="false" ht="15" hidden="false" customHeight="false" outlineLevel="0" collapsed="false">
      <c r="A8395" s="0" t="s">
        <v>8</v>
      </c>
      <c r="B8395" s="3" t="n">
        <v>46264.2847222222</v>
      </c>
      <c r="C8395" s="1" t="n">
        <v>9.472902</v>
      </c>
      <c r="D8395" s="1" t="n">
        <v>201.7688</v>
      </c>
      <c r="E8395" s="1" t="n">
        <v>18.41354</v>
      </c>
      <c r="F8395" s="1" t="n">
        <v>989.9417</v>
      </c>
      <c r="G8395" s="1" t="n">
        <v>1.387582</v>
      </c>
      <c r="H8395" s="4" t="b">
        <f aca="false">FALSE()</f>
        <v>0</v>
      </c>
    </row>
    <row r="8396" customFormat="false" ht="15" hidden="false" customHeight="false" outlineLevel="0" collapsed="false">
      <c r="A8396" s="0" t="s">
        <v>8</v>
      </c>
      <c r="B8396" s="3" t="n">
        <v>46264.2916666667</v>
      </c>
      <c r="C8396" s="1" t="n">
        <v>7.77433</v>
      </c>
      <c r="D8396" s="1" t="n">
        <v>193.411</v>
      </c>
      <c r="E8396" s="1" t="n">
        <v>18.47939</v>
      </c>
      <c r="F8396" s="1" t="n">
        <v>990.0786</v>
      </c>
      <c r="G8396" s="1" t="n">
        <v>1.266798</v>
      </c>
      <c r="H8396" s="4" t="b">
        <f aca="false">FALSE()</f>
        <v>0</v>
      </c>
    </row>
    <row r="8397" customFormat="false" ht="15" hidden="false" customHeight="false" outlineLevel="0" collapsed="false">
      <c r="A8397" s="0" t="s">
        <v>8</v>
      </c>
      <c r="B8397" s="3" t="n">
        <v>46264.2986111111</v>
      </c>
      <c r="C8397" s="1" t="n">
        <v>7.172612</v>
      </c>
      <c r="D8397" s="1" t="n">
        <v>194.0758</v>
      </c>
      <c r="E8397" s="1" t="n">
        <v>18.58138</v>
      </c>
      <c r="F8397" s="1" t="n">
        <v>990.086</v>
      </c>
      <c r="G8397" s="1" t="n">
        <v>1.125542</v>
      </c>
      <c r="H8397" s="4" t="b">
        <f aca="false">FALSE()</f>
        <v>0</v>
      </c>
    </row>
    <row r="8398" customFormat="false" ht="15" hidden="false" customHeight="false" outlineLevel="0" collapsed="false">
      <c r="A8398" s="0" t="s">
        <v>8</v>
      </c>
      <c r="B8398" s="3" t="n">
        <v>46264.3055555556</v>
      </c>
      <c r="C8398" s="1" t="n">
        <v>7.091183</v>
      </c>
      <c r="D8398" s="1" t="n">
        <v>199.7774</v>
      </c>
      <c r="E8398" s="1" t="n">
        <v>18.53471</v>
      </c>
      <c r="F8398" s="1" t="n">
        <v>990.0325</v>
      </c>
      <c r="G8398" s="1" t="n">
        <v>1.202299</v>
      </c>
      <c r="H8398" s="4" t="b">
        <f aca="false">FALSE()</f>
        <v>0</v>
      </c>
    </row>
    <row r="8399" customFormat="false" ht="15" hidden="false" customHeight="false" outlineLevel="0" collapsed="false">
      <c r="A8399" s="0" t="s">
        <v>8</v>
      </c>
      <c r="B8399" s="3" t="n">
        <v>46264.3125</v>
      </c>
      <c r="C8399" s="1" t="n">
        <v>6.734402</v>
      </c>
      <c r="D8399" s="1" t="n">
        <v>196.4766</v>
      </c>
      <c r="E8399" s="1" t="n">
        <v>18.54994</v>
      </c>
      <c r="F8399" s="1" t="n">
        <v>990.1082</v>
      </c>
      <c r="G8399" s="1" t="n">
        <v>0.9136851</v>
      </c>
      <c r="H8399" s="4" t="b">
        <f aca="false">FALSE()</f>
        <v>0</v>
      </c>
    </row>
    <row r="8400" customFormat="false" ht="15" hidden="false" customHeight="false" outlineLevel="0" collapsed="false">
      <c r="A8400" s="0" t="s">
        <v>8</v>
      </c>
      <c r="B8400" s="3" t="n">
        <v>46264.3194444445</v>
      </c>
      <c r="C8400" s="1" t="n">
        <v>7.787078</v>
      </c>
      <c r="D8400" s="1" t="n">
        <v>199.5585</v>
      </c>
      <c r="E8400" s="1" t="n">
        <v>18.63505</v>
      </c>
      <c r="F8400" s="1" t="n">
        <v>990.2267</v>
      </c>
      <c r="G8400" s="1" t="n">
        <v>1.122439</v>
      </c>
      <c r="H8400" s="4" t="b">
        <f aca="false">FALSE()</f>
        <v>0</v>
      </c>
    </row>
    <row r="8401" customFormat="false" ht="15" hidden="false" customHeight="false" outlineLevel="0" collapsed="false">
      <c r="A8401" s="0" t="s">
        <v>8</v>
      </c>
      <c r="B8401" s="3" t="n">
        <v>46264.3263888889</v>
      </c>
      <c r="C8401" s="1" t="n">
        <v>7.57736</v>
      </c>
      <c r="D8401" s="1" t="n">
        <v>196.7388</v>
      </c>
      <c r="E8401" s="1" t="n">
        <v>18.76224</v>
      </c>
      <c r="F8401" s="1" t="n">
        <v>990.1312</v>
      </c>
      <c r="G8401" s="1" t="n">
        <v>1.044155</v>
      </c>
      <c r="H8401" s="4" t="b">
        <f aca="false">FALSE()</f>
        <v>0</v>
      </c>
    </row>
    <row r="8402" customFormat="false" ht="15" hidden="false" customHeight="false" outlineLevel="0" collapsed="false">
      <c r="A8402" s="0" t="s">
        <v>8</v>
      </c>
      <c r="B8402" s="3" t="n">
        <v>46264.3333333333</v>
      </c>
      <c r="C8402" s="1" t="n">
        <v>6.871662</v>
      </c>
      <c r="D8402" s="1" t="n">
        <v>199.5254</v>
      </c>
      <c r="E8402" s="1" t="n">
        <v>19.00472</v>
      </c>
      <c r="F8402" s="1" t="n">
        <v>990.1384</v>
      </c>
      <c r="G8402" s="1" t="n">
        <v>1.322305</v>
      </c>
      <c r="H8402" s="4" t="b">
        <f aca="false">FALSE()</f>
        <v>0</v>
      </c>
    </row>
    <row r="8403" customFormat="false" ht="15" hidden="false" customHeight="false" outlineLevel="0" collapsed="false">
      <c r="A8403" s="0" t="s">
        <v>8</v>
      </c>
      <c r="B8403" s="3" t="n">
        <v>46264.3402777778</v>
      </c>
      <c r="C8403" s="1" t="n">
        <v>7.225302</v>
      </c>
      <c r="D8403" s="1" t="n">
        <v>207.9856</v>
      </c>
      <c r="E8403" s="1" t="n">
        <v>19.46104</v>
      </c>
      <c r="F8403" s="1" t="n">
        <v>990.2136</v>
      </c>
      <c r="G8403" s="1" t="n">
        <v>1.584128</v>
      </c>
      <c r="H8403" s="4" t="b">
        <f aca="false">FALSE()</f>
        <v>0</v>
      </c>
    </row>
    <row r="8404" customFormat="false" ht="15" hidden="false" customHeight="false" outlineLevel="0" collapsed="false">
      <c r="A8404" s="0" t="s">
        <v>8</v>
      </c>
      <c r="B8404" s="3" t="n">
        <v>46264.3472222222</v>
      </c>
      <c r="C8404" s="1" t="n">
        <v>8.192058</v>
      </c>
      <c r="D8404" s="1" t="n">
        <v>212.5869</v>
      </c>
      <c r="E8404" s="1" t="n">
        <v>19.33998</v>
      </c>
      <c r="F8404" s="1" t="n">
        <v>990.0853</v>
      </c>
      <c r="G8404" s="1" t="n">
        <v>1.296715</v>
      </c>
      <c r="H8404" s="4" t="b">
        <f aca="false">FALSE()</f>
        <v>0</v>
      </c>
    </row>
    <row r="8405" customFormat="false" ht="15" hidden="false" customHeight="false" outlineLevel="0" collapsed="false">
      <c r="A8405" s="0" t="s">
        <v>8</v>
      </c>
      <c r="B8405" s="3" t="n">
        <v>46264.3541666667</v>
      </c>
      <c r="C8405" s="1" t="n">
        <v>9.292089</v>
      </c>
      <c r="D8405" s="1" t="n">
        <v>215.4502</v>
      </c>
      <c r="E8405" s="1" t="n">
        <v>19.63974</v>
      </c>
      <c r="F8405" s="1" t="n">
        <v>990.0803</v>
      </c>
      <c r="G8405" s="1" t="n">
        <v>1.588316</v>
      </c>
      <c r="H8405" s="4" t="b">
        <f aca="false">FALSE()</f>
        <v>0</v>
      </c>
    </row>
    <row r="8406" customFormat="false" ht="15" hidden="false" customHeight="false" outlineLevel="0" collapsed="false">
      <c r="A8406" s="0" t="s">
        <v>8</v>
      </c>
      <c r="B8406" s="3" t="n">
        <v>46264.3611111111</v>
      </c>
      <c r="C8406" s="1" t="n">
        <v>8.867106</v>
      </c>
      <c r="D8406" s="1" t="n">
        <v>219.2245</v>
      </c>
      <c r="E8406" s="1" t="n">
        <v>19.69833</v>
      </c>
      <c r="F8406" s="1" t="n">
        <v>990.181</v>
      </c>
      <c r="G8406" s="1" t="n">
        <v>1.943702</v>
      </c>
      <c r="H8406" s="4" t="b">
        <f aca="false">FALSE()</f>
        <v>0</v>
      </c>
    </row>
    <row r="8407" customFormat="false" ht="15" hidden="false" customHeight="false" outlineLevel="0" collapsed="false">
      <c r="A8407" s="0" t="s">
        <v>8</v>
      </c>
      <c r="B8407" s="3" t="n">
        <v>46264.3680555556</v>
      </c>
      <c r="C8407" s="1" t="n">
        <v>11.28039</v>
      </c>
      <c r="D8407" s="1" t="n">
        <v>224.8803</v>
      </c>
      <c r="E8407" s="1" t="n">
        <v>19.61353</v>
      </c>
      <c r="F8407" s="1" t="n">
        <v>990.0536</v>
      </c>
      <c r="G8407" s="1" t="n">
        <v>1.922436</v>
      </c>
      <c r="H8407" s="4" t="b">
        <f aca="false">FALSE()</f>
        <v>0</v>
      </c>
    </row>
    <row r="8408" customFormat="false" ht="15" hidden="false" customHeight="false" outlineLevel="0" collapsed="false">
      <c r="A8408" s="0" t="s">
        <v>8</v>
      </c>
      <c r="B8408" s="3" t="n">
        <v>46264.375</v>
      </c>
      <c r="C8408" s="1" t="n">
        <v>11.21465</v>
      </c>
      <c r="D8408" s="1" t="n">
        <v>228.5626</v>
      </c>
      <c r="E8408" s="1" t="n">
        <v>19.44663</v>
      </c>
      <c r="F8408" s="1" t="n">
        <v>990.1008</v>
      </c>
      <c r="G8408" s="1" t="n">
        <v>2.378603</v>
      </c>
      <c r="H8408" s="4" t="b">
        <f aca="false">FALSE()</f>
        <v>0</v>
      </c>
    </row>
    <row r="8409" customFormat="false" ht="15" hidden="false" customHeight="false" outlineLevel="0" collapsed="false">
      <c r="A8409" s="0" t="s">
        <v>8</v>
      </c>
      <c r="B8409" s="3" t="n">
        <v>46264.3819444445</v>
      </c>
      <c r="C8409" s="1" t="n">
        <v>10.5338</v>
      </c>
      <c r="D8409" s="1" t="n">
        <v>231.1353</v>
      </c>
      <c r="E8409" s="1" t="n">
        <v>19.39308</v>
      </c>
      <c r="F8409" s="1" t="n">
        <v>990.1473</v>
      </c>
      <c r="G8409" s="1" t="n">
        <v>2.221117</v>
      </c>
      <c r="H8409" s="4" t="b">
        <f aca="false">FALSE()</f>
        <v>0</v>
      </c>
    </row>
    <row r="8410" customFormat="false" ht="15" hidden="false" customHeight="false" outlineLevel="0" collapsed="false">
      <c r="A8410" s="0" t="s">
        <v>8</v>
      </c>
      <c r="B8410" s="3" t="n">
        <v>46264.3888888889</v>
      </c>
      <c r="C8410" s="1" t="n">
        <v>10.2141</v>
      </c>
      <c r="D8410" s="1" t="n">
        <v>232.2833</v>
      </c>
      <c r="E8410" s="1" t="n">
        <v>19.37302</v>
      </c>
      <c r="F8410" s="1" t="n">
        <v>990.108</v>
      </c>
      <c r="G8410" s="1" t="n">
        <v>2.157878</v>
      </c>
      <c r="H8410" s="4" t="b">
        <f aca="false">FALSE()</f>
        <v>0</v>
      </c>
    </row>
    <row r="8411" customFormat="false" ht="15" hidden="false" customHeight="false" outlineLevel="0" collapsed="false">
      <c r="A8411" s="0" t="s">
        <v>8</v>
      </c>
      <c r="B8411" s="3" t="n">
        <v>46264.3958333333</v>
      </c>
      <c r="C8411" s="1" t="n">
        <v>11.3374</v>
      </c>
      <c r="D8411" s="1" t="n">
        <v>231.5463</v>
      </c>
      <c r="E8411" s="1" t="n">
        <v>19.33519</v>
      </c>
      <c r="F8411" s="1" t="n">
        <v>989.9838</v>
      </c>
      <c r="G8411" s="1" t="n">
        <v>2.668834</v>
      </c>
      <c r="H8411" s="4" t="b">
        <f aca="false">FALSE()</f>
        <v>0</v>
      </c>
    </row>
    <row r="8412" customFormat="false" ht="15" hidden="false" customHeight="false" outlineLevel="0" collapsed="false">
      <c r="A8412" s="0" t="s">
        <v>8</v>
      </c>
      <c r="B8412" s="3" t="n">
        <v>46264.4027777778</v>
      </c>
      <c r="C8412" s="1" t="n">
        <v>11.64242</v>
      </c>
      <c r="D8412" s="1" t="n">
        <v>230.2812</v>
      </c>
      <c r="E8412" s="1" t="n">
        <v>19.38541</v>
      </c>
      <c r="F8412" s="1" t="n">
        <v>990.0183</v>
      </c>
      <c r="G8412" s="1" t="n">
        <v>2.662037</v>
      </c>
      <c r="H8412" s="4" t="b">
        <f aca="false">FALSE()</f>
        <v>0</v>
      </c>
    </row>
    <row r="8413" customFormat="false" ht="15" hidden="false" customHeight="false" outlineLevel="0" collapsed="false">
      <c r="A8413" s="0" t="s">
        <v>8</v>
      </c>
      <c r="B8413" s="3" t="n">
        <v>46264.4097222222</v>
      </c>
      <c r="C8413" s="1" t="n">
        <v>10.05392</v>
      </c>
      <c r="D8413" s="1" t="n">
        <v>229.6977</v>
      </c>
      <c r="E8413" s="1" t="n">
        <v>19.53292</v>
      </c>
      <c r="F8413" s="1" t="n">
        <v>990.3623</v>
      </c>
      <c r="G8413" s="1" t="n">
        <v>1.846436</v>
      </c>
      <c r="H8413" s="4" t="b">
        <f aca="false">FALSE()</f>
        <v>0</v>
      </c>
    </row>
    <row r="8414" customFormat="false" ht="15" hidden="false" customHeight="false" outlineLevel="0" collapsed="false">
      <c r="A8414" s="0" t="s">
        <v>8</v>
      </c>
      <c r="B8414" s="3" t="n">
        <v>46264.4166666667</v>
      </c>
      <c r="C8414" s="1" t="n">
        <v>10.19076</v>
      </c>
      <c r="D8414" s="1" t="n">
        <v>227.5507</v>
      </c>
      <c r="E8414" s="1" t="n">
        <v>19.52287</v>
      </c>
      <c r="F8414" s="1" t="n">
        <v>990.4444</v>
      </c>
      <c r="G8414" s="1" t="n">
        <v>2.155929</v>
      </c>
      <c r="H8414" s="4" t="b">
        <f aca="false">FALSE()</f>
        <v>0</v>
      </c>
    </row>
    <row r="8415" customFormat="false" ht="15" hidden="false" customHeight="false" outlineLevel="0" collapsed="false">
      <c r="A8415" s="0" t="s">
        <v>8</v>
      </c>
      <c r="B8415" s="3" t="n">
        <v>46264.4236111111</v>
      </c>
      <c r="H8415" s="4" t="b">
        <f aca="false">FALSE()</f>
        <v>0</v>
      </c>
    </row>
    <row r="8416" customFormat="false" ht="15" hidden="false" customHeight="false" outlineLevel="0" collapsed="false">
      <c r="A8416" s="0" t="s">
        <v>8</v>
      </c>
      <c r="B8416" s="3" t="n">
        <v>46264.4305555556</v>
      </c>
      <c r="C8416" s="1" t="n">
        <v>11.10774</v>
      </c>
      <c r="D8416" s="1" t="n">
        <v>234.9773</v>
      </c>
      <c r="E8416" s="1" t="n">
        <v>19.93693</v>
      </c>
      <c r="F8416" s="1" t="n">
        <v>990.4685</v>
      </c>
      <c r="G8416" s="1" t="n">
        <v>2.283482</v>
      </c>
      <c r="H8416" s="4" t="b">
        <f aca="false">FALSE()</f>
        <v>0</v>
      </c>
    </row>
    <row r="8417" customFormat="false" ht="15" hidden="false" customHeight="false" outlineLevel="0" collapsed="false">
      <c r="A8417" s="0" t="s">
        <v>8</v>
      </c>
      <c r="B8417" s="3" t="n">
        <v>46264.4375</v>
      </c>
      <c r="C8417" s="1" t="n">
        <v>9.206381</v>
      </c>
      <c r="D8417" s="1" t="n">
        <v>236.4225</v>
      </c>
      <c r="E8417" s="1" t="n">
        <v>19.87634</v>
      </c>
      <c r="F8417" s="1" t="n">
        <v>990.7022</v>
      </c>
      <c r="G8417" s="1" t="n">
        <v>2.562556</v>
      </c>
      <c r="H8417" s="4" t="b">
        <f aca="false">FALSE()</f>
        <v>0</v>
      </c>
    </row>
    <row r="8418" customFormat="false" ht="15" hidden="false" customHeight="false" outlineLevel="0" collapsed="false">
      <c r="A8418" s="0" t="s">
        <v>8</v>
      </c>
      <c r="B8418" s="3" t="n">
        <v>46264.4444444445</v>
      </c>
      <c r="C8418" s="1" t="n">
        <v>10.37193</v>
      </c>
      <c r="D8418" s="1" t="n">
        <v>238.7675</v>
      </c>
      <c r="E8418" s="1" t="n">
        <v>19.9032</v>
      </c>
      <c r="F8418" s="1" t="n">
        <v>990.7369</v>
      </c>
      <c r="G8418" s="1" t="n">
        <v>2.06092</v>
      </c>
      <c r="H8418" s="4" t="b">
        <f aca="false">FALSE()</f>
        <v>0</v>
      </c>
    </row>
    <row r="8419" customFormat="false" ht="15" hidden="false" customHeight="false" outlineLevel="0" collapsed="false">
      <c r="A8419" s="0" t="s">
        <v>8</v>
      </c>
      <c r="B8419" s="3" t="n">
        <v>46264.4513888889</v>
      </c>
      <c r="C8419" s="1" t="n">
        <v>10.39105</v>
      </c>
      <c r="D8419" s="1" t="n">
        <v>236.2682</v>
      </c>
      <c r="E8419" s="1" t="n">
        <v>19.80298</v>
      </c>
      <c r="F8419" s="1" t="n">
        <v>990.8254</v>
      </c>
      <c r="G8419" s="1" t="n">
        <v>2.546349</v>
      </c>
      <c r="H8419" s="4" t="b">
        <f aca="false">FALSE()</f>
        <v>0</v>
      </c>
    </row>
    <row r="8420" customFormat="false" ht="15" hidden="false" customHeight="false" outlineLevel="0" collapsed="false">
      <c r="A8420" s="0" t="s">
        <v>8</v>
      </c>
      <c r="B8420" s="3" t="n">
        <v>46264.4583333333</v>
      </c>
      <c r="C8420" s="1" t="n">
        <v>10.1748</v>
      </c>
      <c r="D8420" s="1" t="n">
        <v>233.7778</v>
      </c>
      <c r="E8420" s="1" t="n">
        <v>19.76143</v>
      </c>
      <c r="F8420" s="1" t="n">
        <v>990.9998</v>
      </c>
      <c r="G8420" s="1" t="n">
        <v>2.190363</v>
      </c>
      <c r="H8420" s="4" t="b">
        <f aca="false">FALSE()</f>
        <v>0</v>
      </c>
    </row>
    <row r="8421" customFormat="false" ht="15" hidden="false" customHeight="false" outlineLevel="0" collapsed="false">
      <c r="A8421" s="0" t="s">
        <v>8</v>
      </c>
      <c r="B8421" s="3" t="n">
        <v>46264.4652777778</v>
      </c>
      <c r="C8421" s="1" t="n">
        <v>10.077</v>
      </c>
      <c r="D8421" s="1" t="n">
        <v>239.5344</v>
      </c>
      <c r="E8421" s="1" t="n">
        <v>19.77921</v>
      </c>
      <c r="F8421" s="1" t="n">
        <v>991.1145</v>
      </c>
      <c r="G8421" s="1" t="n">
        <v>2.137302</v>
      </c>
      <c r="H8421" s="4" t="b">
        <f aca="false">FALSE()</f>
        <v>0</v>
      </c>
    </row>
    <row r="8422" customFormat="false" ht="15" hidden="false" customHeight="false" outlineLevel="0" collapsed="false">
      <c r="A8422" s="0" t="s">
        <v>8</v>
      </c>
      <c r="B8422" s="3" t="n">
        <v>46264.4722222222</v>
      </c>
      <c r="C8422" s="1" t="n">
        <v>9.513255</v>
      </c>
      <c r="D8422" s="1" t="n">
        <v>243.1389</v>
      </c>
      <c r="E8422" s="1" t="n">
        <v>19.79809</v>
      </c>
      <c r="F8422" s="1" t="n">
        <v>991.3688</v>
      </c>
      <c r="G8422" s="1" t="n">
        <v>2.293125</v>
      </c>
      <c r="H8422" s="4" t="b">
        <f aca="false">FALSE()</f>
        <v>0</v>
      </c>
    </row>
    <row r="8423" customFormat="false" ht="15" hidden="false" customHeight="false" outlineLevel="0" collapsed="false">
      <c r="A8423" s="0" t="s">
        <v>8</v>
      </c>
      <c r="B8423" s="3" t="n">
        <v>46264.4791666667</v>
      </c>
      <c r="C8423" s="1" t="n">
        <v>10.48458</v>
      </c>
      <c r="D8423" s="1" t="n">
        <v>241.402</v>
      </c>
      <c r="E8423" s="1" t="n">
        <v>19.79031</v>
      </c>
      <c r="F8423" s="1" t="n">
        <v>991.2355</v>
      </c>
      <c r="G8423" s="1" t="n">
        <v>2.614244</v>
      </c>
      <c r="H8423" s="4" t="b">
        <f aca="false">FALSE()</f>
        <v>0</v>
      </c>
    </row>
    <row r="8424" customFormat="false" ht="15" hidden="false" customHeight="false" outlineLevel="0" collapsed="false">
      <c r="A8424" s="0" t="s">
        <v>8</v>
      </c>
      <c r="B8424" s="3" t="n">
        <v>46264.4861111111</v>
      </c>
      <c r="C8424" s="1" t="n">
        <v>10.67919</v>
      </c>
      <c r="D8424" s="1" t="n">
        <v>244.1888</v>
      </c>
      <c r="E8424" s="1" t="n">
        <v>19.77437</v>
      </c>
      <c r="F8424" s="1" t="n">
        <v>991.3917</v>
      </c>
      <c r="G8424" s="1" t="n">
        <v>2.337025</v>
      </c>
      <c r="H8424" s="4" t="b">
        <f aca="false">FALSE()</f>
        <v>0</v>
      </c>
    </row>
    <row r="8425" customFormat="false" ht="15" hidden="false" customHeight="false" outlineLevel="0" collapsed="false">
      <c r="A8425" s="0" t="s">
        <v>8</v>
      </c>
      <c r="B8425" s="3" t="n">
        <v>46264.4930555556</v>
      </c>
      <c r="C8425" s="1" t="n">
        <v>10.05113</v>
      </c>
      <c r="D8425" s="1" t="n">
        <v>243.46</v>
      </c>
      <c r="E8425" s="1" t="n">
        <v>19.82024</v>
      </c>
      <c r="F8425" s="1" t="n">
        <v>991.5634</v>
      </c>
      <c r="G8425" s="1" t="n">
        <v>2.140995</v>
      </c>
      <c r="H8425" s="4" t="b">
        <f aca="false">FALSE()</f>
        <v>0</v>
      </c>
    </row>
    <row r="8426" customFormat="false" ht="15" hidden="false" customHeight="false" outlineLevel="0" collapsed="false">
      <c r="A8426" s="0" t="s">
        <v>8</v>
      </c>
      <c r="B8426" s="3" t="n">
        <v>46264.5</v>
      </c>
      <c r="C8426" s="1" t="n">
        <v>9.134068</v>
      </c>
      <c r="D8426" s="1" t="n">
        <v>243.7008</v>
      </c>
      <c r="E8426" s="1" t="n">
        <v>19.85768</v>
      </c>
      <c r="F8426" s="1" t="n">
        <v>991.7648</v>
      </c>
      <c r="G8426" s="1" t="n">
        <v>2.24927</v>
      </c>
      <c r="H8426" s="4" t="b">
        <f aca="false">FALSE()</f>
        <v>0</v>
      </c>
    </row>
    <row r="8427" customFormat="false" ht="15" hidden="false" customHeight="false" outlineLevel="0" collapsed="false">
      <c r="A8427" s="0" t="s">
        <v>8</v>
      </c>
      <c r="B8427" s="3" t="n">
        <v>46264.5069444445</v>
      </c>
      <c r="C8427" s="1" t="n">
        <v>8.769031</v>
      </c>
      <c r="D8427" s="1" t="n">
        <v>249.538</v>
      </c>
      <c r="E8427" s="1" t="n">
        <v>19.8763</v>
      </c>
      <c r="F8427" s="1" t="n">
        <v>991.9761</v>
      </c>
      <c r="G8427" s="1" t="n">
        <v>2.057712</v>
      </c>
      <c r="H8427" s="4" t="b">
        <f aca="false">FALSE()</f>
        <v>0</v>
      </c>
    </row>
    <row r="8428" customFormat="false" ht="15" hidden="false" customHeight="false" outlineLevel="0" collapsed="false">
      <c r="A8428" s="0" t="s">
        <v>8</v>
      </c>
      <c r="B8428" s="3" t="n">
        <v>46264.5138888889</v>
      </c>
      <c r="C8428" s="1" t="n">
        <v>8.196321</v>
      </c>
      <c r="D8428" s="1" t="n">
        <v>246.2765</v>
      </c>
      <c r="E8428" s="1" t="n">
        <v>19.85545</v>
      </c>
      <c r="F8428" s="1" t="n">
        <v>992.0403</v>
      </c>
      <c r="G8428" s="1" t="n">
        <v>1.924992</v>
      </c>
      <c r="H8428" s="4" t="b">
        <f aca="false">FALSE()</f>
        <v>0</v>
      </c>
    </row>
    <row r="8429" customFormat="false" ht="15" hidden="false" customHeight="false" outlineLevel="0" collapsed="false">
      <c r="A8429" s="0" t="s">
        <v>8</v>
      </c>
      <c r="B8429" s="3" t="n">
        <v>46264.5208333333</v>
      </c>
      <c r="C8429" s="1" t="n">
        <v>11.49556</v>
      </c>
      <c r="D8429" s="1" t="n">
        <v>242.2658</v>
      </c>
      <c r="E8429" s="1" t="n">
        <v>19.60919</v>
      </c>
      <c r="F8429" s="1" t="n">
        <v>992.0482</v>
      </c>
      <c r="G8429" s="1" t="n">
        <v>2.739936</v>
      </c>
      <c r="H8429" s="4" t="b">
        <f aca="false">FALSE()</f>
        <v>0</v>
      </c>
    </row>
    <row r="8430" customFormat="false" ht="15" hidden="false" customHeight="false" outlineLevel="0" collapsed="false">
      <c r="A8430" s="0" t="s">
        <v>8</v>
      </c>
      <c r="B8430" s="3" t="n">
        <v>46264.5277777778</v>
      </c>
      <c r="C8430" s="1" t="n">
        <v>9.74763</v>
      </c>
      <c r="D8430" s="1" t="n">
        <v>244.9528</v>
      </c>
      <c r="E8430" s="1" t="n">
        <v>19.59794</v>
      </c>
      <c r="F8430" s="1" t="n">
        <v>992.2221</v>
      </c>
      <c r="G8430" s="1" t="n">
        <v>3.034684</v>
      </c>
      <c r="H8430" s="4" t="b">
        <f aca="false">FALSE()</f>
        <v>0</v>
      </c>
    </row>
    <row r="8431" customFormat="false" ht="15" hidden="false" customHeight="false" outlineLevel="0" collapsed="false">
      <c r="A8431" s="0" t="s">
        <v>8</v>
      </c>
      <c r="B8431" s="3" t="n">
        <v>46264.5347222222</v>
      </c>
      <c r="C8431" s="1" t="n">
        <v>10.31291</v>
      </c>
      <c r="D8431" s="1" t="n">
        <v>244.4291</v>
      </c>
      <c r="E8431" s="1" t="n">
        <v>19.62313</v>
      </c>
      <c r="F8431" s="1" t="n">
        <v>992.0359</v>
      </c>
      <c r="G8431" s="1" t="n">
        <v>2.497422</v>
      </c>
      <c r="H8431" s="4" t="b">
        <f aca="false">FALSE()</f>
        <v>0</v>
      </c>
    </row>
    <row r="8432" customFormat="false" ht="15" hidden="false" customHeight="false" outlineLevel="0" collapsed="false">
      <c r="A8432" s="0" t="s">
        <v>8</v>
      </c>
      <c r="B8432" s="3" t="n">
        <v>46264.5416666667</v>
      </c>
      <c r="C8432" s="1" t="n">
        <v>10.82683</v>
      </c>
      <c r="D8432" s="1" t="n">
        <v>243.2738</v>
      </c>
      <c r="E8432" s="1" t="n">
        <v>19.69614</v>
      </c>
      <c r="F8432" s="1" t="n">
        <v>992.0222</v>
      </c>
      <c r="G8432" s="1" t="n">
        <v>2.75874</v>
      </c>
      <c r="H8432" s="4" t="b">
        <f aca="false">FALSE()</f>
        <v>0</v>
      </c>
    </row>
    <row r="8433" customFormat="false" ht="15" hidden="false" customHeight="false" outlineLevel="0" collapsed="false">
      <c r="A8433" s="0" t="s">
        <v>8</v>
      </c>
      <c r="B8433" s="3" t="n">
        <v>46264.5486111111</v>
      </c>
      <c r="C8433" s="1" t="n">
        <v>8.197171</v>
      </c>
      <c r="D8433" s="1" t="n">
        <v>245.485</v>
      </c>
      <c r="E8433" s="1" t="n">
        <v>19.93134</v>
      </c>
      <c r="F8433" s="1" t="n">
        <v>992.0847</v>
      </c>
      <c r="G8433" s="1" t="n">
        <v>2.090794</v>
      </c>
      <c r="H8433" s="4" t="b">
        <f aca="false">FALSE()</f>
        <v>0</v>
      </c>
    </row>
    <row r="8434" customFormat="false" ht="15" hidden="false" customHeight="false" outlineLevel="0" collapsed="false">
      <c r="A8434" s="0" t="s">
        <v>8</v>
      </c>
      <c r="B8434" s="3" t="n">
        <v>46264.5555555556</v>
      </c>
      <c r="C8434" s="1" t="n">
        <v>9.801801</v>
      </c>
      <c r="D8434" s="1" t="n">
        <v>244.9008</v>
      </c>
      <c r="E8434" s="1" t="n">
        <v>20.31031</v>
      </c>
      <c r="F8434" s="1" t="n">
        <v>992.0651</v>
      </c>
      <c r="G8434" s="1" t="n">
        <v>2.362274</v>
      </c>
      <c r="H8434" s="4" t="b">
        <f aca="false">FALSE()</f>
        <v>0</v>
      </c>
    </row>
    <row r="8435" customFormat="false" ht="15" hidden="false" customHeight="false" outlineLevel="0" collapsed="false">
      <c r="A8435" s="0" t="s">
        <v>8</v>
      </c>
      <c r="B8435" s="3" t="n">
        <v>46264.5625</v>
      </c>
      <c r="C8435" s="1" t="n">
        <v>9.454787</v>
      </c>
      <c r="D8435" s="1" t="n">
        <v>246.7015</v>
      </c>
      <c r="E8435" s="1" t="n">
        <v>20.59608</v>
      </c>
      <c r="F8435" s="1" t="n">
        <v>992.1529</v>
      </c>
      <c r="G8435" s="1" t="n">
        <v>2.394766</v>
      </c>
      <c r="H8435" s="4" t="b">
        <f aca="false">FALSE()</f>
        <v>0</v>
      </c>
    </row>
    <row r="8436" customFormat="false" ht="15" hidden="false" customHeight="false" outlineLevel="0" collapsed="false">
      <c r="A8436" s="0" t="s">
        <v>8</v>
      </c>
      <c r="B8436" s="3" t="n">
        <v>46264.5694444445</v>
      </c>
      <c r="C8436" s="1" t="n">
        <v>9.71845</v>
      </c>
      <c r="D8436" s="1" t="n">
        <v>246.3648</v>
      </c>
      <c r="E8436" s="1" t="n">
        <v>20.79806</v>
      </c>
      <c r="F8436" s="1" t="n">
        <v>992.2409</v>
      </c>
      <c r="G8436" s="1" t="n">
        <v>2.623599</v>
      </c>
      <c r="H8436" s="4" t="b">
        <f aca="false">FALSE()</f>
        <v>0</v>
      </c>
    </row>
    <row r="8437" customFormat="false" ht="15" hidden="false" customHeight="false" outlineLevel="0" collapsed="false">
      <c r="A8437" s="0" t="s">
        <v>8</v>
      </c>
      <c r="B8437" s="3" t="n">
        <v>46264.5763888889</v>
      </c>
      <c r="C8437" s="1" t="n">
        <v>8.791534</v>
      </c>
      <c r="D8437" s="1" t="n">
        <v>246.9429</v>
      </c>
      <c r="E8437" s="1" t="n">
        <v>20.96592</v>
      </c>
      <c r="F8437" s="1" t="n">
        <v>992.1791</v>
      </c>
      <c r="G8437" s="1" t="n">
        <v>2.132548</v>
      </c>
      <c r="H8437" s="4" t="b">
        <f aca="false">FALSE()</f>
        <v>0</v>
      </c>
    </row>
    <row r="8438" customFormat="false" ht="15" hidden="false" customHeight="false" outlineLevel="0" collapsed="false">
      <c r="A8438" s="0" t="s">
        <v>8</v>
      </c>
      <c r="B8438" s="3" t="n">
        <v>46264.5833333333</v>
      </c>
      <c r="C8438" s="1" t="n">
        <v>7.369567</v>
      </c>
      <c r="D8438" s="1" t="n">
        <v>246.3324</v>
      </c>
      <c r="E8438" s="1" t="n">
        <v>21.08182</v>
      </c>
      <c r="F8438" s="1" t="n">
        <v>992.1445</v>
      </c>
      <c r="G8438" s="1" t="n">
        <v>1.74999</v>
      </c>
      <c r="H8438" s="4" t="b">
        <f aca="false">FALSE()</f>
        <v>0</v>
      </c>
    </row>
    <row r="8439" customFormat="false" ht="15" hidden="false" customHeight="false" outlineLevel="0" collapsed="false">
      <c r="A8439" s="0" t="s">
        <v>8</v>
      </c>
      <c r="B8439" s="3" t="n">
        <v>46264.5902777778</v>
      </c>
      <c r="C8439" s="1" t="n">
        <v>8.687043</v>
      </c>
      <c r="D8439" s="1" t="n">
        <v>237.7589</v>
      </c>
      <c r="E8439" s="1" t="n">
        <v>21.02987</v>
      </c>
      <c r="F8439" s="1" t="n">
        <v>992.0983</v>
      </c>
      <c r="G8439" s="1" t="n">
        <v>1.836662</v>
      </c>
      <c r="H8439" s="4" t="b">
        <f aca="false">FALSE()</f>
        <v>0</v>
      </c>
    </row>
    <row r="8440" customFormat="false" ht="15" hidden="false" customHeight="false" outlineLevel="0" collapsed="false">
      <c r="A8440" s="0" t="s">
        <v>8</v>
      </c>
      <c r="B8440" s="3" t="n">
        <v>46264.5972222222</v>
      </c>
      <c r="C8440" s="1" t="n">
        <v>7.218312</v>
      </c>
      <c r="D8440" s="1" t="n">
        <v>235.4549</v>
      </c>
      <c r="E8440" s="1" t="n">
        <v>20.97218</v>
      </c>
      <c r="F8440" s="1" t="n">
        <v>992.1945</v>
      </c>
      <c r="G8440" s="1" t="n">
        <v>1.755769</v>
      </c>
      <c r="H8440" s="4" t="b">
        <f aca="false">FALSE()</f>
        <v>0</v>
      </c>
    </row>
    <row r="8441" customFormat="false" ht="15" hidden="false" customHeight="false" outlineLevel="0" collapsed="false">
      <c r="A8441" s="0" t="s">
        <v>8</v>
      </c>
      <c r="B8441" s="3" t="n">
        <v>46264.6041666667</v>
      </c>
      <c r="C8441" s="1" t="n">
        <v>9.460799</v>
      </c>
      <c r="D8441" s="1" t="n">
        <v>241.5367</v>
      </c>
      <c r="E8441" s="1" t="n">
        <v>21.1376</v>
      </c>
      <c r="F8441" s="1" t="n">
        <v>992.1276</v>
      </c>
      <c r="G8441" s="1" t="n">
        <v>2.166636</v>
      </c>
      <c r="H8441" s="4" t="b">
        <f aca="false">FALSE()</f>
        <v>0</v>
      </c>
    </row>
    <row r="8442" customFormat="false" ht="15" hidden="false" customHeight="false" outlineLevel="0" collapsed="false">
      <c r="A8442" s="0" t="s">
        <v>8</v>
      </c>
      <c r="B8442" s="3" t="n">
        <v>46264.6111111111</v>
      </c>
      <c r="C8442" s="1" t="n">
        <v>11.08812</v>
      </c>
      <c r="D8442" s="1" t="n">
        <v>247.2325</v>
      </c>
      <c r="E8442" s="1" t="n">
        <v>21.06611</v>
      </c>
      <c r="F8442" s="1" t="n">
        <v>992.1614</v>
      </c>
      <c r="G8442" s="1" t="n">
        <v>2.004806</v>
      </c>
      <c r="H8442" s="4" t="b">
        <f aca="false">FALSE()</f>
        <v>0</v>
      </c>
    </row>
    <row r="8443" customFormat="false" ht="15" hidden="false" customHeight="false" outlineLevel="0" collapsed="false">
      <c r="A8443" s="0" t="s">
        <v>8</v>
      </c>
      <c r="B8443" s="3" t="n">
        <v>46264.6180555556</v>
      </c>
      <c r="C8443" s="1" t="n">
        <v>9.803419</v>
      </c>
      <c r="D8443" s="1" t="n">
        <v>249.3047</v>
      </c>
      <c r="E8443" s="1" t="n">
        <v>20.99105</v>
      </c>
      <c r="F8443" s="1" t="n">
        <v>992.3998</v>
      </c>
      <c r="G8443" s="1" t="n">
        <v>2.331004</v>
      </c>
      <c r="H8443" s="4" t="b">
        <f aca="false">FALSE()</f>
        <v>0</v>
      </c>
    </row>
    <row r="8444" customFormat="false" ht="15" hidden="false" customHeight="false" outlineLevel="0" collapsed="false">
      <c r="A8444" s="0" t="s">
        <v>8</v>
      </c>
      <c r="B8444" s="3" t="n">
        <v>46264.625</v>
      </c>
      <c r="C8444" s="1" t="n">
        <v>6.976742</v>
      </c>
      <c r="D8444" s="1" t="n">
        <v>251.8096</v>
      </c>
      <c r="E8444" s="1" t="n">
        <v>20.92369</v>
      </c>
      <c r="F8444" s="1" t="n">
        <v>992.5209</v>
      </c>
      <c r="G8444" s="1" t="n">
        <v>1.916505</v>
      </c>
      <c r="H8444" s="4" t="b">
        <f aca="false">FALSE()</f>
        <v>0</v>
      </c>
    </row>
    <row r="8445" customFormat="false" ht="15" hidden="false" customHeight="false" outlineLevel="0" collapsed="false">
      <c r="A8445" s="0" t="s">
        <v>8</v>
      </c>
      <c r="B8445" s="3" t="n">
        <v>46264.6319444445</v>
      </c>
      <c r="C8445" s="1" t="n">
        <v>9.051155</v>
      </c>
      <c r="D8445" s="1" t="n">
        <v>247.9328</v>
      </c>
      <c r="E8445" s="1" t="n">
        <v>20.8711</v>
      </c>
      <c r="F8445" s="1" t="n">
        <v>992.4847</v>
      </c>
      <c r="G8445" s="1" t="n">
        <v>2.444642</v>
      </c>
      <c r="H8445" s="4" t="b">
        <f aca="false">FALSE()</f>
        <v>0</v>
      </c>
    </row>
    <row r="8446" customFormat="false" ht="15" hidden="false" customHeight="false" outlineLevel="0" collapsed="false">
      <c r="A8446" s="0" t="s">
        <v>8</v>
      </c>
      <c r="B8446" s="3" t="n">
        <v>46264.6388888889</v>
      </c>
      <c r="C8446" s="1" t="n">
        <v>10.15763</v>
      </c>
      <c r="D8446" s="1" t="n">
        <v>233.0477</v>
      </c>
      <c r="E8446" s="1" t="n">
        <v>20.62374</v>
      </c>
      <c r="F8446" s="1" t="n">
        <v>992.6075</v>
      </c>
      <c r="G8446" s="1" t="n">
        <v>2.235687</v>
      </c>
      <c r="H8446" s="4" t="b">
        <f aca="false">FALSE()</f>
        <v>0</v>
      </c>
    </row>
    <row r="8447" customFormat="false" ht="15" hidden="false" customHeight="false" outlineLevel="0" collapsed="false">
      <c r="A8447" s="0" t="s">
        <v>8</v>
      </c>
      <c r="B8447" s="3" t="n">
        <v>46264.6458333333</v>
      </c>
      <c r="C8447" s="1" t="n">
        <v>9.788854</v>
      </c>
      <c r="D8447" s="1" t="n">
        <v>240.2174</v>
      </c>
      <c r="E8447" s="1" t="n">
        <v>20.89397</v>
      </c>
      <c r="F8447" s="1" t="n">
        <v>992.8093</v>
      </c>
      <c r="G8447" s="1" t="n">
        <v>1.866246</v>
      </c>
      <c r="H8447" s="4" t="b">
        <f aca="false">FALSE()</f>
        <v>0</v>
      </c>
    </row>
    <row r="8448" customFormat="false" ht="15" hidden="false" customHeight="false" outlineLevel="0" collapsed="false">
      <c r="A8448" s="0" t="s">
        <v>8</v>
      </c>
      <c r="B8448" s="3" t="n">
        <v>46264.6527777778</v>
      </c>
      <c r="C8448" s="1" t="n">
        <v>9.490283</v>
      </c>
      <c r="D8448" s="1" t="n">
        <v>243.339</v>
      </c>
      <c r="E8448" s="1" t="n">
        <v>21.41643</v>
      </c>
      <c r="F8448" s="1" t="n">
        <v>992.7801</v>
      </c>
      <c r="G8448" s="1" t="n">
        <v>2.43943</v>
      </c>
      <c r="H8448" s="4" t="b">
        <f aca="false">FALSE()</f>
        <v>0</v>
      </c>
    </row>
    <row r="8449" customFormat="false" ht="15" hidden="false" customHeight="false" outlineLevel="0" collapsed="false">
      <c r="A8449" s="0" t="s">
        <v>8</v>
      </c>
      <c r="B8449" s="3" t="n">
        <v>46264.6597222222</v>
      </c>
      <c r="C8449" s="1" t="n">
        <v>11.16206</v>
      </c>
      <c r="D8449" s="1" t="n">
        <v>247.8595</v>
      </c>
      <c r="E8449" s="1" t="n">
        <v>20.93299</v>
      </c>
      <c r="F8449" s="1" t="n">
        <v>992.6475</v>
      </c>
      <c r="G8449" s="1" t="n">
        <v>2.231284</v>
      </c>
      <c r="H8449" s="4" t="b">
        <f aca="false">FALSE()</f>
        <v>0</v>
      </c>
    </row>
    <row r="8450" customFormat="false" ht="15" hidden="false" customHeight="false" outlineLevel="0" collapsed="false">
      <c r="A8450" s="0" t="s">
        <v>8</v>
      </c>
      <c r="B8450" s="3" t="n">
        <v>46264.6666666667</v>
      </c>
      <c r="C8450" s="1" t="n">
        <v>10.81496</v>
      </c>
      <c r="D8450" s="1" t="n">
        <v>239.1868</v>
      </c>
      <c r="E8450" s="1" t="n">
        <v>20.48558</v>
      </c>
      <c r="F8450" s="1" t="n">
        <v>992.7411</v>
      </c>
      <c r="G8450" s="1" t="n">
        <v>1.693435</v>
      </c>
      <c r="H8450" s="4" t="b">
        <f aca="false">FALSE()</f>
        <v>0</v>
      </c>
    </row>
    <row r="8451" customFormat="false" ht="15" hidden="false" customHeight="false" outlineLevel="0" collapsed="false">
      <c r="A8451" s="0" t="s">
        <v>8</v>
      </c>
      <c r="B8451" s="3" t="n">
        <v>46264.6736111111</v>
      </c>
      <c r="C8451" s="1" t="n">
        <v>9.978612</v>
      </c>
      <c r="D8451" s="1" t="n">
        <v>244.1145</v>
      </c>
      <c r="E8451" s="1" t="n">
        <v>20.47052</v>
      </c>
      <c r="F8451" s="1" t="n">
        <v>992.9445</v>
      </c>
      <c r="G8451" s="1" t="n">
        <v>1.829822</v>
      </c>
      <c r="H8451" s="4" t="b">
        <f aca="false">FALSE()</f>
        <v>0</v>
      </c>
    </row>
    <row r="8452" customFormat="false" ht="15" hidden="false" customHeight="false" outlineLevel="0" collapsed="false">
      <c r="A8452" s="0" t="s">
        <v>8</v>
      </c>
      <c r="B8452" s="3" t="n">
        <v>46264.6805555556</v>
      </c>
      <c r="C8452" s="1" t="n">
        <v>7.062606</v>
      </c>
      <c r="D8452" s="1" t="n">
        <v>236.4228</v>
      </c>
      <c r="E8452" s="1" t="n">
        <v>20.6226</v>
      </c>
      <c r="F8452" s="1" t="n">
        <v>993.0826</v>
      </c>
      <c r="G8452" s="1" t="n">
        <v>1.468495</v>
      </c>
      <c r="H8452" s="4" t="b">
        <f aca="false">FALSE()</f>
        <v>0</v>
      </c>
    </row>
    <row r="8453" customFormat="false" ht="15" hidden="false" customHeight="false" outlineLevel="0" collapsed="false">
      <c r="A8453" s="0" t="s">
        <v>8</v>
      </c>
      <c r="B8453" s="3" t="n">
        <v>46264.6875</v>
      </c>
      <c r="C8453" s="1" t="n">
        <v>6.652741</v>
      </c>
      <c r="D8453" s="1" t="n">
        <v>231.9445</v>
      </c>
      <c r="E8453" s="1" t="n">
        <v>20.7909</v>
      </c>
      <c r="F8453" s="1" t="n">
        <v>993.0007</v>
      </c>
      <c r="G8453" s="1" t="n">
        <v>1.205838</v>
      </c>
      <c r="H8453" s="4" t="b">
        <f aca="false">FALSE()</f>
        <v>0</v>
      </c>
    </row>
    <row r="8454" customFormat="false" ht="15" hidden="false" customHeight="false" outlineLevel="0" collapsed="false">
      <c r="A8454" s="0" t="s">
        <v>8</v>
      </c>
      <c r="B8454" s="3" t="n">
        <v>46264.6944444445</v>
      </c>
      <c r="C8454" s="1" t="n">
        <v>6.383276</v>
      </c>
      <c r="D8454" s="1" t="n">
        <v>237.2175</v>
      </c>
      <c r="E8454" s="1" t="n">
        <v>20.87627</v>
      </c>
      <c r="F8454" s="1" t="n">
        <v>992.8168</v>
      </c>
      <c r="G8454" s="1" t="n">
        <v>1.455432</v>
      </c>
      <c r="H8454" s="4" t="b">
        <f aca="false">FALSE()</f>
        <v>0</v>
      </c>
    </row>
    <row r="8455" customFormat="false" ht="15" hidden="false" customHeight="false" outlineLevel="0" collapsed="false">
      <c r="A8455" s="0" t="s">
        <v>8</v>
      </c>
      <c r="B8455" s="3" t="n">
        <v>46264.7013888889</v>
      </c>
      <c r="C8455" s="1" t="n">
        <v>5.468679</v>
      </c>
      <c r="D8455" s="1" t="n">
        <v>236.022</v>
      </c>
      <c r="E8455" s="1" t="n">
        <v>21.05336</v>
      </c>
      <c r="F8455" s="1" t="n">
        <v>992.7674</v>
      </c>
      <c r="G8455" s="1" t="n">
        <v>0.9766434</v>
      </c>
      <c r="H8455" s="4" t="b">
        <f aca="false">FALSE()</f>
        <v>0</v>
      </c>
    </row>
    <row r="8456" customFormat="false" ht="15" hidden="false" customHeight="false" outlineLevel="0" collapsed="false">
      <c r="A8456" s="0" t="s">
        <v>8</v>
      </c>
      <c r="B8456" s="3" t="n">
        <v>46264.7083333333</v>
      </c>
      <c r="C8456" s="1" t="n">
        <v>6.467196</v>
      </c>
      <c r="D8456" s="1" t="n">
        <v>231.4818</v>
      </c>
      <c r="E8456" s="1" t="n">
        <v>21.48061</v>
      </c>
      <c r="F8456" s="1" t="n">
        <v>992.6921</v>
      </c>
      <c r="G8456" s="1" t="n">
        <v>1.10719</v>
      </c>
      <c r="H8456" s="4" t="b">
        <f aca="false">FALSE()</f>
        <v>0</v>
      </c>
    </row>
    <row r="8457" customFormat="false" ht="15" hidden="false" customHeight="false" outlineLevel="0" collapsed="false">
      <c r="A8457" s="0" t="s">
        <v>8</v>
      </c>
      <c r="B8457" s="3" t="n">
        <v>46264.7152777778</v>
      </c>
      <c r="C8457" s="1" t="n">
        <v>5.926009</v>
      </c>
      <c r="D8457" s="1" t="n">
        <v>235.6213</v>
      </c>
      <c r="E8457" s="1" t="n">
        <v>21.4763</v>
      </c>
      <c r="F8457" s="1" t="n">
        <v>992.9843</v>
      </c>
      <c r="G8457" s="1" t="n">
        <v>1.227015</v>
      </c>
      <c r="H8457" s="4" t="b">
        <f aca="false">FALSE()</f>
        <v>0</v>
      </c>
    </row>
    <row r="8458" customFormat="false" ht="15" hidden="false" customHeight="false" outlineLevel="0" collapsed="false">
      <c r="A8458" s="0" t="s">
        <v>8</v>
      </c>
      <c r="B8458" s="3" t="n">
        <v>46264.7222222222</v>
      </c>
      <c r="C8458" s="1" t="n">
        <v>8.1412</v>
      </c>
      <c r="D8458" s="1" t="n">
        <v>218.6111</v>
      </c>
      <c r="E8458" s="1" t="n">
        <v>21.40336</v>
      </c>
      <c r="F8458" s="1" t="n">
        <v>992.8698</v>
      </c>
      <c r="G8458" s="1" t="n">
        <v>1.154773</v>
      </c>
      <c r="H8458" s="4" t="b">
        <f aca="false">FALSE()</f>
        <v>0</v>
      </c>
    </row>
    <row r="8459" customFormat="false" ht="15" hidden="false" customHeight="false" outlineLevel="0" collapsed="false">
      <c r="A8459" s="0" t="s">
        <v>8</v>
      </c>
      <c r="B8459" s="3" t="n">
        <v>46264.7291666667</v>
      </c>
      <c r="C8459" s="1" t="n">
        <v>7.088975</v>
      </c>
      <c r="D8459" s="1" t="n">
        <v>227.3066</v>
      </c>
      <c r="E8459" s="1" t="n">
        <v>21.46289</v>
      </c>
      <c r="F8459" s="1" t="n">
        <v>993.0361</v>
      </c>
      <c r="G8459" s="1" t="n">
        <v>1.242089</v>
      </c>
      <c r="H8459" s="4" t="b">
        <f aca="false">FALSE()</f>
        <v>0</v>
      </c>
    </row>
    <row r="8460" customFormat="false" ht="15" hidden="false" customHeight="false" outlineLevel="0" collapsed="false">
      <c r="A8460" s="0" t="s">
        <v>8</v>
      </c>
      <c r="B8460" s="3" t="n">
        <v>46264.7361111111</v>
      </c>
      <c r="C8460" s="1" t="n">
        <v>7.665025</v>
      </c>
      <c r="D8460" s="1" t="n">
        <v>225.8059</v>
      </c>
      <c r="E8460" s="1" t="n">
        <v>21.45413</v>
      </c>
      <c r="F8460" s="1" t="n">
        <v>992.9563</v>
      </c>
      <c r="G8460" s="1" t="n">
        <v>1.227384</v>
      </c>
      <c r="H8460" s="4" t="b">
        <f aca="false">FALSE()</f>
        <v>0</v>
      </c>
    </row>
    <row r="8461" customFormat="false" ht="15" hidden="false" customHeight="false" outlineLevel="0" collapsed="false">
      <c r="A8461" s="0" t="s">
        <v>8</v>
      </c>
      <c r="B8461" s="3" t="n">
        <v>46264.7430555556</v>
      </c>
      <c r="C8461" s="1" t="n">
        <v>9.024782</v>
      </c>
      <c r="D8461" s="1" t="n">
        <v>230.0588</v>
      </c>
      <c r="E8461" s="1" t="n">
        <v>21.3861</v>
      </c>
      <c r="F8461" s="1" t="n">
        <v>992.763</v>
      </c>
      <c r="G8461" s="1" t="n">
        <v>1.572607</v>
      </c>
      <c r="H8461" s="4" t="b">
        <f aca="false">FALSE()</f>
        <v>0</v>
      </c>
    </row>
    <row r="8462" customFormat="false" ht="15" hidden="false" customHeight="false" outlineLevel="0" collapsed="false">
      <c r="A8462" s="0" t="s">
        <v>8</v>
      </c>
      <c r="B8462" s="3" t="n">
        <v>46264.75</v>
      </c>
      <c r="C8462" s="1" t="n">
        <v>9.325812</v>
      </c>
      <c r="D8462" s="1" t="n">
        <v>230.3425</v>
      </c>
      <c r="E8462" s="1" t="n">
        <v>21.51027</v>
      </c>
      <c r="F8462" s="1" t="n">
        <v>992.8464</v>
      </c>
      <c r="G8462" s="1" t="n">
        <v>1.496472</v>
      </c>
      <c r="H8462" s="4" t="b">
        <f aca="false">FALSE()</f>
        <v>0</v>
      </c>
    </row>
    <row r="8463" customFormat="false" ht="15" hidden="false" customHeight="false" outlineLevel="0" collapsed="false">
      <c r="A8463" s="0" t="s">
        <v>8</v>
      </c>
      <c r="B8463" s="3" t="n">
        <v>46264.7569444445</v>
      </c>
      <c r="C8463" s="1" t="n">
        <v>7.290375</v>
      </c>
      <c r="D8463" s="1" t="n">
        <v>231.3259</v>
      </c>
      <c r="E8463" s="1" t="n">
        <v>21.59498</v>
      </c>
      <c r="F8463" s="1" t="n">
        <v>993.0006</v>
      </c>
      <c r="G8463" s="1" t="n">
        <v>1.446849</v>
      </c>
      <c r="H8463" s="4" t="b">
        <f aca="false">FALSE()</f>
        <v>0</v>
      </c>
    </row>
    <row r="8464" customFormat="false" ht="15" hidden="false" customHeight="false" outlineLevel="0" collapsed="false">
      <c r="A8464" s="0" t="s">
        <v>8</v>
      </c>
      <c r="B8464" s="3" t="n">
        <v>46264.7638888889</v>
      </c>
      <c r="C8464" s="1" t="n">
        <v>6.917209</v>
      </c>
      <c r="D8464" s="1" t="n">
        <v>231.8006</v>
      </c>
      <c r="E8464" s="1" t="n">
        <v>21.52758</v>
      </c>
      <c r="F8464" s="1" t="n">
        <v>992.9261</v>
      </c>
      <c r="G8464" s="1" t="n">
        <v>1.113636</v>
      </c>
      <c r="H8464" s="4" t="b">
        <f aca="false">FALSE()</f>
        <v>0</v>
      </c>
    </row>
    <row r="8465" customFormat="false" ht="15" hidden="false" customHeight="false" outlineLevel="0" collapsed="false">
      <c r="A8465" s="0" t="s">
        <v>8</v>
      </c>
      <c r="B8465" s="3" t="n">
        <v>46264.7708333333</v>
      </c>
      <c r="C8465" s="1" t="n">
        <v>8.766836</v>
      </c>
      <c r="D8465" s="1" t="n">
        <v>227.6106</v>
      </c>
      <c r="E8465" s="1" t="n">
        <v>21.39618</v>
      </c>
      <c r="F8465" s="1" t="n">
        <v>992.6158</v>
      </c>
      <c r="G8465" s="1" t="n">
        <v>1.332685</v>
      </c>
      <c r="H8465" s="4" t="b">
        <f aca="false">FALSE()</f>
        <v>0</v>
      </c>
    </row>
    <row r="8466" customFormat="false" ht="15" hidden="false" customHeight="false" outlineLevel="0" collapsed="false">
      <c r="A8466" s="0" t="s">
        <v>8</v>
      </c>
      <c r="B8466" s="3" t="n">
        <v>46264.7777777778</v>
      </c>
      <c r="C8466" s="1" t="n">
        <v>7.314691</v>
      </c>
      <c r="D8466" s="1" t="n">
        <v>227.0636</v>
      </c>
      <c r="E8466" s="1" t="n">
        <v>21.41846</v>
      </c>
      <c r="F8466" s="1" t="n">
        <v>992.9246</v>
      </c>
      <c r="G8466" s="1" t="n">
        <v>1.317834</v>
      </c>
      <c r="H8466" s="4" t="b">
        <f aca="false">FALSE()</f>
        <v>0</v>
      </c>
    </row>
    <row r="8467" customFormat="false" ht="15" hidden="false" customHeight="false" outlineLevel="0" collapsed="false">
      <c r="A8467" s="0" t="s">
        <v>8</v>
      </c>
      <c r="B8467" s="3" t="n">
        <v>46264.7847222222</v>
      </c>
      <c r="C8467" s="1" t="n">
        <v>6.439881</v>
      </c>
      <c r="D8467" s="1" t="n">
        <v>231.9132</v>
      </c>
      <c r="E8467" s="1" t="n">
        <v>21.38861</v>
      </c>
      <c r="F8467" s="1" t="n">
        <v>993.2277</v>
      </c>
      <c r="G8467" s="1" t="n">
        <v>1.073824</v>
      </c>
      <c r="H8467" s="4" t="b">
        <f aca="false">FALSE()</f>
        <v>0</v>
      </c>
    </row>
    <row r="8468" customFormat="false" ht="15" hidden="false" customHeight="false" outlineLevel="0" collapsed="false">
      <c r="A8468" s="0" t="s">
        <v>8</v>
      </c>
      <c r="B8468" s="3" t="n">
        <v>46264.7916666667</v>
      </c>
      <c r="C8468" s="1" t="n">
        <v>6.913894</v>
      </c>
      <c r="D8468" s="1" t="n">
        <v>234.0289</v>
      </c>
      <c r="E8468" s="1" t="n">
        <v>21.30715</v>
      </c>
      <c r="F8468" s="1" t="n">
        <v>993.2536</v>
      </c>
      <c r="G8468" s="1" t="n">
        <v>1.237683</v>
      </c>
      <c r="H8468" s="4" t="b">
        <f aca="false">FALSE()</f>
        <v>0</v>
      </c>
    </row>
    <row r="8469" customFormat="false" ht="15" hidden="false" customHeight="false" outlineLevel="0" collapsed="false">
      <c r="A8469" s="0" t="s">
        <v>8</v>
      </c>
      <c r="B8469" s="3" t="n">
        <v>46264.7986111111</v>
      </c>
      <c r="C8469" s="1" t="n">
        <v>6.828867</v>
      </c>
      <c r="D8469" s="1" t="n">
        <v>232.0654</v>
      </c>
      <c r="E8469" s="1" t="n">
        <v>21.30585</v>
      </c>
      <c r="F8469" s="1" t="n">
        <v>993.4634</v>
      </c>
      <c r="G8469" s="1" t="n">
        <v>1.149598</v>
      </c>
      <c r="H8469" s="4" t="b">
        <f aca="false">FALSE()</f>
        <v>0</v>
      </c>
    </row>
    <row r="8470" customFormat="false" ht="15" hidden="false" customHeight="false" outlineLevel="0" collapsed="false">
      <c r="A8470" s="0" t="s">
        <v>8</v>
      </c>
      <c r="B8470" s="3" t="n">
        <v>46264.8055555556</v>
      </c>
      <c r="C8470" s="1" t="n">
        <v>6.128035</v>
      </c>
      <c r="D8470" s="1" t="n">
        <v>233.1024</v>
      </c>
      <c r="E8470" s="1" t="n">
        <v>21.27069</v>
      </c>
      <c r="F8470" s="1" t="n">
        <v>993.492</v>
      </c>
      <c r="G8470" s="1" t="n">
        <v>1.07154</v>
      </c>
      <c r="H8470" s="4" t="b">
        <f aca="false">FALSE()</f>
        <v>0</v>
      </c>
    </row>
    <row r="8471" customFormat="false" ht="15" hidden="false" customHeight="false" outlineLevel="0" collapsed="false">
      <c r="A8471" s="0" t="s">
        <v>8</v>
      </c>
      <c r="B8471" s="3" t="n">
        <v>46264.8125</v>
      </c>
      <c r="C8471" s="1" t="n">
        <v>6.438981</v>
      </c>
      <c r="D8471" s="1" t="n">
        <v>239.1556</v>
      </c>
      <c r="E8471" s="1" t="n">
        <v>21.25011</v>
      </c>
      <c r="F8471" s="1" t="n">
        <v>993.5947</v>
      </c>
      <c r="G8471" s="1" t="n">
        <v>1.005776</v>
      </c>
      <c r="H8471" s="4" t="b">
        <f aca="false">FALSE()</f>
        <v>0</v>
      </c>
    </row>
    <row r="8472" customFormat="false" ht="15" hidden="false" customHeight="false" outlineLevel="0" collapsed="false">
      <c r="A8472" s="0" t="s">
        <v>8</v>
      </c>
      <c r="B8472" s="3" t="n">
        <v>46264.8194444445</v>
      </c>
      <c r="C8472" s="1" t="n">
        <v>6.282659</v>
      </c>
      <c r="D8472" s="1" t="n">
        <v>235.9973</v>
      </c>
      <c r="E8472" s="1" t="n">
        <v>21.32729</v>
      </c>
      <c r="F8472" s="1" t="n">
        <v>993.5458</v>
      </c>
      <c r="G8472" s="1" t="n">
        <v>0.791301</v>
      </c>
      <c r="H8472" s="4" t="b">
        <f aca="false">FALSE()</f>
        <v>0</v>
      </c>
    </row>
    <row r="8473" customFormat="false" ht="15" hidden="false" customHeight="false" outlineLevel="0" collapsed="false">
      <c r="A8473" s="0" t="s">
        <v>8</v>
      </c>
      <c r="B8473" s="3" t="n">
        <v>46264.8263888889</v>
      </c>
      <c r="C8473" s="1" t="n">
        <v>6.322716</v>
      </c>
      <c r="D8473" s="1" t="n">
        <v>231.7441</v>
      </c>
      <c r="E8473" s="1" t="n">
        <v>21.29177</v>
      </c>
      <c r="F8473" s="1" t="n">
        <v>993.6483</v>
      </c>
      <c r="G8473" s="1" t="n">
        <v>0.7481748</v>
      </c>
      <c r="H8473" s="4" t="b">
        <f aca="false">FALSE()</f>
        <v>0</v>
      </c>
    </row>
    <row r="8474" customFormat="false" ht="15" hidden="false" customHeight="false" outlineLevel="0" collapsed="false">
      <c r="A8474" s="0" t="s">
        <v>8</v>
      </c>
      <c r="B8474" s="3" t="n">
        <v>46264.8333333333</v>
      </c>
      <c r="C8474" s="1" t="n">
        <v>5.943709</v>
      </c>
      <c r="D8474" s="1" t="n">
        <v>221.6268</v>
      </c>
      <c r="E8474" s="1" t="n">
        <v>21.25346</v>
      </c>
      <c r="F8474" s="1" t="n">
        <v>993.5752</v>
      </c>
      <c r="G8474" s="1" t="n">
        <v>0.6751723</v>
      </c>
      <c r="H8474" s="4" t="b">
        <f aca="false">FALSE()</f>
        <v>0</v>
      </c>
    </row>
    <row r="8475" customFormat="false" ht="15" hidden="false" customHeight="false" outlineLevel="0" collapsed="false">
      <c r="A8475" s="0" t="s">
        <v>8</v>
      </c>
      <c r="B8475" s="3" t="n">
        <v>46264.8402777778</v>
      </c>
      <c r="C8475" s="1" t="n">
        <v>6.34235</v>
      </c>
      <c r="D8475" s="1" t="n">
        <v>240.532</v>
      </c>
      <c r="E8475" s="1" t="n">
        <v>20.72996</v>
      </c>
      <c r="F8475" s="1" t="n">
        <v>993.5799</v>
      </c>
      <c r="G8475" s="1" t="n">
        <v>1.437807</v>
      </c>
      <c r="H8475" s="4" t="b">
        <f aca="false">FALSE()</f>
        <v>0</v>
      </c>
    </row>
    <row r="8476" customFormat="false" ht="15" hidden="false" customHeight="false" outlineLevel="0" collapsed="false">
      <c r="A8476" s="0" t="s">
        <v>8</v>
      </c>
      <c r="B8476" s="3" t="n">
        <v>46264.8472222222</v>
      </c>
      <c r="C8476" s="1" t="n">
        <v>5.99082</v>
      </c>
      <c r="D8476" s="1" t="n">
        <v>243.6377</v>
      </c>
      <c r="E8476" s="1" t="n">
        <v>20.55632</v>
      </c>
      <c r="F8476" s="1" t="n">
        <v>993.5009</v>
      </c>
      <c r="G8476" s="1" t="n">
        <v>1.219395</v>
      </c>
      <c r="H8476" s="4" t="b">
        <f aca="false">FALSE()</f>
        <v>0</v>
      </c>
    </row>
    <row r="8477" customFormat="false" ht="15" hidden="false" customHeight="false" outlineLevel="0" collapsed="false">
      <c r="A8477" s="0" t="s">
        <v>8</v>
      </c>
      <c r="B8477" s="3" t="n">
        <v>46264.8541666667</v>
      </c>
      <c r="C8477" s="1" t="n">
        <v>5.240395</v>
      </c>
      <c r="D8477" s="1" t="n">
        <v>238.7953</v>
      </c>
      <c r="E8477" s="1" t="n">
        <v>20.46747</v>
      </c>
      <c r="F8477" s="1" t="n">
        <v>993.5506</v>
      </c>
      <c r="G8477" s="1" t="n">
        <v>1.068277</v>
      </c>
      <c r="H8477" s="4" t="b">
        <f aca="false">FALSE()</f>
        <v>0</v>
      </c>
    </row>
    <row r="8478" customFormat="false" ht="15" hidden="false" customHeight="false" outlineLevel="0" collapsed="false">
      <c r="A8478" s="0" t="s">
        <v>8</v>
      </c>
      <c r="B8478" s="3" t="n">
        <v>46264.8611111111</v>
      </c>
      <c r="C8478" s="1" t="n">
        <v>5.243449</v>
      </c>
      <c r="D8478" s="1" t="n">
        <v>245.0494</v>
      </c>
      <c r="E8478" s="1" t="n">
        <v>20.41076</v>
      </c>
      <c r="F8478" s="1" t="n">
        <v>993.4935</v>
      </c>
      <c r="G8478" s="1" t="n">
        <v>1.071106</v>
      </c>
      <c r="H8478" s="4" t="b">
        <f aca="false">FALSE()</f>
        <v>0</v>
      </c>
    </row>
    <row r="8479" customFormat="false" ht="15" hidden="false" customHeight="false" outlineLevel="0" collapsed="false">
      <c r="A8479" s="0" t="s">
        <v>8</v>
      </c>
      <c r="B8479" s="3" t="n">
        <v>46264.8680555556</v>
      </c>
      <c r="C8479" s="1" t="n">
        <v>5.533834</v>
      </c>
      <c r="D8479" s="1" t="n">
        <v>234.3857</v>
      </c>
      <c r="E8479" s="1" t="n">
        <v>20.33228</v>
      </c>
      <c r="F8479" s="1" t="n">
        <v>993.7354</v>
      </c>
      <c r="G8479" s="1" t="n">
        <v>1.003541</v>
      </c>
      <c r="H8479" s="4" t="b">
        <f aca="false">FALSE()</f>
        <v>0</v>
      </c>
    </row>
    <row r="8480" customFormat="false" ht="15" hidden="false" customHeight="false" outlineLevel="0" collapsed="false">
      <c r="A8480" s="0" t="s">
        <v>8</v>
      </c>
      <c r="B8480" s="3" t="n">
        <v>46264.875</v>
      </c>
      <c r="C8480" s="1" t="n">
        <v>6.176467</v>
      </c>
      <c r="D8480" s="1" t="n">
        <v>243.3291</v>
      </c>
      <c r="E8480" s="1" t="n">
        <v>20.28376</v>
      </c>
      <c r="F8480" s="1" t="n">
        <v>993.7449</v>
      </c>
      <c r="G8480" s="1" t="n">
        <v>1.129348</v>
      </c>
      <c r="H8480" s="4" t="b">
        <f aca="false">FALSE()</f>
        <v>0</v>
      </c>
    </row>
    <row r="8481" customFormat="false" ht="15" hidden="false" customHeight="false" outlineLevel="0" collapsed="false">
      <c r="A8481" s="0" t="s">
        <v>8</v>
      </c>
      <c r="B8481" s="3" t="n">
        <v>46264.8819444445</v>
      </c>
      <c r="C8481" s="1" t="n">
        <v>6.160117</v>
      </c>
      <c r="D8481" s="1" t="n">
        <v>233.2584</v>
      </c>
      <c r="E8481" s="1" t="n">
        <v>20.27293</v>
      </c>
      <c r="F8481" s="1" t="n">
        <v>993.7841</v>
      </c>
      <c r="G8481" s="1" t="n">
        <v>1.118431</v>
      </c>
      <c r="H8481" s="4" t="b">
        <f aca="false">FALSE()</f>
        <v>0</v>
      </c>
    </row>
    <row r="8482" customFormat="false" ht="15" hidden="false" customHeight="false" outlineLevel="0" collapsed="false">
      <c r="A8482" s="0" t="s">
        <v>8</v>
      </c>
      <c r="B8482" s="3" t="n">
        <v>46264.8888888889</v>
      </c>
      <c r="C8482" s="1" t="n">
        <v>6.15057</v>
      </c>
      <c r="D8482" s="1" t="n">
        <v>240.3911</v>
      </c>
      <c r="E8482" s="1" t="n">
        <v>20.27887</v>
      </c>
      <c r="F8482" s="1" t="n">
        <v>993.8674</v>
      </c>
      <c r="G8482" s="1" t="n">
        <v>1.107972</v>
      </c>
      <c r="H8482" s="4" t="b">
        <f aca="false">FALSE()</f>
        <v>0</v>
      </c>
    </row>
    <row r="8483" customFormat="false" ht="15" hidden="false" customHeight="false" outlineLevel="0" collapsed="false">
      <c r="A8483" s="0" t="s">
        <v>8</v>
      </c>
      <c r="B8483" s="3" t="n">
        <v>46264.8958333333</v>
      </c>
      <c r="H8483" s="4" t="b">
        <f aca="false">FALSE()</f>
        <v>0</v>
      </c>
    </row>
    <row r="8484" customFormat="false" ht="15" hidden="false" customHeight="false" outlineLevel="0" collapsed="false">
      <c r="A8484" s="0" t="s">
        <v>8</v>
      </c>
      <c r="B8484" s="3" t="n">
        <v>46264.9027777778</v>
      </c>
      <c r="C8484" s="1" t="n">
        <v>5.964606</v>
      </c>
      <c r="D8484" s="1" t="n">
        <v>239.6629</v>
      </c>
      <c r="E8484" s="1" t="n">
        <v>20.31137</v>
      </c>
      <c r="F8484" s="1" t="n">
        <v>993.9762</v>
      </c>
      <c r="G8484" s="1" t="n">
        <v>1.050803</v>
      </c>
      <c r="H8484" s="4" t="b">
        <f aca="false">FALSE()</f>
        <v>0</v>
      </c>
    </row>
    <row r="8485" customFormat="false" ht="15" hidden="false" customHeight="false" outlineLevel="0" collapsed="false">
      <c r="A8485" s="0" t="s">
        <v>8</v>
      </c>
      <c r="B8485" s="3" t="n">
        <v>46264.9097222222</v>
      </c>
      <c r="C8485" s="1" t="n">
        <v>5.296974</v>
      </c>
      <c r="D8485" s="1" t="n">
        <v>237.0871</v>
      </c>
      <c r="E8485" s="1" t="n">
        <v>20.19522</v>
      </c>
      <c r="F8485" s="1" t="n">
        <v>993.909</v>
      </c>
      <c r="G8485" s="1" t="n">
        <v>0.965064</v>
      </c>
      <c r="H8485" s="4" t="b">
        <f aca="false">FALSE()</f>
        <v>0</v>
      </c>
    </row>
    <row r="8486" customFormat="false" ht="15" hidden="false" customHeight="false" outlineLevel="0" collapsed="false">
      <c r="A8486" s="0" t="s">
        <v>8</v>
      </c>
      <c r="B8486" s="3" t="n">
        <v>46264.9166666667</v>
      </c>
      <c r="C8486" s="1" t="n">
        <v>6.04246</v>
      </c>
      <c r="D8486" s="1" t="n">
        <v>232.634</v>
      </c>
      <c r="E8486" s="1" t="n">
        <v>20.15081</v>
      </c>
      <c r="F8486" s="1" t="n">
        <v>993.8937</v>
      </c>
      <c r="G8486" s="1" t="n">
        <v>1.002557</v>
      </c>
      <c r="H8486" s="4" t="b">
        <f aca="false">FALSE()</f>
        <v>0</v>
      </c>
    </row>
    <row r="8487" customFormat="false" ht="15" hidden="false" customHeight="false" outlineLevel="0" collapsed="false">
      <c r="A8487" s="0" t="s">
        <v>8</v>
      </c>
      <c r="B8487" s="3" t="n">
        <v>46264.9236111111</v>
      </c>
      <c r="C8487" s="1" t="n">
        <v>5.369026</v>
      </c>
      <c r="D8487" s="1" t="n">
        <v>230.7995</v>
      </c>
      <c r="E8487" s="1" t="n">
        <v>20.11024</v>
      </c>
      <c r="F8487" s="1" t="n">
        <v>993.8019</v>
      </c>
      <c r="G8487" s="1" t="n">
        <v>1.032948</v>
      </c>
      <c r="H8487" s="4" t="b">
        <f aca="false">FALSE()</f>
        <v>0</v>
      </c>
    </row>
    <row r="8488" customFormat="false" ht="15" hidden="false" customHeight="false" outlineLevel="0" collapsed="false">
      <c r="A8488" s="0" t="s">
        <v>8</v>
      </c>
      <c r="B8488" s="3" t="n">
        <v>46264.9305555556</v>
      </c>
      <c r="C8488" s="1" t="n">
        <v>4.685528</v>
      </c>
      <c r="D8488" s="1" t="n">
        <v>221.6299</v>
      </c>
      <c r="E8488" s="1" t="n">
        <v>20.0235</v>
      </c>
      <c r="F8488" s="1" t="n">
        <v>993.8842</v>
      </c>
      <c r="G8488" s="1" t="n">
        <v>0.9762975</v>
      </c>
      <c r="H8488" s="4" t="b">
        <f aca="false">FALSE()</f>
        <v>0</v>
      </c>
    </row>
    <row r="8489" customFormat="false" ht="15" hidden="false" customHeight="false" outlineLevel="0" collapsed="false">
      <c r="A8489" s="0" t="s">
        <v>8</v>
      </c>
      <c r="B8489" s="3" t="n">
        <v>46264.9375</v>
      </c>
      <c r="C8489" s="1" t="n">
        <v>4.556903</v>
      </c>
      <c r="D8489" s="1" t="n">
        <v>213.9431</v>
      </c>
      <c r="E8489" s="1" t="n">
        <v>19.92288</v>
      </c>
      <c r="F8489" s="1" t="n">
        <v>993.8746</v>
      </c>
      <c r="G8489" s="1" t="n">
        <v>0.8767746</v>
      </c>
      <c r="H8489" s="4" t="b">
        <f aca="false">FALSE()</f>
        <v>0</v>
      </c>
    </row>
    <row r="8490" customFormat="false" ht="15" hidden="false" customHeight="false" outlineLevel="0" collapsed="false">
      <c r="A8490" s="0" t="s">
        <v>8</v>
      </c>
      <c r="B8490" s="3" t="n">
        <v>46264.9444444445</v>
      </c>
      <c r="C8490" s="1" t="n">
        <v>4.813577</v>
      </c>
      <c r="D8490" s="1" t="n">
        <v>226.9653</v>
      </c>
      <c r="E8490" s="1" t="n">
        <v>20.00697</v>
      </c>
      <c r="F8490" s="1" t="n">
        <v>993.8801</v>
      </c>
      <c r="G8490" s="1" t="n">
        <v>0.9654449</v>
      </c>
      <c r="H8490" s="4" t="b">
        <f aca="false">FALSE()</f>
        <v>0</v>
      </c>
    </row>
    <row r="8491" customFormat="false" ht="15" hidden="false" customHeight="false" outlineLevel="0" collapsed="false">
      <c r="A8491" s="0" t="s">
        <v>8</v>
      </c>
      <c r="B8491" s="3" t="n">
        <v>46264.9513888889</v>
      </c>
      <c r="C8491" s="1" t="n">
        <v>4.215492</v>
      </c>
      <c r="D8491" s="1" t="n">
        <v>223.1688</v>
      </c>
      <c r="E8491" s="1" t="n">
        <v>20.01388</v>
      </c>
      <c r="F8491" s="1" t="n">
        <v>993.9661</v>
      </c>
      <c r="G8491" s="1" t="n">
        <v>0.8367058</v>
      </c>
      <c r="H8491" s="4" t="b">
        <f aca="false">FALSE()</f>
        <v>0</v>
      </c>
    </row>
    <row r="8492" customFormat="false" ht="15" hidden="false" customHeight="false" outlineLevel="0" collapsed="false">
      <c r="A8492" s="0" t="s">
        <v>8</v>
      </c>
      <c r="B8492" s="3" t="n">
        <v>46264.9583333333</v>
      </c>
      <c r="H8492" s="4" t="b">
        <f aca="false">FALSE()</f>
        <v>0</v>
      </c>
    </row>
    <row r="8493" customFormat="false" ht="15" hidden="false" customHeight="false" outlineLevel="0" collapsed="false">
      <c r="A8493" s="0" t="s">
        <v>8</v>
      </c>
      <c r="B8493" s="3" t="n">
        <v>46264.9652777778</v>
      </c>
      <c r="C8493" s="1" t="n">
        <v>4.661976</v>
      </c>
      <c r="D8493" s="1" t="n">
        <v>223.0675</v>
      </c>
      <c r="E8493" s="1" t="n">
        <v>20.12152</v>
      </c>
      <c r="F8493" s="1" t="n">
        <v>993.9197</v>
      </c>
      <c r="G8493" s="1" t="n">
        <v>0.8387414</v>
      </c>
      <c r="H8493" s="4" t="b">
        <f aca="false">FALSE()</f>
        <v>0</v>
      </c>
    </row>
    <row r="8494" customFormat="false" ht="15" hidden="false" customHeight="false" outlineLevel="0" collapsed="false">
      <c r="A8494" s="0" t="s">
        <v>8</v>
      </c>
      <c r="B8494" s="3" t="n">
        <v>46264.9722222222</v>
      </c>
      <c r="C8494" s="1" t="n">
        <v>5.089255</v>
      </c>
      <c r="D8494" s="1" t="n">
        <v>233.0938</v>
      </c>
      <c r="E8494" s="1" t="n">
        <v>20.03394</v>
      </c>
      <c r="F8494" s="1" t="n">
        <v>993.7576</v>
      </c>
      <c r="G8494" s="1" t="n">
        <v>0.9415295</v>
      </c>
      <c r="H8494" s="4" t="b">
        <f aca="false">FALSE()</f>
        <v>0</v>
      </c>
    </row>
    <row r="8495" customFormat="false" ht="15" hidden="false" customHeight="false" outlineLevel="0" collapsed="false">
      <c r="A8495" s="0" t="s">
        <v>8</v>
      </c>
      <c r="B8495" s="3" t="n">
        <v>46264.9791666667</v>
      </c>
      <c r="C8495" s="1" t="n">
        <v>4.96908</v>
      </c>
      <c r="D8495" s="1" t="n">
        <v>223.5382</v>
      </c>
      <c r="E8495" s="1" t="n">
        <v>20.08118</v>
      </c>
      <c r="F8495" s="1" t="n">
        <v>993.908</v>
      </c>
      <c r="G8495" s="1" t="n">
        <v>0.8394272</v>
      </c>
      <c r="H8495" s="4" t="b">
        <f aca="false">FALSE()</f>
        <v>0</v>
      </c>
    </row>
    <row r="8496" customFormat="false" ht="15" hidden="false" customHeight="false" outlineLevel="0" collapsed="false">
      <c r="A8496" s="0" t="s">
        <v>8</v>
      </c>
      <c r="B8496" s="3" t="n">
        <v>46264.9861111111</v>
      </c>
      <c r="C8496" s="1" t="n">
        <v>5.631541</v>
      </c>
      <c r="D8496" s="1" t="n">
        <v>223.2434</v>
      </c>
      <c r="E8496" s="1" t="n">
        <v>19.98779</v>
      </c>
      <c r="F8496" s="1" t="n">
        <v>993.9792</v>
      </c>
      <c r="G8496" s="1" t="n">
        <v>0.9105321</v>
      </c>
      <c r="H8496" s="4" t="b">
        <f aca="false">FALSE()</f>
        <v>0</v>
      </c>
    </row>
    <row r="8497" customFormat="false" ht="15" hidden="false" customHeight="false" outlineLevel="0" collapsed="false">
      <c r="A8497" s="0" t="s">
        <v>8</v>
      </c>
      <c r="B8497" s="3" t="n">
        <v>46264.9930555556</v>
      </c>
      <c r="C8497" s="1" t="n">
        <v>4.36418</v>
      </c>
      <c r="D8497" s="1" t="n">
        <v>233.9585</v>
      </c>
      <c r="E8497" s="1" t="n">
        <v>20.03608</v>
      </c>
      <c r="F8497" s="1" t="n">
        <v>993.8027</v>
      </c>
      <c r="G8497" s="1" t="n">
        <v>0.9501097</v>
      </c>
      <c r="H8497" s="4" t="b">
        <f aca="false">FALSE()</f>
        <v>0</v>
      </c>
    </row>
    <row r="8498" customFormat="false" ht="15" hidden="false" customHeight="false" outlineLevel="0" collapsed="false">
      <c r="A8498" s="0" t="s">
        <v>8</v>
      </c>
      <c r="B8498" s="3" t="n">
        <v>46265</v>
      </c>
      <c r="C8498" s="1" t="n">
        <v>4.034625</v>
      </c>
      <c r="D8498" s="1" t="n">
        <v>227.6236</v>
      </c>
      <c r="E8498" s="1" t="n">
        <v>20.02748</v>
      </c>
      <c r="F8498" s="1" t="n">
        <v>993.8707</v>
      </c>
      <c r="G8498" s="1" t="n">
        <v>0.6905277</v>
      </c>
      <c r="H8498" s="4" t="b">
        <f aca="false">FALSE()</f>
        <v>0</v>
      </c>
    </row>
    <row r="8499" customFormat="false" ht="15" hidden="false" customHeight="false" outlineLevel="0" collapsed="false">
      <c r="A8499" s="0" t="s">
        <v>8</v>
      </c>
      <c r="B8499" s="3" t="n">
        <v>46265.0069444445</v>
      </c>
      <c r="C8499" s="1" t="n">
        <v>4.138952</v>
      </c>
      <c r="D8499" s="1" t="n">
        <v>229.1057</v>
      </c>
      <c r="E8499" s="1" t="n">
        <v>19.92445</v>
      </c>
      <c r="F8499" s="1" t="n">
        <v>993.8825</v>
      </c>
      <c r="G8499" s="1" t="n">
        <v>0.7797108</v>
      </c>
      <c r="H8499" s="4" t="b">
        <f aca="false">FALSE()</f>
        <v>0</v>
      </c>
    </row>
    <row r="8500" customFormat="false" ht="15" hidden="false" customHeight="false" outlineLevel="0" collapsed="false">
      <c r="A8500" s="0" t="s">
        <v>8</v>
      </c>
      <c r="B8500" s="3" t="n">
        <v>46265.0138888889</v>
      </c>
      <c r="C8500" s="1" t="n">
        <v>4.298841</v>
      </c>
      <c r="D8500" s="1" t="n">
        <v>228.1855</v>
      </c>
      <c r="E8500" s="1" t="n">
        <v>19.91479</v>
      </c>
      <c r="F8500" s="1" t="n">
        <v>993.7956</v>
      </c>
      <c r="G8500" s="1" t="n">
        <v>0.8264685</v>
      </c>
      <c r="H8500" s="4" t="b">
        <f aca="false">FALSE()</f>
        <v>0</v>
      </c>
    </row>
    <row r="8501" customFormat="false" ht="15" hidden="false" customHeight="false" outlineLevel="0" collapsed="false">
      <c r="A8501" s="0" t="s">
        <v>8</v>
      </c>
      <c r="B8501" s="3" t="n">
        <v>46265.0208333333</v>
      </c>
      <c r="C8501" s="1" t="n">
        <v>3.793986</v>
      </c>
      <c r="D8501" s="1" t="n">
        <v>219.1416</v>
      </c>
      <c r="E8501" s="1" t="n">
        <v>19.74427</v>
      </c>
      <c r="F8501" s="1" t="n">
        <v>993.7455</v>
      </c>
      <c r="G8501" s="1" t="n">
        <v>0.736912</v>
      </c>
      <c r="H8501" s="4" t="b">
        <f aca="false">FALSE()</f>
        <v>0</v>
      </c>
    </row>
    <row r="8502" customFormat="false" ht="15" hidden="false" customHeight="false" outlineLevel="0" collapsed="false">
      <c r="A8502" s="0" t="s">
        <v>8</v>
      </c>
      <c r="B8502" s="3" t="n">
        <v>46265.0277777778</v>
      </c>
      <c r="C8502" s="1" t="n">
        <v>4.869368</v>
      </c>
      <c r="D8502" s="1" t="n">
        <v>208.1026</v>
      </c>
      <c r="E8502" s="1" t="n">
        <v>19.65959</v>
      </c>
      <c r="F8502" s="1" t="n">
        <v>993.6149</v>
      </c>
      <c r="G8502" s="1" t="n">
        <v>0.9486508</v>
      </c>
      <c r="H8502" s="4" t="b">
        <f aca="false">FALSE()</f>
        <v>0</v>
      </c>
    </row>
    <row r="8503" customFormat="false" ht="15" hidden="false" customHeight="false" outlineLevel="0" collapsed="false">
      <c r="A8503" s="0" t="s">
        <v>8</v>
      </c>
      <c r="B8503" s="3" t="n">
        <v>46265.0347222222</v>
      </c>
      <c r="C8503" s="1" t="n">
        <v>4.990988</v>
      </c>
      <c r="D8503" s="1" t="n">
        <v>208.8609</v>
      </c>
      <c r="E8503" s="1" t="n">
        <v>19.61942</v>
      </c>
      <c r="F8503" s="1" t="n">
        <v>993.7975</v>
      </c>
      <c r="G8503" s="1" t="n">
        <v>0.8483686</v>
      </c>
      <c r="H8503" s="4" t="b">
        <f aca="false">FALSE()</f>
        <v>0</v>
      </c>
    </row>
    <row r="8504" customFormat="false" ht="15" hidden="false" customHeight="false" outlineLevel="0" collapsed="false">
      <c r="A8504" s="0" t="s">
        <v>8</v>
      </c>
      <c r="B8504" s="3" t="n">
        <v>46265.0416666667</v>
      </c>
      <c r="C8504" s="1" t="n">
        <v>4.341313</v>
      </c>
      <c r="D8504" s="1" t="n">
        <v>223.1612</v>
      </c>
      <c r="E8504" s="1" t="n">
        <v>19.96524</v>
      </c>
      <c r="F8504" s="1" t="n">
        <v>993.8727</v>
      </c>
      <c r="G8504" s="1" t="n">
        <v>0.871538</v>
      </c>
      <c r="H8504" s="4" t="b">
        <f aca="false">FALSE()</f>
        <v>0</v>
      </c>
    </row>
    <row r="8505" customFormat="false" ht="15" hidden="false" customHeight="false" outlineLevel="0" collapsed="false">
      <c r="A8505" s="0" t="s">
        <v>8</v>
      </c>
      <c r="B8505" s="3" t="n">
        <v>46265.0486111111</v>
      </c>
      <c r="C8505" s="1" t="n">
        <v>3.920111</v>
      </c>
      <c r="D8505" s="1" t="n">
        <v>224.437</v>
      </c>
      <c r="E8505" s="1" t="n">
        <v>20.03001</v>
      </c>
      <c r="F8505" s="1" t="n">
        <v>993.811</v>
      </c>
      <c r="G8505" s="1" t="n">
        <v>0.7710213</v>
      </c>
      <c r="H8505" s="4" t="b">
        <f aca="false">FALSE()</f>
        <v>0</v>
      </c>
    </row>
    <row r="8506" customFormat="false" ht="15" hidden="false" customHeight="false" outlineLevel="0" collapsed="false">
      <c r="A8506" s="0" t="s">
        <v>8</v>
      </c>
      <c r="B8506" s="3" t="n">
        <v>46265.0555555556</v>
      </c>
      <c r="C8506" s="1" t="n">
        <v>5.185402</v>
      </c>
      <c r="D8506" s="1" t="n">
        <v>201.0635</v>
      </c>
      <c r="E8506" s="1" t="n">
        <v>19.76316</v>
      </c>
      <c r="F8506" s="1" t="n">
        <v>993.7684</v>
      </c>
      <c r="G8506" s="1" t="n">
        <v>0.8405057</v>
      </c>
      <c r="H8506" s="4" t="b">
        <f aca="false">FALSE()</f>
        <v>0</v>
      </c>
    </row>
    <row r="8507" customFormat="false" ht="15" hidden="false" customHeight="false" outlineLevel="0" collapsed="false">
      <c r="A8507" s="0" t="s">
        <v>8</v>
      </c>
      <c r="B8507" s="3" t="n">
        <v>46265.0625</v>
      </c>
      <c r="C8507" s="1" t="n">
        <v>4.652077</v>
      </c>
      <c r="D8507" s="1" t="n">
        <v>194.3686</v>
      </c>
      <c r="E8507" s="1" t="n">
        <v>19.59689</v>
      </c>
      <c r="F8507" s="1" t="n">
        <v>993.6378</v>
      </c>
      <c r="G8507" s="1" t="n">
        <v>1.098781</v>
      </c>
      <c r="H8507" s="4" t="b">
        <f aca="false">FALSE()</f>
        <v>0</v>
      </c>
    </row>
    <row r="8508" customFormat="false" ht="15" hidden="false" customHeight="false" outlineLevel="0" collapsed="false">
      <c r="A8508" s="0" t="s">
        <v>8</v>
      </c>
      <c r="B8508" s="3" t="n">
        <v>46265.0694444445</v>
      </c>
      <c r="C8508" s="1" t="n">
        <v>5.222556</v>
      </c>
      <c r="D8508" s="1" t="n">
        <v>185.6469</v>
      </c>
      <c r="E8508" s="1" t="n">
        <v>19.45859</v>
      </c>
      <c r="F8508" s="1" t="n">
        <v>993.4674</v>
      </c>
      <c r="G8508" s="1" t="n">
        <v>0.9369741</v>
      </c>
      <c r="H8508" s="4" t="b">
        <f aca="false">FALSE()</f>
        <v>0</v>
      </c>
    </row>
    <row r="8509" customFormat="false" ht="15" hidden="false" customHeight="false" outlineLevel="0" collapsed="false">
      <c r="A8509" s="0" t="s">
        <v>8</v>
      </c>
      <c r="B8509" s="3" t="n">
        <v>46265.0763888889</v>
      </c>
      <c r="C8509" s="1" t="n">
        <v>5.240403</v>
      </c>
      <c r="D8509" s="1" t="n">
        <v>188.9773</v>
      </c>
      <c r="E8509" s="1" t="n">
        <v>19.59761</v>
      </c>
      <c r="F8509" s="1" t="n">
        <v>993.5444</v>
      </c>
      <c r="G8509" s="1" t="n">
        <v>0.9622998</v>
      </c>
      <c r="H8509" s="4" t="b">
        <f aca="false">FALSE()</f>
        <v>0</v>
      </c>
    </row>
    <row r="8510" customFormat="false" ht="15" hidden="false" customHeight="false" outlineLevel="0" collapsed="false">
      <c r="A8510" s="0" t="s">
        <v>8</v>
      </c>
      <c r="B8510" s="3" t="n">
        <v>46265.0833333333</v>
      </c>
      <c r="C8510" s="1" t="n">
        <v>5.335377</v>
      </c>
      <c r="D8510" s="1" t="n">
        <v>180.6386</v>
      </c>
      <c r="E8510" s="1" t="n">
        <v>19.67159</v>
      </c>
      <c r="F8510" s="1" t="n">
        <v>993.4702</v>
      </c>
      <c r="G8510" s="1" t="n">
        <v>1.058636</v>
      </c>
      <c r="H8510" s="4" t="b">
        <f aca="false">FALSE()</f>
        <v>0</v>
      </c>
    </row>
    <row r="8511" customFormat="false" ht="15" hidden="false" customHeight="false" outlineLevel="0" collapsed="false">
      <c r="A8511" s="0" t="s">
        <v>8</v>
      </c>
      <c r="B8511" s="3" t="n">
        <v>46265.0902777778</v>
      </c>
      <c r="C8511" s="1" t="n">
        <v>5.883575</v>
      </c>
      <c r="D8511" s="1" t="n">
        <v>188.5764</v>
      </c>
      <c r="E8511" s="1" t="n">
        <v>19.79403</v>
      </c>
      <c r="F8511" s="1" t="n">
        <v>993.3771</v>
      </c>
      <c r="G8511" s="1" t="n">
        <v>1.03809</v>
      </c>
      <c r="H8511" s="4" t="b">
        <f aca="false">FALSE()</f>
        <v>0</v>
      </c>
    </row>
    <row r="8512" customFormat="false" ht="15" hidden="false" customHeight="false" outlineLevel="0" collapsed="false">
      <c r="A8512" s="0" t="s">
        <v>8</v>
      </c>
      <c r="B8512" s="3" t="n">
        <v>46265.0972222222</v>
      </c>
      <c r="C8512" s="1" t="n">
        <v>5.993938</v>
      </c>
      <c r="D8512" s="1" t="n">
        <v>188.9876</v>
      </c>
      <c r="E8512" s="1" t="n">
        <v>19.83266</v>
      </c>
      <c r="F8512" s="1" t="n">
        <v>993.1799</v>
      </c>
      <c r="G8512" s="1" t="n">
        <v>0.9908397</v>
      </c>
      <c r="H8512" s="4" t="b">
        <f aca="false">FALSE()</f>
        <v>0</v>
      </c>
    </row>
    <row r="8513" customFormat="false" ht="15" hidden="false" customHeight="false" outlineLevel="0" collapsed="false">
      <c r="A8513" s="0" t="s">
        <v>8</v>
      </c>
      <c r="B8513" s="3" t="n">
        <v>46265.1041666667</v>
      </c>
      <c r="C8513" s="1" t="n">
        <v>6.565092</v>
      </c>
      <c r="D8513" s="1" t="n">
        <v>187.9771</v>
      </c>
      <c r="E8513" s="1" t="n">
        <v>19.65191</v>
      </c>
      <c r="F8513" s="1" t="n">
        <v>993.024</v>
      </c>
      <c r="G8513" s="1" t="n">
        <v>1.017294</v>
      </c>
      <c r="H8513" s="4" t="b">
        <f aca="false">FALSE()</f>
        <v>0</v>
      </c>
    </row>
    <row r="8514" customFormat="false" ht="15" hidden="false" customHeight="false" outlineLevel="0" collapsed="false">
      <c r="A8514" s="0" t="s">
        <v>8</v>
      </c>
      <c r="B8514" s="3" t="n">
        <v>46265.1111111111</v>
      </c>
      <c r="C8514" s="1" t="n">
        <v>6.233571</v>
      </c>
      <c r="D8514" s="1" t="n">
        <v>181.1825</v>
      </c>
      <c r="E8514" s="1" t="n">
        <v>19.54552</v>
      </c>
      <c r="F8514" s="1" t="n">
        <v>993.0325</v>
      </c>
      <c r="G8514" s="1" t="n">
        <v>1.073849</v>
      </c>
      <c r="H8514" s="4" t="b">
        <f aca="false">FALSE()</f>
        <v>0</v>
      </c>
    </row>
    <row r="8515" customFormat="false" ht="15" hidden="false" customHeight="false" outlineLevel="0" collapsed="false">
      <c r="A8515" s="0" t="s">
        <v>8</v>
      </c>
      <c r="B8515" s="3" t="n">
        <v>46265.1180555556</v>
      </c>
      <c r="C8515" s="1" t="n">
        <v>6.127655</v>
      </c>
      <c r="D8515" s="1" t="n">
        <v>180.4375</v>
      </c>
      <c r="E8515" s="1" t="n">
        <v>19.34532</v>
      </c>
      <c r="F8515" s="1" t="n">
        <v>992.9823</v>
      </c>
      <c r="G8515" s="1" t="n">
        <v>1.128596</v>
      </c>
      <c r="H8515" s="4" t="b">
        <f aca="false">FALSE()</f>
        <v>0</v>
      </c>
    </row>
    <row r="8516" customFormat="false" ht="15" hidden="false" customHeight="false" outlineLevel="0" collapsed="false">
      <c r="A8516" s="0" t="s">
        <v>8</v>
      </c>
      <c r="B8516" s="3" t="n">
        <v>46265.125</v>
      </c>
      <c r="C8516" s="1" t="n">
        <v>5.964244</v>
      </c>
      <c r="D8516" s="1" t="n">
        <v>179.5655</v>
      </c>
      <c r="E8516" s="1" t="n">
        <v>19.3192</v>
      </c>
      <c r="F8516" s="1" t="n">
        <v>992.8951</v>
      </c>
      <c r="G8516" s="1" t="n">
        <v>1.039992</v>
      </c>
      <c r="H8516" s="4" t="b">
        <f aca="false">FALSE()</f>
        <v>0</v>
      </c>
    </row>
    <row r="8517" customFormat="false" ht="15" hidden="false" customHeight="false" outlineLevel="0" collapsed="false">
      <c r="A8517" s="0" t="s">
        <v>8</v>
      </c>
      <c r="B8517" s="3" t="n">
        <v>46265.1319444445</v>
      </c>
      <c r="C8517" s="1" t="n">
        <v>5.907162</v>
      </c>
      <c r="D8517" s="1" t="n">
        <v>185.6026</v>
      </c>
      <c r="E8517" s="1" t="n">
        <v>19.15387</v>
      </c>
      <c r="F8517" s="1" t="n">
        <v>992.8095</v>
      </c>
      <c r="G8517" s="1" t="n">
        <v>0.994597</v>
      </c>
      <c r="H8517" s="4" t="b">
        <f aca="false">FALSE()</f>
        <v>0</v>
      </c>
    </row>
    <row r="8518" customFormat="false" ht="15" hidden="false" customHeight="false" outlineLevel="0" collapsed="false">
      <c r="A8518" s="0" t="s">
        <v>8</v>
      </c>
      <c r="B8518" s="3" t="n">
        <v>46265.1388888889</v>
      </c>
      <c r="C8518" s="1" t="n">
        <v>6.168238</v>
      </c>
      <c r="D8518" s="1" t="n">
        <v>177.3347</v>
      </c>
      <c r="E8518" s="1" t="n">
        <v>18.79349</v>
      </c>
      <c r="F8518" s="1" t="n">
        <v>992.9236</v>
      </c>
      <c r="G8518" s="1" t="n">
        <v>1.067999</v>
      </c>
      <c r="H8518" s="4" t="b">
        <f aca="false">FALSE()</f>
        <v>0</v>
      </c>
    </row>
    <row r="8519" customFormat="false" ht="15" hidden="false" customHeight="false" outlineLevel="0" collapsed="false">
      <c r="A8519" s="0" t="s">
        <v>8</v>
      </c>
      <c r="B8519" s="3" t="n">
        <v>46265.1458333333</v>
      </c>
      <c r="C8519" s="1" t="n">
        <v>5.854431</v>
      </c>
      <c r="D8519" s="1" t="n">
        <v>183.5994</v>
      </c>
      <c r="E8519" s="1" t="n">
        <v>18.82018</v>
      </c>
      <c r="F8519" s="1" t="n">
        <v>992.9152</v>
      </c>
      <c r="G8519" s="1" t="n">
        <v>1.011166</v>
      </c>
      <c r="H8519" s="4" t="b">
        <f aca="false">FALSE()</f>
        <v>0</v>
      </c>
    </row>
    <row r="8520" customFormat="false" ht="15" hidden="false" customHeight="false" outlineLevel="0" collapsed="false">
      <c r="A8520" s="0" t="s">
        <v>8</v>
      </c>
      <c r="B8520" s="3" t="n">
        <v>46265.1527777778</v>
      </c>
      <c r="C8520" s="1" t="n">
        <v>5.897772</v>
      </c>
      <c r="D8520" s="1" t="n">
        <v>176.5174</v>
      </c>
      <c r="E8520" s="1" t="n">
        <v>18.83494</v>
      </c>
      <c r="F8520" s="1" t="n">
        <v>992.6226</v>
      </c>
      <c r="G8520" s="1" t="n">
        <v>1.004221</v>
      </c>
      <c r="H8520" s="4" t="b">
        <f aca="false">FALSE()</f>
        <v>0</v>
      </c>
    </row>
    <row r="8521" customFormat="false" ht="15" hidden="false" customHeight="false" outlineLevel="0" collapsed="false">
      <c r="A8521" s="0" t="s">
        <v>8</v>
      </c>
      <c r="B8521" s="3" t="n">
        <v>46265.1597222222</v>
      </c>
      <c r="C8521" s="1" t="n">
        <v>5.915946</v>
      </c>
      <c r="D8521" s="1" t="n">
        <v>170.7969</v>
      </c>
      <c r="E8521" s="1" t="n">
        <v>18.96982</v>
      </c>
      <c r="F8521" s="1" t="n">
        <v>992.2604</v>
      </c>
      <c r="G8521" s="1" t="n">
        <v>0.9388698</v>
      </c>
      <c r="H8521" s="4" t="b">
        <f aca="false">FALSE()</f>
        <v>0</v>
      </c>
    </row>
    <row r="8522" customFormat="false" ht="15" hidden="false" customHeight="false" outlineLevel="0" collapsed="false">
      <c r="A8522" s="0" t="s">
        <v>8</v>
      </c>
      <c r="B8522" s="3" t="n">
        <v>46265.1666666667</v>
      </c>
      <c r="C8522" s="1" t="n">
        <v>5.499739</v>
      </c>
      <c r="D8522" s="1" t="n">
        <v>171.9919</v>
      </c>
      <c r="E8522" s="1" t="n">
        <v>18.9917</v>
      </c>
      <c r="F8522" s="1" t="n">
        <v>992.2147</v>
      </c>
      <c r="G8522" s="1" t="n">
        <v>1.051248</v>
      </c>
      <c r="H8522" s="4" t="b">
        <f aca="false">FALSE()</f>
        <v>0</v>
      </c>
    </row>
    <row r="8523" customFormat="false" ht="15" hidden="false" customHeight="false" outlineLevel="0" collapsed="false">
      <c r="A8523" s="0" t="s">
        <v>8</v>
      </c>
      <c r="B8523" s="3" t="n">
        <v>46265.1736111111</v>
      </c>
      <c r="C8523" s="1" t="n">
        <v>6.32838</v>
      </c>
      <c r="D8523" s="1" t="n">
        <v>168.9614</v>
      </c>
      <c r="E8523" s="1" t="n">
        <v>18.90921</v>
      </c>
      <c r="F8523" s="1" t="n">
        <v>992.344</v>
      </c>
      <c r="G8523" s="1" t="n">
        <v>1.108215</v>
      </c>
      <c r="H8523" s="4" t="b">
        <f aca="false">FALSE()</f>
        <v>0</v>
      </c>
    </row>
    <row r="8524" customFormat="false" ht="15" hidden="false" customHeight="false" outlineLevel="0" collapsed="false">
      <c r="A8524" s="0" t="s">
        <v>8</v>
      </c>
      <c r="B8524" s="3" t="n">
        <v>46265.1805555556</v>
      </c>
      <c r="C8524" s="1" t="n">
        <v>6.482928</v>
      </c>
      <c r="D8524" s="1" t="n">
        <v>178.6389</v>
      </c>
      <c r="E8524" s="1" t="n">
        <v>18.9112</v>
      </c>
      <c r="F8524" s="1" t="n">
        <v>992.4895</v>
      </c>
      <c r="G8524" s="1" t="n">
        <v>1.147787</v>
      </c>
      <c r="H8524" s="4" t="b">
        <f aca="false">FALSE()</f>
        <v>0</v>
      </c>
    </row>
    <row r="8525" customFormat="false" ht="15" hidden="false" customHeight="false" outlineLevel="0" collapsed="false">
      <c r="A8525" s="0" t="s">
        <v>8</v>
      </c>
      <c r="B8525" s="3" t="n">
        <v>46265.1875</v>
      </c>
      <c r="C8525" s="1" t="n">
        <v>6.673738</v>
      </c>
      <c r="D8525" s="1" t="n">
        <v>176.6328</v>
      </c>
      <c r="E8525" s="1" t="n">
        <v>18.23758</v>
      </c>
      <c r="F8525" s="1" t="n">
        <v>992.3413</v>
      </c>
      <c r="G8525" s="1" t="n">
        <v>1.131671</v>
      </c>
      <c r="H8525" s="4" t="b">
        <f aca="false">FALSE()</f>
        <v>0</v>
      </c>
    </row>
    <row r="8526" customFormat="false" ht="15" hidden="false" customHeight="false" outlineLevel="0" collapsed="false">
      <c r="A8526" s="0" t="s">
        <v>8</v>
      </c>
      <c r="B8526" s="3" t="n">
        <v>46265.1944444445</v>
      </c>
      <c r="C8526" s="1" t="n">
        <v>6.652183</v>
      </c>
      <c r="D8526" s="1" t="n">
        <v>169.1886</v>
      </c>
      <c r="E8526" s="1" t="n">
        <v>17.93312</v>
      </c>
      <c r="F8526" s="1" t="n">
        <v>992.0471</v>
      </c>
      <c r="G8526" s="1" t="n">
        <v>0.9930409</v>
      </c>
      <c r="H8526" s="4" t="b">
        <f aca="false">FALSE()</f>
        <v>0</v>
      </c>
    </row>
    <row r="8527" customFormat="false" ht="15" hidden="false" customHeight="false" outlineLevel="0" collapsed="false">
      <c r="A8527" s="0" t="s">
        <v>8</v>
      </c>
      <c r="B8527" s="3" t="n">
        <v>46265.2013888889</v>
      </c>
      <c r="C8527" s="1" t="n">
        <v>6.013891</v>
      </c>
      <c r="D8527" s="1" t="n">
        <v>164.5767</v>
      </c>
      <c r="E8527" s="1" t="n">
        <v>17.50801</v>
      </c>
      <c r="F8527" s="1" t="n">
        <v>991.8361</v>
      </c>
      <c r="G8527" s="1" t="n">
        <v>1.02751</v>
      </c>
      <c r="H8527" s="4" t="b">
        <f aca="false">FALSE()</f>
        <v>0</v>
      </c>
    </row>
    <row r="8528" customFormat="false" ht="15" hidden="false" customHeight="false" outlineLevel="0" collapsed="false">
      <c r="A8528" s="0" t="s">
        <v>8</v>
      </c>
      <c r="B8528" s="3" t="n">
        <v>46265.2083333333</v>
      </c>
      <c r="C8528" s="1" t="n">
        <v>6.119065</v>
      </c>
      <c r="D8528" s="1" t="n">
        <v>160.2483</v>
      </c>
      <c r="E8528" s="1" t="n">
        <v>17.88693</v>
      </c>
      <c r="F8528" s="1" t="n">
        <v>991.631</v>
      </c>
      <c r="G8528" s="1" t="n">
        <v>0.5459499</v>
      </c>
      <c r="H8528" s="4" t="b">
        <f aca="false">FALSE()</f>
        <v>0</v>
      </c>
    </row>
    <row r="8529" customFormat="false" ht="15" hidden="false" customHeight="false" outlineLevel="0" collapsed="false">
      <c r="A8529" s="0" t="s">
        <v>8</v>
      </c>
      <c r="B8529" s="3" t="n">
        <v>46265.2152777778</v>
      </c>
      <c r="C8529" s="1" t="n">
        <v>7.046465</v>
      </c>
      <c r="D8529" s="1" t="n">
        <v>160.5805</v>
      </c>
      <c r="E8529" s="1" t="n">
        <v>18.02908</v>
      </c>
      <c r="F8529" s="1" t="n">
        <v>991.6883</v>
      </c>
      <c r="G8529" s="1" t="n">
        <v>0.7523178</v>
      </c>
      <c r="H8529" s="4" t="b">
        <f aca="false">FALSE()</f>
        <v>0</v>
      </c>
    </row>
    <row r="8530" customFormat="false" ht="15" hidden="false" customHeight="false" outlineLevel="0" collapsed="false">
      <c r="A8530" s="0" t="s">
        <v>8</v>
      </c>
      <c r="B8530" s="3" t="n">
        <v>46265.2222222222</v>
      </c>
      <c r="C8530" s="1" t="n">
        <v>7.685066</v>
      </c>
      <c r="D8530" s="1" t="n">
        <v>165.4578</v>
      </c>
      <c r="E8530" s="1" t="n">
        <v>18.1265</v>
      </c>
      <c r="F8530" s="1" t="n">
        <v>991.7873</v>
      </c>
      <c r="G8530" s="1" t="n">
        <v>0.6519351</v>
      </c>
      <c r="H8530" s="4" t="b">
        <f aca="false">FALSE()</f>
        <v>0</v>
      </c>
    </row>
    <row r="8531" customFormat="false" ht="15" hidden="false" customHeight="false" outlineLevel="0" collapsed="false">
      <c r="A8531" s="0" t="s">
        <v>8</v>
      </c>
      <c r="B8531" s="3" t="n">
        <v>46265.2291666667</v>
      </c>
      <c r="C8531" s="1" t="n">
        <v>7.617645</v>
      </c>
      <c r="D8531" s="1" t="n">
        <v>166.0557</v>
      </c>
      <c r="E8531" s="1" t="n">
        <v>18.00895</v>
      </c>
      <c r="F8531" s="1" t="n">
        <v>991.6513</v>
      </c>
      <c r="G8531" s="1" t="n">
        <v>0.7942537</v>
      </c>
      <c r="H8531" s="4" t="b">
        <f aca="false">FALSE()</f>
        <v>0</v>
      </c>
    </row>
    <row r="8532" customFormat="false" ht="15" hidden="false" customHeight="false" outlineLevel="0" collapsed="false">
      <c r="A8532" s="0" t="s">
        <v>8</v>
      </c>
      <c r="B8532" s="3" t="n">
        <v>46265.2361111111</v>
      </c>
      <c r="C8532" s="1" t="n">
        <v>7.628032</v>
      </c>
      <c r="D8532" s="1" t="n">
        <v>168.1332</v>
      </c>
      <c r="E8532" s="1" t="n">
        <v>17.97171</v>
      </c>
      <c r="F8532" s="1" t="n">
        <v>991.5023</v>
      </c>
      <c r="G8532" s="1" t="n">
        <v>0.6969032</v>
      </c>
      <c r="H8532" s="4" t="b">
        <f aca="false">FALSE()</f>
        <v>0</v>
      </c>
    </row>
    <row r="8533" customFormat="false" ht="15" hidden="false" customHeight="false" outlineLevel="0" collapsed="false">
      <c r="A8533" s="0" t="s">
        <v>8</v>
      </c>
      <c r="B8533" s="3" t="n">
        <v>46265.2430555556</v>
      </c>
      <c r="C8533" s="1" t="n">
        <v>6.926148</v>
      </c>
      <c r="D8533" s="1" t="n">
        <v>172.0953</v>
      </c>
      <c r="E8533" s="1" t="n">
        <v>18.10209</v>
      </c>
      <c r="F8533" s="1" t="n">
        <v>991.4128</v>
      </c>
      <c r="G8533" s="1" t="n">
        <v>0.802096</v>
      </c>
      <c r="H8533" s="4" t="b">
        <f aca="false">FALSE()</f>
        <v>0</v>
      </c>
    </row>
    <row r="8534" customFormat="false" ht="15" hidden="false" customHeight="false" outlineLevel="0" collapsed="false">
      <c r="A8534" s="0" t="s">
        <v>8</v>
      </c>
      <c r="B8534" s="3" t="n">
        <v>46265.25</v>
      </c>
      <c r="C8534" s="1" t="n">
        <v>7.063862</v>
      </c>
      <c r="D8534" s="1" t="n">
        <v>172.767</v>
      </c>
      <c r="E8534" s="1" t="n">
        <v>17.98653</v>
      </c>
      <c r="F8534" s="1" t="n">
        <v>991.351</v>
      </c>
      <c r="G8534" s="1" t="n">
        <v>0.6790461</v>
      </c>
      <c r="H8534" s="4" t="b">
        <f aca="false">FALSE()</f>
        <v>0</v>
      </c>
    </row>
    <row r="8535" customFormat="false" ht="15" hidden="false" customHeight="false" outlineLevel="0" collapsed="false">
      <c r="A8535" s="0" t="s">
        <v>8</v>
      </c>
      <c r="B8535" s="3" t="n">
        <v>46265.2569444445</v>
      </c>
      <c r="C8535" s="1" t="n">
        <v>7.661361</v>
      </c>
      <c r="D8535" s="1" t="n">
        <v>170.0119</v>
      </c>
      <c r="E8535" s="1" t="n">
        <v>17.81873</v>
      </c>
      <c r="F8535" s="1" t="n">
        <v>991.4414</v>
      </c>
      <c r="G8535" s="1" t="n">
        <v>0.8020164</v>
      </c>
      <c r="H8535" s="4" t="b">
        <f aca="false">FALSE()</f>
        <v>0</v>
      </c>
    </row>
    <row r="8536" customFormat="false" ht="15" hidden="false" customHeight="false" outlineLevel="0" collapsed="false">
      <c r="A8536" s="0" t="s">
        <v>8</v>
      </c>
      <c r="B8536" s="3" t="n">
        <v>46265.2638888889</v>
      </c>
      <c r="C8536" s="1" t="n">
        <v>7.31292</v>
      </c>
      <c r="D8536" s="1" t="n">
        <v>170.5007</v>
      </c>
      <c r="E8536" s="1" t="n">
        <v>17.55276</v>
      </c>
      <c r="F8536" s="1" t="n">
        <v>991.2727</v>
      </c>
      <c r="G8536" s="1" t="n">
        <v>0.6733565</v>
      </c>
      <c r="H8536" s="4" t="b">
        <f aca="false">FALSE()</f>
        <v>0</v>
      </c>
    </row>
    <row r="8537" customFormat="false" ht="15" hidden="false" customHeight="false" outlineLevel="0" collapsed="false">
      <c r="A8537" s="0" t="s">
        <v>8</v>
      </c>
      <c r="B8537" s="3" t="n">
        <v>46265.2708333333</v>
      </c>
      <c r="C8537" s="1" t="n">
        <v>7.732621</v>
      </c>
      <c r="D8537" s="1" t="n">
        <v>177.0457</v>
      </c>
      <c r="E8537" s="1" t="n">
        <v>17.48861</v>
      </c>
      <c r="F8537" s="1" t="n">
        <v>991.259</v>
      </c>
      <c r="G8537" s="1" t="n">
        <v>0.9319844</v>
      </c>
      <c r="H8537" s="4" t="b">
        <f aca="false">FALSE()</f>
        <v>0</v>
      </c>
    </row>
    <row r="8538" customFormat="false" ht="15" hidden="false" customHeight="false" outlineLevel="0" collapsed="false">
      <c r="A8538" s="0" t="s">
        <v>8</v>
      </c>
      <c r="B8538" s="3" t="n">
        <v>46265.2777777778</v>
      </c>
      <c r="C8538" s="1" t="n">
        <v>8.64364</v>
      </c>
      <c r="D8538" s="1" t="n">
        <v>188.4885</v>
      </c>
      <c r="E8538" s="1" t="n">
        <v>18.39144</v>
      </c>
      <c r="F8538" s="1" t="n">
        <v>991.2009</v>
      </c>
      <c r="G8538" s="1" t="n">
        <v>0.8274763</v>
      </c>
      <c r="H8538" s="4" t="b">
        <f aca="false">FALSE()</f>
        <v>0</v>
      </c>
    </row>
    <row r="8539" customFormat="false" ht="15" hidden="false" customHeight="false" outlineLevel="0" collapsed="false">
      <c r="A8539" s="0" t="s">
        <v>8</v>
      </c>
      <c r="B8539" s="3" t="n">
        <v>46265.2847222222</v>
      </c>
      <c r="C8539" s="1" t="n">
        <v>9.075903</v>
      </c>
      <c r="D8539" s="1" t="n">
        <v>189.5698</v>
      </c>
      <c r="E8539" s="1" t="n">
        <v>18.33776</v>
      </c>
      <c r="F8539" s="1" t="n">
        <v>991.1622</v>
      </c>
      <c r="G8539" s="1" t="n">
        <v>0.9503784</v>
      </c>
      <c r="H8539" s="4" t="b">
        <f aca="false">FALSE()</f>
        <v>0</v>
      </c>
    </row>
    <row r="8540" customFormat="false" ht="15" hidden="false" customHeight="false" outlineLevel="0" collapsed="false">
      <c r="A8540" s="0" t="s">
        <v>8</v>
      </c>
      <c r="B8540" s="3" t="n">
        <v>46265.2916666667</v>
      </c>
      <c r="C8540" s="1" t="n">
        <v>9.082638</v>
      </c>
      <c r="D8540" s="1" t="n">
        <v>188.0327</v>
      </c>
      <c r="E8540" s="1" t="n">
        <v>18.246</v>
      </c>
      <c r="F8540" s="1" t="n">
        <v>991.1914</v>
      </c>
      <c r="G8540" s="1" t="n">
        <v>0.8794594</v>
      </c>
      <c r="H8540" s="4" t="b">
        <f aca="false">FALSE()</f>
        <v>0</v>
      </c>
    </row>
    <row r="8541" customFormat="false" ht="15" hidden="false" customHeight="false" outlineLevel="0" collapsed="false">
      <c r="A8541" s="0" t="s">
        <v>8</v>
      </c>
      <c r="B8541" s="3" t="n">
        <v>46265.2986111111</v>
      </c>
      <c r="C8541" s="1" t="n">
        <v>9.356096</v>
      </c>
      <c r="D8541" s="1" t="n">
        <v>186.2939</v>
      </c>
      <c r="E8541" s="1" t="n">
        <v>18.22361</v>
      </c>
      <c r="F8541" s="1" t="n">
        <v>991.0572</v>
      </c>
      <c r="G8541" s="1" t="n">
        <v>0.8978956</v>
      </c>
      <c r="H8541" s="4" t="b">
        <f aca="false">FALSE()</f>
        <v>0</v>
      </c>
    </row>
    <row r="8542" customFormat="false" ht="15" hidden="false" customHeight="false" outlineLevel="0" collapsed="false">
      <c r="A8542" s="0" t="s">
        <v>8</v>
      </c>
      <c r="B8542" s="3" t="n">
        <v>46265.3055555556</v>
      </c>
      <c r="C8542" s="1" t="n">
        <v>9.502126</v>
      </c>
      <c r="D8542" s="1" t="n">
        <v>186.4901</v>
      </c>
      <c r="E8542" s="1" t="n">
        <v>18.31843</v>
      </c>
      <c r="F8542" s="1" t="n">
        <v>991.0352</v>
      </c>
      <c r="G8542" s="1" t="n">
        <v>0.9503261</v>
      </c>
      <c r="H8542" s="4" t="b">
        <f aca="false">FALSE()</f>
        <v>0</v>
      </c>
    </row>
    <row r="8543" customFormat="false" ht="15" hidden="false" customHeight="false" outlineLevel="0" collapsed="false">
      <c r="A8543" s="0" t="s">
        <v>8</v>
      </c>
      <c r="B8543" s="3" t="n">
        <v>46265.3125</v>
      </c>
      <c r="C8543" s="1" t="n">
        <v>8.891081</v>
      </c>
      <c r="D8543" s="1" t="n">
        <v>185.2901</v>
      </c>
      <c r="E8543" s="1" t="n">
        <v>18.181</v>
      </c>
      <c r="F8543" s="1" t="n">
        <v>991.0017</v>
      </c>
      <c r="G8543" s="1" t="n">
        <v>0.9189634</v>
      </c>
      <c r="H8543" s="4" t="b">
        <f aca="false">FALSE()</f>
        <v>0</v>
      </c>
    </row>
    <row r="8544" customFormat="false" ht="15" hidden="false" customHeight="false" outlineLevel="0" collapsed="false">
      <c r="A8544" s="0" t="s">
        <v>8</v>
      </c>
      <c r="B8544" s="3" t="n">
        <v>46265.3194444445</v>
      </c>
      <c r="C8544" s="1" t="n">
        <v>8.079886</v>
      </c>
      <c r="D8544" s="1" t="n">
        <v>186.9442</v>
      </c>
      <c r="E8544" s="1" t="n">
        <v>17.984</v>
      </c>
      <c r="F8544" s="1" t="n">
        <v>991.0361</v>
      </c>
      <c r="G8544" s="1" t="n">
        <v>0.8972095</v>
      </c>
      <c r="H8544" s="4" t="b">
        <f aca="false">FALSE()</f>
        <v>0</v>
      </c>
    </row>
    <row r="8545" customFormat="false" ht="15" hidden="false" customHeight="false" outlineLevel="0" collapsed="false">
      <c r="A8545" s="0" t="s">
        <v>8</v>
      </c>
      <c r="B8545" s="3" t="n">
        <v>46265.3263888889</v>
      </c>
      <c r="C8545" s="1" t="n">
        <v>7.577874</v>
      </c>
      <c r="D8545" s="1" t="n">
        <v>183.9124</v>
      </c>
      <c r="E8545" s="1" t="n">
        <v>18.04264</v>
      </c>
      <c r="F8545" s="1" t="n">
        <v>990.94</v>
      </c>
      <c r="G8545" s="1" t="n">
        <v>0.7660578</v>
      </c>
      <c r="H8545" s="4" t="b">
        <f aca="false">FALSE()</f>
        <v>0</v>
      </c>
    </row>
    <row r="8546" customFormat="false" ht="15" hidden="false" customHeight="false" outlineLevel="0" collapsed="false">
      <c r="A8546" s="0" t="s">
        <v>8</v>
      </c>
      <c r="B8546" s="3" t="n">
        <v>46265.3333333333</v>
      </c>
      <c r="C8546" s="1" t="n">
        <v>7.464859</v>
      </c>
      <c r="D8546" s="1" t="n">
        <v>188.6048</v>
      </c>
      <c r="E8546" s="1" t="n">
        <v>18.30152</v>
      </c>
      <c r="F8546" s="1" t="n">
        <v>991.0665</v>
      </c>
      <c r="G8546" s="1" t="n">
        <v>0.8425902</v>
      </c>
      <c r="H8546" s="4" t="b">
        <f aca="false">FALSE()</f>
        <v>0</v>
      </c>
    </row>
    <row r="8547" customFormat="false" ht="15" hidden="false" customHeight="false" outlineLevel="0" collapsed="false">
      <c r="A8547" s="0" t="s">
        <v>8</v>
      </c>
      <c r="B8547" s="3" t="n">
        <v>46265.3402777778</v>
      </c>
      <c r="C8547" s="1" t="n">
        <v>7.153446</v>
      </c>
      <c r="D8547" s="1" t="n">
        <v>194.1936</v>
      </c>
      <c r="E8547" s="1" t="n">
        <v>18.20629</v>
      </c>
      <c r="F8547" s="1" t="n">
        <v>991.0536</v>
      </c>
      <c r="G8547" s="1" t="n">
        <v>0.9691818</v>
      </c>
      <c r="H8547" s="4" t="b">
        <f aca="false">FALSE()</f>
        <v>0</v>
      </c>
    </row>
    <row r="8548" customFormat="false" ht="15" hidden="false" customHeight="false" outlineLevel="0" collapsed="false">
      <c r="A8548" s="0" t="s">
        <v>8</v>
      </c>
      <c r="B8548" s="3" t="n">
        <v>46265.3472222222</v>
      </c>
      <c r="C8548" s="1" t="n">
        <v>6.589645</v>
      </c>
      <c r="D8548" s="1" t="n">
        <v>191.7485</v>
      </c>
      <c r="E8548" s="1" t="n">
        <v>18.24066</v>
      </c>
      <c r="F8548" s="1" t="n">
        <v>991.1857</v>
      </c>
      <c r="G8548" s="1" t="n">
        <v>0.8613821</v>
      </c>
      <c r="H8548" s="4" t="b">
        <f aca="false">FALSE()</f>
        <v>0</v>
      </c>
    </row>
    <row r="8549" customFormat="false" ht="15" hidden="false" customHeight="false" outlineLevel="0" collapsed="false">
      <c r="A8549" s="0" t="s">
        <v>8</v>
      </c>
      <c r="B8549" s="3" t="n">
        <v>46265.3541666667</v>
      </c>
      <c r="C8549" s="1" t="n">
        <v>6.229106</v>
      </c>
      <c r="D8549" s="1" t="n">
        <v>195.2609</v>
      </c>
      <c r="E8549" s="1" t="n">
        <v>18.36329</v>
      </c>
      <c r="F8549" s="1" t="n">
        <v>991.181</v>
      </c>
      <c r="G8549" s="1" t="n">
        <v>0.9565002</v>
      </c>
      <c r="H8549" s="4" t="b">
        <f aca="false">FALSE()</f>
        <v>0</v>
      </c>
    </row>
    <row r="8550" customFormat="false" ht="15" hidden="false" customHeight="false" outlineLevel="0" collapsed="false">
      <c r="A8550" s="0" t="s">
        <v>8</v>
      </c>
      <c r="B8550" s="3" t="n">
        <v>46265.3611111111</v>
      </c>
      <c r="C8550" s="1" t="n">
        <v>6.398025</v>
      </c>
      <c r="D8550" s="1" t="n">
        <v>191.189</v>
      </c>
      <c r="E8550" s="1" t="n">
        <v>18.39709</v>
      </c>
      <c r="F8550" s="1" t="n">
        <v>991.1873</v>
      </c>
      <c r="G8550" s="1" t="n">
        <v>0.8893896</v>
      </c>
      <c r="H8550" s="4" t="b">
        <f aca="false">FALSE()</f>
        <v>0</v>
      </c>
    </row>
    <row r="8551" customFormat="false" ht="15" hidden="false" customHeight="false" outlineLevel="0" collapsed="false">
      <c r="A8551" s="0" t="s">
        <v>8</v>
      </c>
      <c r="B8551" s="3" t="n">
        <v>46265.3680555556</v>
      </c>
      <c r="C8551" s="1" t="n">
        <v>5.749568</v>
      </c>
      <c r="D8551" s="1" t="n">
        <v>194.7102</v>
      </c>
      <c r="E8551" s="1" t="n">
        <v>18.607</v>
      </c>
      <c r="F8551" s="1" t="n">
        <v>991.2067</v>
      </c>
      <c r="G8551" s="1" t="n">
        <v>1.06156</v>
      </c>
      <c r="H8551" s="4" t="b">
        <f aca="false">FALSE()</f>
        <v>0</v>
      </c>
    </row>
    <row r="8552" customFormat="false" ht="15" hidden="false" customHeight="false" outlineLevel="0" collapsed="false">
      <c r="A8552" s="0" t="s">
        <v>8</v>
      </c>
      <c r="B8552" s="3" t="n">
        <v>46265.375</v>
      </c>
      <c r="C8552" s="1" t="n">
        <v>6.0701</v>
      </c>
      <c r="D8552" s="1" t="n">
        <v>200.6003</v>
      </c>
      <c r="E8552" s="1" t="n">
        <v>19.23288</v>
      </c>
      <c r="F8552" s="1" t="n">
        <v>991.2518</v>
      </c>
      <c r="G8552" s="1" t="n">
        <v>1.46904</v>
      </c>
      <c r="H8552" s="4" t="b">
        <f aca="false">FALSE()</f>
        <v>0</v>
      </c>
    </row>
    <row r="8553" customFormat="false" ht="15" hidden="false" customHeight="false" outlineLevel="0" collapsed="false">
      <c r="A8553" s="0" t="s">
        <v>8</v>
      </c>
      <c r="B8553" s="3" t="n">
        <v>46265.3819444445</v>
      </c>
      <c r="C8553" s="1" t="n">
        <v>7.37424</v>
      </c>
      <c r="D8553" s="1" t="n">
        <v>207.638</v>
      </c>
      <c r="E8553" s="1" t="n">
        <v>19.31045</v>
      </c>
      <c r="F8553" s="1" t="n">
        <v>991.2449</v>
      </c>
      <c r="G8553" s="1" t="n">
        <v>1.732106</v>
      </c>
      <c r="H8553" s="4" t="b">
        <f aca="false">FALSE()</f>
        <v>0</v>
      </c>
    </row>
    <row r="8554" customFormat="false" ht="15" hidden="false" customHeight="false" outlineLevel="0" collapsed="false">
      <c r="A8554" s="0" t="s">
        <v>8</v>
      </c>
      <c r="B8554" s="3" t="n">
        <v>46265.3888888889</v>
      </c>
      <c r="C8554" s="1" t="n">
        <v>8.379898</v>
      </c>
      <c r="D8554" s="1" t="n">
        <v>206.1506</v>
      </c>
      <c r="E8554" s="1" t="n">
        <v>19.07911</v>
      </c>
      <c r="F8554" s="1" t="n">
        <v>991.2071</v>
      </c>
      <c r="G8554" s="1" t="n">
        <v>1.549098</v>
      </c>
      <c r="H8554" s="4" t="b">
        <f aca="false">FALSE()</f>
        <v>0</v>
      </c>
    </row>
    <row r="8555" customFormat="false" ht="15" hidden="false" customHeight="false" outlineLevel="0" collapsed="false">
      <c r="A8555" s="0" t="s">
        <v>8</v>
      </c>
      <c r="B8555" s="3" t="n">
        <v>46265.3958333333</v>
      </c>
      <c r="C8555" s="1" t="n">
        <v>8.302191</v>
      </c>
      <c r="D8555" s="1" t="n">
        <v>211.6631</v>
      </c>
      <c r="E8555" s="1" t="n">
        <v>19.22877</v>
      </c>
      <c r="F8555" s="1" t="n">
        <v>991.0854</v>
      </c>
      <c r="G8555" s="1" t="n">
        <v>1.709161</v>
      </c>
      <c r="H8555" s="4" t="b">
        <f aca="false">FALSE()</f>
        <v>0</v>
      </c>
    </row>
    <row r="8556" customFormat="false" ht="15" hidden="false" customHeight="false" outlineLevel="0" collapsed="false">
      <c r="A8556" s="0" t="s">
        <v>8</v>
      </c>
      <c r="B8556" s="3" t="n">
        <v>46265.4027777778</v>
      </c>
      <c r="C8556" s="1" t="n">
        <v>7.209448</v>
      </c>
      <c r="D8556" s="1" t="n">
        <v>209.1204</v>
      </c>
      <c r="E8556" s="1" t="n">
        <v>19.80757</v>
      </c>
      <c r="F8556" s="1" t="n">
        <v>991.22</v>
      </c>
      <c r="G8556" s="1" t="n">
        <v>1.299058</v>
      </c>
      <c r="H8556" s="4" t="b">
        <f aca="false">FALSE()</f>
        <v>0</v>
      </c>
    </row>
    <row r="8557" customFormat="false" ht="15" hidden="false" customHeight="false" outlineLevel="0" collapsed="false">
      <c r="A8557" s="0" t="s">
        <v>8</v>
      </c>
      <c r="B8557" s="3" t="n">
        <v>46265.4097222222</v>
      </c>
      <c r="C8557" s="1" t="n">
        <v>7.02041</v>
      </c>
      <c r="D8557" s="1" t="n">
        <v>207.7605</v>
      </c>
      <c r="E8557" s="1" t="n">
        <v>19.8362</v>
      </c>
      <c r="F8557" s="1" t="n">
        <v>991.106</v>
      </c>
      <c r="G8557" s="1" t="n">
        <v>1.671225</v>
      </c>
      <c r="H8557" s="4" t="b">
        <f aca="false">FALSE()</f>
        <v>0</v>
      </c>
    </row>
    <row r="8558" customFormat="false" ht="15" hidden="false" customHeight="false" outlineLevel="0" collapsed="false">
      <c r="A8558" s="0" t="s">
        <v>8</v>
      </c>
      <c r="B8558" s="3" t="n">
        <v>46265.4166666667</v>
      </c>
      <c r="C8558" s="1" t="n">
        <v>8.057641</v>
      </c>
      <c r="D8558" s="1" t="n">
        <v>207.9406</v>
      </c>
      <c r="E8558" s="1" t="n">
        <v>19.91834</v>
      </c>
      <c r="F8558" s="1" t="n">
        <v>991.4052</v>
      </c>
      <c r="G8558" s="1" t="n">
        <v>1.486104</v>
      </c>
      <c r="H8558" s="4" t="b">
        <f aca="false">FALSE()</f>
        <v>0</v>
      </c>
    </row>
    <row r="8559" customFormat="false" ht="15" hidden="false" customHeight="false" outlineLevel="0" collapsed="false">
      <c r="A8559" s="0" t="s">
        <v>8</v>
      </c>
      <c r="B8559" s="3" t="n">
        <v>46265.4236111111</v>
      </c>
      <c r="C8559" s="1" t="n">
        <v>6.547008</v>
      </c>
      <c r="D8559" s="1" t="n">
        <v>212.7767</v>
      </c>
      <c r="E8559" s="1" t="n">
        <v>20.36705</v>
      </c>
      <c r="F8559" s="1" t="n">
        <v>991.6528</v>
      </c>
      <c r="G8559" s="1" t="n">
        <v>1.417576</v>
      </c>
      <c r="H8559" s="4" t="b">
        <f aca="false">FALSE()</f>
        <v>0</v>
      </c>
    </row>
    <row r="8560" customFormat="false" ht="15" hidden="false" customHeight="false" outlineLevel="0" collapsed="false">
      <c r="A8560" s="0" t="s">
        <v>8</v>
      </c>
      <c r="B8560" s="3" t="n">
        <v>46265.4305555556</v>
      </c>
      <c r="C8560" s="1" t="n">
        <v>7.8897</v>
      </c>
      <c r="D8560" s="1" t="n">
        <v>214.5314</v>
      </c>
      <c r="E8560" s="1" t="n">
        <v>20.60223</v>
      </c>
      <c r="F8560" s="1" t="n">
        <v>991.7348</v>
      </c>
      <c r="G8560" s="1" t="n">
        <v>1.97312</v>
      </c>
      <c r="H8560" s="4" t="b">
        <f aca="false">FALSE()</f>
        <v>0</v>
      </c>
    </row>
    <row r="8561" customFormat="false" ht="15" hidden="false" customHeight="false" outlineLevel="0" collapsed="false">
      <c r="A8561" s="0" t="s">
        <v>8</v>
      </c>
      <c r="B8561" s="3" t="n">
        <v>46265.4375</v>
      </c>
      <c r="C8561" s="1" t="n">
        <v>8.127749</v>
      </c>
      <c r="D8561" s="1" t="n">
        <v>210.4118</v>
      </c>
      <c r="E8561" s="1" t="n">
        <v>20.66951</v>
      </c>
      <c r="F8561" s="1" t="n">
        <v>991.8575</v>
      </c>
      <c r="G8561" s="1" t="n">
        <v>1.78697</v>
      </c>
      <c r="H8561" s="4" t="b">
        <f aca="false">FALSE()</f>
        <v>0</v>
      </c>
    </row>
    <row r="8562" customFormat="false" ht="15" hidden="false" customHeight="false" outlineLevel="0" collapsed="false">
      <c r="A8562" s="0" t="s">
        <v>8</v>
      </c>
      <c r="B8562" s="3" t="n">
        <v>46265.4444444445</v>
      </c>
      <c r="C8562" s="1" t="n">
        <v>9.107371</v>
      </c>
      <c r="D8562" s="1" t="n">
        <v>207.5786</v>
      </c>
      <c r="E8562" s="1" t="n">
        <v>20.73575</v>
      </c>
      <c r="F8562" s="1" t="n">
        <v>991.7697</v>
      </c>
      <c r="G8562" s="1" t="n">
        <v>1.749942</v>
      </c>
      <c r="H8562" s="4" t="b">
        <f aca="false">FALSE()</f>
        <v>0</v>
      </c>
    </row>
    <row r="8563" customFormat="false" ht="15" hidden="false" customHeight="false" outlineLevel="0" collapsed="false">
      <c r="A8563" s="0" t="s">
        <v>8</v>
      </c>
      <c r="B8563" s="3" t="n">
        <v>46265.4513888889</v>
      </c>
      <c r="C8563" s="1" t="n">
        <v>7.907244</v>
      </c>
      <c r="D8563" s="1" t="n">
        <v>206.6761</v>
      </c>
      <c r="E8563" s="1" t="n">
        <v>21.18509</v>
      </c>
      <c r="F8563" s="1" t="n">
        <v>991.763</v>
      </c>
      <c r="G8563" s="1" t="n">
        <v>1.684536</v>
      </c>
      <c r="H8563" s="4" t="b">
        <f aca="false">FALSE()</f>
        <v>0</v>
      </c>
    </row>
    <row r="8564" customFormat="false" ht="15" hidden="false" customHeight="false" outlineLevel="0" collapsed="false">
      <c r="A8564" s="0" t="s">
        <v>8</v>
      </c>
      <c r="B8564" s="3" t="n">
        <v>46265.4583333333</v>
      </c>
      <c r="C8564" s="1" t="n">
        <v>8.85794</v>
      </c>
      <c r="D8564" s="1" t="n">
        <v>205.8432</v>
      </c>
      <c r="E8564" s="1" t="n">
        <v>21.13581</v>
      </c>
      <c r="F8564" s="1" t="n">
        <v>991.6987</v>
      </c>
      <c r="G8564" s="1" t="n">
        <v>1.550953</v>
      </c>
      <c r="H8564" s="4" t="b">
        <f aca="false">FALSE()</f>
        <v>0</v>
      </c>
    </row>
    <row r="8565" customFormat="false" ht="15" hidden="false" customHeight="false" outlineLevel="0" collapsed="false">
      <c r="A8565" s="0" t="s">
        <v>8</v>
      </c>
      <c r="B8565" s="3" t="n">
        <v>46265.4652777778</v>
      </c>
      <c r="C8565" s="1" t="n">
        <v>7.801303</v>
      </c>
      <c r="D8565" s="1" t="n">
        <v>221.1436</v>
      </c>
      <c r="E8565" s="1" t="n">
        <v>21.60792</v>
      </c>
      <c r="F8565" s="1" t="n">
        <v>991.6784</v>
      </c>
      <c r="G8565" s="1" t="n">
        <v>1.572114</v>
      </c>
      <c r="H8565" s="4" t="b">
        <f aca="false">FALSE()</f>
        <v>0</v>
      </c>
    </row>
    <row r="8566" customFormat="false" ht="15" hidden="false" customHeight="false" outlineLevel="0" collapsed="false">
      <c r="A8566" s="0" t="s">
        <v>8</v>
      </c>
      <c r="B8566" s="3" t="n">
        <v>46265.4722222222</v>
      </c>
      <c r="C8566" s="1" t="n">
        <v>8.24214</v>
      </c>
      <c r="D8566" s="1" t="n">
        <v>215.2681</v>
      </c>
      <c r="E8566" s="1" t="n">
        <v>21.6801</v>
      </c>
      <c r="F8566" s="1" t="n">
        <v>991.5764</v>
      </c>
      <c r="G8566" s="1" t="n">
        <v>1.761464</v>
      </c>
      <c r="H8566" s="4" t="b">
        <f aca="false">FALSE()</f>
        <v>0</v>
      </c>
    </row>
    <row r="8567" customFormat="false" ht="15" hidden="false" customHeight="false" outlineLevel="0" collapsed="false">
      <c r="A8567" s="0" t="s">
        <v>8</v>
      </c>
      <c r="B8567" s="3" t="n">
        <v>46265.4791666667</v>
      </c>
      <c r="C8567" s="1" t="n">
        <v>7.774986</v>
      </c>
      <c r="D8567" s="1" t="n">
        <v>210.703</v>
      </c>
      <c r="E8567" s="1" t="n">
        <v>21.8864</v>
      </c>
      <c r="F8567" s="1" t="n">
        <v>991.538</v>
      </c>
      <c r="G8567" s="1" t="n">
        <v>1.722818</v>
      </c>
      <c r="H8567" s="4" t="b">
        <f aca="false">FALSE()</f>
        <v>0</v>
      </c>
    </row>
    <row r="8568" customFormat="false" ht="15" hidden="false" customHeight="false" outlineLevel="0" collapsed="false">
      <c r="A8568" s="0" t="s">
        <v>8</v>
      </c>
      <c r="B8568" s="3" t="n">
        <v>46265.4861111111</v>
      </c>
      <c r="C8568" s="1" t="n">
        <v>9.319387</v>
      </c>
      <c r="D8568" s="1" t="n">
        <v>228.9155</v>
      </c>
      <c r="E8568" s="1" t="n">
        <v>21.55585</v>
      </c>
      <c r="F8568" s="1" t="n">
        <v>991.4151</v>
      </c>
      <c r="G8568" s="1" t="n">
        <v>1.60784</v>
      </c>
      <c r="H8568" s="4" t="b">
        <f aca="false">FALSE()</f>
        <v>0</v>
      </c>
    </row>
    <row r="8569" customFormat="false" ht="15" hidden="false" customHeight="false" outlineLevel="0" collapsed="false">
      <c r="A8569" s="0" t="s">
        <v>8</v>
      </c>
      <c r="B8569" s="3" t="n">
        <v>46265.4930555556</v>
      </c>
      <c r="C8569" s="1" t="n">
        <v>7.791947</v>
      </c>
      <c r="D8569" s="1" t="n">
        <v>227.0288</v>
      </c>
      <c r="E8569" s="1" t="n">
        <v>22.33563</v>
      </c>
      <c r="F8569" s="1" t="n">
        <v>991.4125</v>
      </c>
      <c r="G8569" s="1" t="n">
        <v>1.528346</v>
      </c>
      <c r="H8569" s="4" t="b">
        <f aca="false">FALSE()</f>
        <v>0</v>
      </c>
    </row>
    <row r="8570" customFormat="false" ht="15" hidden="false" customHeight="false" outlineLevel="0" collapsed="false">
      <c r="A8570" s="0" t="s">
        <v>8</v>
      </c>
      <c r="B8570" s="3" t="n">
        <v>46265.5</v>
      </c>
      <c r="C8570" s="1" t="n">
        <v>9.773895</v>
      </c>
      <c r="D8570" s="1" t="n">
        <v>232.0925</v>
      </c>
      <c r="E8570" s="1" t="n">
        <v>22.20887</v>
      </c>
      <c r="F8570" s="1" t="n">
        <v>991.1685</v>
      </c>
      <c r="G8570" s="1" t="n">
        <v>1.71902</v>
      </c>
      <c r="H8570" s="4" t="b">
        <f aca="false">FALSE()</f>
        <v>0</v>
      </c>
    </row>
    <row r="8571" customFormat="false" ht="15" hidden="false" customHeight="false" outlineLevel="0" collapsed="false">
      <c r="A8571" s="0" t="s">
        <v>8</v>
      </c>
      <c r="B8571" s="3" t="n">
        <v>46265.5069444445</v>
      </c>
      <c r="C8571" s="1" t="n">
        <v>10.39635</v>
      </c>
      <c r="D8571" s="1" t="n">
        <v>224.5408</v>
      </c>
      <c r="E8571" s="1" t="n">
        <v>22.00827</v>
      </c>
      <c r="F8571" s="1" t="n">
        <v>990.9353</v>
      </c>
      <c r="G8571" s="1" t="n">
        <v>1.733355</v>
      </c>
      <c r="H8571" s="4" t="b">
        <f aca="false">FALSE()</f>
        <v>0</v>
      </c>
    </row>
    <row r="8572" customFormat="false" ht="15" hidden="false" customHeight="false" outlineLevel="0" collapsed="false">
      <c r="A8572" s="0" t="s">
        <v>8</v>
      </c>
      <c r="B8572" s="3" t="n">
        <v>46265.5138888889</v>
      </c>
      <c r="C8572" s="1" t="n">
        <v>8.819536</v>
      </c>
      <c r="D8572" s="1" t="n">
        <v>221.019</v>
      </c>
      <c r="E8572" s="1" t="n">
        <v>22.47353</v>
      </c>
      <c r="F8572" s="1" t="n">
        <v>990.8878</v>
      </c>
      <c r="G8572" s="1" t="n">
        <v>1.66703</v>
      </c>
      <c r="H8572" s="4" t="b">
        <f aca="false">FALSE()</f>
        <v>0</v>
      </c>
    </row>
    <row r="8573" customFormat="false" ht="15" hidden="false" customHeight="false" outlineLevel="0" collapsed="false">
      <c r="A8573" s="0" t="s">
        <v>8</v>
      </c>
      <c r="B8573" s="3" t="n">
        <v>46265.5208333333</v>
      </c>
      <c r="C8573" s="1" t="n">
        <v>9.421352</v>
      </c>
      <c r="D8573" s="1" t="n">
        <v>234.2526</v>
      </c>
      <c r="E8573" s="1" t="n">
        <v>21.96786</v>
      </c>
      <c r="F8573" s="1" t="n">
        <v>990.8479</v>
      </c>
      <c r="G8573" s="1" t="n">
        <v>1.885938</v>
      </c>
      <c r="H8573" s="4" t="b">
        <f aca="false">FALSE()</f>
        <v>0</v>
      </c>
    </row>
    <row r="8574" customFormat="false" ht="15" hidden="false" customHeight="false" outlineLevel="0" collapsed="false">
      <c r="A8574" s="0" t="s">
        <v>8</v>
      </c>
      <c r="B8574" s="3" t="n">
        <v>46265.5277777778</v>
      </c>
      <c r="C8574" s="1" t="n">
        <v>8.926916</v>
      </c>
      <c r="D8574" s="1" t="n">
        <v>222.671</v>
      </c>
      <c r="E8574" s="1" t="n">
        <v>22.27012</v>
      </c>
      <c r="F8574" s="1" t="n">
        <v>990.7067</v>
      </c>
      <c r="G8574" s="1" t="n">
        <v>2.346725</v>
      </c>
      <c r="H8574" s="4" t="b">
        <f aca="false">FALSE()</f>
        <v>0</v>
      </c>
    </row>
    <row r="8575" customFormat="false" ht="15" hidden="false" customHeight="false" outlineLevel="0" collapsed="false">
      <c r="A8575" s="0" t="s">
        <v>8</v>
      </c>
      <c r="B8575" s="3" t="n">
        <v>46265.5347222222</v>
      </c>
      <c r="C8575" s="1" t="n">
        <v>9.640073</v>
      </c>
      <c r="D8575" s="1" t="n">
        <v>217.961</v>
      </c>
      <c r="E8575" s="1" t="n">
        <v>22.30083</v>
      </c>
      <c r="F8575" s="1" t="n">
        <v>990.5814</v>
      </c>
      <c r="G8575" s="1" t="n">
        <v>1.877069</v>
      </c>
      <c r="H8575" s="4" t="b">
        <f aca="false">FALSE()</f>
        <v>0</v>
      </c>
    </row>
    <row r="8576" customFormat="false" ht="15" hidden="false" customHeight="false" outlineLevel="0" collapsed="false">
      <c r="A8576" s="0" t="s">
        <v>8</v>
      </c>
      <c r="B8576" s="3" t="n">
        <v>46265.5416666667</v>
      </c>
      <c r="C8576" s="1" t="n">
        <v>8.964013</v>
      </c>
      <c r="D8576" s="1" t="n">
        <v>210.1183</v>
      </c>
      <c r="E8576" s="1" t="n">
        <v>22.31552</v>
      </c>
      <c r="F8576" s="1" t="n">
        <v>990.5838</v>
      </c>
      <c r="G8576" s="1" t="n">
        <v>1.866009</v>
      </c>
      <c r="H8576" s="4" t="b">
        <f aca="false">FALSE()</f>
        <v>0</v>
      </c>
    </row>
    <row r="8577" customFormat="false" ht="15" hidden="false" customHeight="false" outlineLevel="0" collapsed="false">
      <c r="A8577" s="0" t="s">
        <v>8</v>
      </c>
      <c r="B8577" s="3" t="n">
        <v>46265.5486111111</v>
      </c>
      <c r="C8577" s="1" t="n">
        <v>9.427675</v>
      </c>
      <c r="D8577" s="1" t="n">
        <v>209.4415</v>
      </c>
      <c r="E8577" s="1" t="n">
        <v>22.63858</v>
      </c>
      <c r="F8577" s="1" t="n">
        <v>990.7054</v>
      </c>
      <c r="G8577" s="1" t="n">
        <v>2.080986</v>
      </c>
      <c r="H8577" s="4" t="b">
        <f aca="false">FALSE()</f>
        <v>0</v>
      </c>
    </row>
    <row r="8578" customFormat="false" ht="15" hidden="false" customHeight="false" outlineLevel="0" collapsed="false">
      <c r="A8578" s="0" t="s">
        <v>8</v>
      </c>
      <c r="B8578" s="3" t="n">
        <v>46265.5555555556</v>
      </c>
      <c r="C8578" s="1" t="n">
        <v>9.338884</v>
      </c>
      <c r="D8578" s="1" t="n">
        <v>215.0672</v>
      </c>
      <c r="E8578" s="1" t="n">
        <v>22.36483</v>
      </c>
      <c r="F8578" s="1" t="n">
        <v>990.6412</v>
      </c>
      <c r="G8578" s="1" t="n">
        <v>1.876589</v>
      </c>
      <c r="H8578" s="4" t="b">
        <f aca="false">FALSE()</f>
        <v>0</v>
      </c>
    </row>
    <row r="8579" customFormat="false" ht="15" hidden="false" customHeight="false" outlineLevel="0" collapsed="false">
      <c r="A8579" s="0" t="s">
        <v>8</v>
      </c>
      <c r="B8579" s="3" t="n">
        <v>46265.5625</v>
      </c>
      <c r="C8579" s="1" t="n">
        <v>8.843011</v>
      </c>
      <c r="D8579" s="1" t="n">
        <v>203.8877</v>
      </c>
      <c r="E8579" s="1" t="n">
        <v>22.232</v>
      </c>
      <c r="F8579" s="1" t="n">
        <v>990.5658</v>
      </c>
      <c r="G8579" s="1" t="n">
        <v>2.231127</v>
      </c>
      <c r="H8579" s="4" t="b">
        <f aca="false">FALSE()</f>
        <v>0</v>
      </c>
    </row>
    <row r="8580" customFormat="false" ht="15" hidden="false" customHeight="false" outlineLevel="0" collapsed="false">
      <c r="A8580" s="0" t="s">
        <v>8</v>
      </c>
      <c r="B8580" s="3" t="n">
        <v>46265.5694444445</v>
      </c>
      <c r="C8580" s="1" t="n">
        <v>6.487412</v>
      </c>
      <c r="D8580" s="1" t="n">
        <v>201.6658</v>
      </c>
      <c r="E8580" s="1" t="n">
        <v>22.7378</v>
      </c>
      <c r="F8580" s="1" t="n">
        <v>990.4236</v>
      </c>
      <c r="G8580" s="1" t="n">
        <v>1.82522</v>
      </c>
      <c r="H8580" s="4" t="b">
        <f aca="false">FALSE()</f>
        <v>0</v>
      </c>
    </row>
    <row r="8581" customFormat="false" ht="15" hidden="false" customHeight="false" outlineLevel="0" collapsed="false">
      <c r="A8581" s="0" t="s">
        <v>8</v>
      </c>
      <c r="B8581" s="3" t="n">
        <v>46265.5763888889</v>
      </c>
      <c r="C8581" s="1" t="n">
        <v>6.690102</v>
      </c>
      <c r="D8581" s="1" t="n">
        <v>197.7975</v>
      </c>
      <c r="E8581" s="1" t="n">
        <v>22.50536</v>
      </c>
      <c r="F8581" s="1" t="n">
        <v>990.4769</v>
      </c>
      <c r="G8581" s="1" t="n">
        <v>1.27287</v>
      </c>
      <c r="H8581" s="4" t="b">
        <f aca="false">FALSE()</f>
        <v>0</v>
      </c>
    </row>
    <row r="8582" customFormat="false" ht="15" hidden="false" customHeight="false" outlineLevel="0" collapsed="false">
      <c r="A8582" s="0" t="s">
        <v>8</v>
      </c>
      <c r="B8582" s="3" t="n">
        <v>46265.5833333333</v>
      </c>
      <c r="C8582" s="1" t="n">
        <v>8.076499</v>
      </c>
      <c r="D8582" s="1" t="n">
        <v>206.6941</v>
      </c>
      <c r="E8582" s="1" t="n">
        <v>22.54255</v>
      </c>
      <c r="F8582" s="1" t="n">
        <v>990.5441</v>
      </c>
      <c r="G8582" s="1" t="n">
        <v>1.956851</v>
      </c>
      <c r="H8582" s="4" t="b">
        <f aca="false">FALSE()</f>
        <v>0</v>
      </c>
    </row>
    <row r="8583" customFormat="false" ht="15" hidden="false" customHeight="false" outlineLevel="0" collapsed="false">
      <c r="A8583" s="0" t="s">
        <v>8</v>
      </c>
      <c r="B8583" s="3" t="n">
        <v>46265.5902777778</v>
      </c>
      <c r="C8583" s="1" t="n">
        <v>7.492414</v>
      </c>
      <c r="D8583" s="1" t="n">
        <v>203.9789</v>
      </c>
      <c r="E8583" s="1" t="n">
        <v>22.58964</v>
      </c>
      <c r="F8583" s="1" t="n">
        <v>990.3934</v>
      </c>
      <c r="G8583" s="1" t="n">
        <v>2.331636</v>
      </c>
      <c r="H8583" s="4" t="b">
        <f aca="false">FALSE()</f>
        <v>0</v>
      </c>
    </row>
    <row r="8584" customFormat="false" ht="15" hidden="false" customHeight="false" outlineLevel="0" collapsed="false">
      <c r="A8584" s="0" t="s">
        <v>8</v>
      </c>
      <c r="B8584" s="3" t="n">
        <v>46265.5972222222</v>
      </c>
      <c r="C8584" s="1" t="n">
        <v>10.72127</v>
      </c>
      <c r="D8584" s="1" t="n">
        <v>205.1239</v>
      </c>
      <c r="E8584" s="1" t="n">
        <v>22.07596</v>
      </c>
      <c r="F8584" s="1" t="n">
        <v>990.2178</v>
      </c>
      <c r="G8584" s="1" t="n">
        <v>2.334359</v>
      </c>
      <c r="H8584" s="4" t="b">
        <f aca="false">FALSE()</f>
        <v>0</v>
      </c>
    </row>
    <row r="8585" customFormat="false" ht="15" hidden="false" customHeight="false" outlineLevel="0" collapsed="false">
      <c r="A8585" s="0" t="s">
        <v>8</v>
      </c>
      <c r="B8585" s="3" t="n">
        <v>46265.6041666667</v>
      </c>
      <c r="C8585" s="1" t="n">
        <v>10.20473</v>
      </c>
      <c r="D8585" s="1" t="n">
        <v>205.3426</v>
      </c>
      <c r="E8585" s="1" t="n">
        <v>22.55068</v>
      </c>
      <c r="F8585" s="1" t="n">
        <v>990.2122</v>
      </c>
      <c r="G8585" s="1" t="n">
        <v>2.737861</v>
      </c>
      <c r="H8585" s="4" t="b">
        <f aca="false">FALSE()</f>
        <v>0</v>
      </c>
    </row>
    <row r="8586" customFormat="false" ht="15" hidden="false" customHeight="false" outlineLevel="0" collapsed="false">
      <c r="A8586" s="0" t="s">
        <v>8</v>
      </c>
      <c r="B8586" s="3" t="n">
        <v>46265.6111111111</v>
      </c>
      <c r="C8586" s="1" t="n">
        <v>10.18351</v>
      </c>
      <c r="D8586" s="1" t="n">
        <v>213.5607</v>
      </c>
      <c r="E8586" s="1" t="n">
        <v>22.25601</v>
      </c>
      <c r="F8586" s="1" t="n">
        <v>990.3362</v>
      </c>
      <c r="G8586" s="1" t="n">
        <v>2.605949</v>
      </c>
      <c r="H8586" s="4" t="b">
        <f aca="false">FALSE()</f>
        <v>0</v>
      </c>
    </row>
    <row r="8587" customFormat="false" ht="15" hidden="false" customHeight="false" outlineLevel="0" collapsed="false">
      <c r="A8587" s="0" t="s">
        <v>8</v>
      </c>
      <c r="B8587" s="3" t="n">
        <v>46265.6180555556</v>
      </c>
      <c r="C8587" s="1" t="n">
        <v>11.09903</v>
      </c>
      <c r="D8587" s="1" t="n">
        <v>215.8539</v>
      </c>
      <c r="E8587" s="1" t="n">
        <v>22.24083</v>
      </c>
      <c r="F8587" s="1" t="n">
        <v>990.2668</v>
      </c>
      <c r="G8587" s="1" t="n">
        <v>2.44302</v>
      </c>
      <c r="H8587" s="4" t="b">
        <f aca="false">FALSE()</f>
        <v>0</v>
      </c>
    </row>
    <row r="8588" customFormat="false" ht="15" hidden="false" customHeight="false" outlineLevel="0" collapsed="false">
      <c r="A8588" s="0" t="s">
        <v>8</v>
      </c>
      <c r="B8588" s="3" t="n">
        <v>46265.625</v>
      </c>
      <c r="C8588" s="1" t="n">
        <v>8.097816</v>
      </c>
      <c r="D8588" s="1" t="n">
        <v>207.1223</v>
      </c>
      <c r="E8588" s="1" t="n">
        <v>22.6418</v>
      </c>
      <c r="F8588" s="1" t="n">
        <v>990.5099</v>
      </c>
      <c r="G8588" s="1" t="n">
        <v>3.040636</v>
      </c>
      <c r="H8588" s="4" t="b">
        <f aca="false">FALSE()</f>
        <v>0</v>
      </c>
    </row>
    <row r="8589" customFormat="false" ht="15" hidden="false" customHeight="false" outlineLevel="0" collapsed="false">
      <c r="A8589" s="0" t="s">
        <v>8</v>
      </c>
      <c r="B8589" s="3" t="n">
        <v>46265.6319444445</v>
      </c>
      <c r="C8589" s="1" t="n">
        <v>9.792889</v>
      </c>
      <c r="D8589" s="1" t="n">
        <v>211.8256</v>
      </c>
      <c r="E8589" s="1" t="n">
        <v>22.67126</v>
      </c>
      <c r="F8589" s="1" t="n">
        <v>990.4366</v>
      </c>
      <c r="G8589" s="1" t="n">
        <v>2.173788</v>
      </c>
      <c r="H8589" s="4" t="b">
        <f aca="false">FALSE()</f>
        <v>0</v>
      </c>
    </row>
    <row r="8590" customFormat="false" ht="15" hidden="false" customHeight="false" outlineLevel="0" collapsed="false">
      <c r="A8590" s="0" t="s">
        <v>8</v>
      </c>
      <c r="B8590" s="3" t="n">
        <v>46265.6388888889</v>
      </c>
      <c r="C8590" s="1" t="n">
        <v>10.68807</v>
      </c>
      <c r="D8590" s="1" t="n">
        <v>219.8817</v>
      </c>
      <c r="E8590" s="1" t="n">
        <v>22.67196</v>
      </c>
      <c r="F8590" s="1" t="n">
        <v>990.3918</v>
      </c>
      <c r="G8590" s="1" t="n">
        <v>2.340161</v>
      </c>
      <c r="H8590" s="4" t="b">
        <f aca="false">FALSE()</f>
        <v>0</v>
      </c>
    </row>
    <row r="8591" customFormat="false" ht="15" hidden="false" customHeight="false" outlineLevel="0" collapsed="false">
      <c r="A8591" s="0" t="s">
        <v>8</v>
      </c>
      <c r="B8591" s="3" t="n">
        <v>46265.6458333333</v>
      </c>
      <c r="C8591" s="1" t="n">
        <v>10.13274</v>
      </c>
      <c r="D8591" s="1" t="n">
        <v>207.8436</v>
      </c>
      <c r="E8591" s="1" t="n">
        <v>22.20714</v>
      </c>
      <c r="F8591" s="1" t="n">
        <v>990.3795</v>
      </c>
      <c r="G8591" s="1" t="n">
        <v>2.586597</v>
      </c>
      <c r="H8591" s="4" t="b">
        <f aca="false">FALSE()</f>
        <v>0</v>
      </c>
    </row>
    <row r="8592" customFormat="false" ht="15" hidden="false" customHeight="false" outlineLevel="0" collapsed="false">
      <c r="A8592" s="0" t="s">
        <v>8</v>
      </c>
      <c r="B8592" s="3" t="n">
        <v>46265.6527777778</v>
      </c>
      <c r="C8592" s="1" t="n">
        <v>8.28548</v>
      </c>
      <c r="D8592" s="1" t="n">
        <v>212.8503</v>
      </c>
      <c r="E8592" s="1" t="n">
        <v>21.98263</v>
      </c>
      <c r="F8592" s="1" t="n">
        <v>990.6151</v>
      </c>
      <c r="G8592" s="1" t="n">
        <v>2.231823</v>
      </c>
      <c r="H8592" s="4" t="b">
        <f aca="false">FALSE()</f>
        <v>0</v>
      </c>
    </row>
    <row r="8593" customFormat="false" ht="15" hidden="false" customHeight="false" outlineLevel="0" collapsed="false">
      <c r="A8593" s="0" t="s">
        <v>8</v>
      </c>
      <c r="B8593" s="3" t="n">
        <v>46265.6597222222</v>
      </c>
      <c r="C8593" s="1" t="n">
        <v>10.82695</v>
      </c>
      <c r="D8593" s="1" t="n">
        <v>220.5964</v>
      </c>
      <c r="E8593" s="1" t="n">
        <v>21.81703</v>
      </c>
      <c r="F8593" s="1" t="n">
        <v>990.7599</v>
      </c>
      <c r="G8593" s="1" t="n">
        <v>2.286322</v>
      </c>
      <c r="H8593" s="4" t="b">
        <f aca="false">FALSE()</f>
        <v>0</v>
      </c>
    </row>
    <row r="8594" customFormat="false" ht="15" hidden="false" customHeight="false" outlineLevel="0" collapsed="false">
      <c r="A8594" s="0" t="s">
        <v>8</v>
      </c>
      <c r="B8594" s="3" t="n">
        <v>46265.6666666667</v>
      </c>
      <c r="C8594" s="1" t="n">
        <v>10.8317</v>
      </c>
      <c r="D8594" s="1" t="n">
        <v>208.1126</v>
      </c>
      <c r="E8594" s="1" t="n">
        <v>21.58897</v>
      </c>
      <c r="F8594" s="1" t="n">
        <v>990.5671</v>
      </c>
      <c r="G8594" s="1" t="n">
        <v>1.756217</v>
      </c>
      <c r="H8594" s="4" t="b">
        <f aca="false">FALSE()</f>
        <v>0</v>
      </c>
    </row>
    <row r="8595" customFormat="false" ht="15" hidden="false" customHeight="false" outlineLevel="0" collapsed="false">
      <c r="A8595" s="0" t="s">
        <v>8</v>
      </c>
      <c r="B8595" s="3" t="n">
        <v>46265.6736111111</v>
      </c>
      <c r="C8595" s="1" t="n">
        <v>12.7947</v>
      </c>
      <c r="D8595" s="1" t="n">
        <v>216.891</v>
      </c>
      <c r="E8595" s="1" t="n">
        <v>21.38468</v>
      </c>
      <c r="F8595" s="1" t="n">
        <v>990.5942</v>
      </c>
      <c r="G8595" s="1" t="n">
        <v>2.286404</v>
      </c>
      <c r="H8595" s="4" t="b">
        <f aca="false">FALSE()</f>
        <v>0</v>
      </c>
    </row>
    <row r="8596" customFormat="false" ht="15" hidden="false" customHeight="false" outlineLevel="0" collapsed="false">
      <c r="A8596" s="0" t="s">
        <v>8</v>
      </c>
      <c r="B8596" s="3" t="n">
        <v>46265.6805555556</v>
      </c>
      <c r="C8596" s="1" t="n">
        <v>12.27419</v>
      </c>
      <c r="D8596" s="1" t="n">
        <v>224.2875</v>
      </c>
      <c r="E8596" s="1" t="n">
        <v>21.33069</v>
      </c>
      <c r="F8596" s="1" t="n">
        <v>991.0857</v>
      </c>
      <c r="G8596" s="1" t="n">
        <v>2.271157</v>
      </c>
      <c r="H8596" s="4" t="b">
        <f aca="false">FALSE()</f>
        <v>0</v>
      </c>
    </row>
    <row r="8597" customFormat="false" ht="15" hidden="false" customHeight="false" outlineLevel="0" collapsed="false">
      <c r="A8597" s="0" t="s">
        <v>8</v>
      </c>
      <c r="B8597" s="3" t="n">
        <v>46265.6875</v>
      </c>
      <c r="C8597" s="1" t="n">
        <v>13.12278</v>
      </c>
      <c r="D8597" s="1" t="n">
        <v>218.4123</v>
      </c>
      <c r="E8597" s="1" t="n">
        <v>21.09781</v>
      </c>
      <c r="F8597" s="1" t="n">
        <v>991.1239</v>
      </c>
      <c r="G8597" s="1" t="n">
        <v>2.255987</v>
      </c>
      <c r="H8597" s="4" t="b">
        <f aca="false">FALSE()</f>
        <v>0</v>
      </c>
    </row>
    <row r="8598" customFormat="false" ht="15" hidden="false" customHeight="false" outlineLevel="0" collapsed="false">
      <c r="A8598" s="0" t="s">
        <v>8</v>
      </c>
      <c r="B8598" s="3" t="n">
        <v>46265.6944444445</v>
      </c>
      <c r="C8598" s="1" t="n">
        <v>11.60897</v>
      </c>
      <c r="D8598" s="1" t="n">
        <v>210.5066</v>
      </c>
      <c r="E8598" s="1" t="n">
        <v>20.36717</v>
      </c>
      <c r="F8598" s="1" t="n">
        <v>991.2975</v>
      </c>
      <c r="G8598" s="1" t="n">
        <v>2.103326</v>
      </c>
      <c r="H8598" s="4" t="b">
        <f aca="false">FALSE()</f>
        <v>0</v>
      </c>
    </row>
    <row r="8599" customFormat="false" ht="15" hidden="false" customHeight="false" outlineLevel="0" collapsed="false">
      <c r="A8599" s="0" t="s">
        <v>8</v>
      </c>
      <c r="B8599" s="3" t="n">
        <v>46265.7013888889</v>
      </c>
      <c r="C8599" s="1" t="n">
        <v>10.82363</v>
      </c>
      <c r="D8599" s="1" t="n">
        <v>220.0195</v>
      </c>
      <c r="E8599" s="1" t="n">
        <v>20.62799</v>
      </c>
      <c r="F8599" s="1" t="n">
        <v>991.3901</v>
      </c>
      <c r="G8599" s="1" t="n">
        <v>2.376356</v>
      </c>
      <c r="H8599" s="4" t="b">
        <f aca="false">FALSE()</f>
        <v>0</v>
      </c>
    </row>
    <row r="8600" customFormat="false" ht="15" hidden="false" customHeight="false" outlineLevel="0" collapsed="false">
      <c r="A8600" s="0" t="s">
        <v>8</v>
      </c>
      <c r="B8600" s="3" t="n">
        <v>46265.7083333333</v>
      </c>
      <c r="C8600" s="1" t="n">
        <v>10.97679</v>
      </c>
      <c r="D8600" s="1" t="n">
        <v>225.6421</v>
      </c>
      <c r="E8600" s="1" t="n">
        <v>20.61413</v>
      </c>
      <c r="F8600" s="1" t="n">
        <v>991.2783</v>
      </c>
      <c r="G8600" s="1" t="n">
        <v>1.884418</v>
      </c>
      <c r="H8600" s="4" t="b">
        <f aca="false">FALSE()</f>
        <v>0</v>
      </c>
    </row>
    <row r="8601" customFormat="false" ht="15" hidden="false" customHeight="false" outlineLevel="0" collapsed="false">
      <c r="A8601" s="0" t="s">
        <v>8</v>
      </c>
      <c r="B8601" s="3" t="n">
        <v>46265.7152777778</v>
      </c>
      <c r="C8601" s="1" t="n">
        <v>8.188343</v>
      </c>
      <c r="D8601" s="1" t="n">
        <v>224.1226</v>
      </c>
      <c r="E8601" s="1" t="n">
        <v>20.60168</v>
      </c>
      <c r="F8601" s="1" t="n">
        <v>991.4164</v>
      </c>
      <c r="G8601" s="1" t="n">
        <v>1.80483</v>
      </c>
      <c r="H8601" s="4" t="b">
        <f aca="false">FALSE()</f>
        <v>0</v>
      </c>
    </row>
    <row r="8602" customFormat="false" ht="15" hidden="false" customHeight="false" outlineLevel="0" collapsed="false">
      <c r="A8602" s="0" t="s">
        <v>8</v>
      </c>
      <c r="B8602" s="3" t="n">
        <v>46265.7222222222</v>
      </c>
      <c r="C8602" s="1" t="n">
        <v>7.309216</v>
      </c>
      <c r="D8602" s="1" t="n">
        <v>222.4509</v>
      </c>
      <c r="E8602" s="1" t="n">
        <v>20.68735</v>
      </c>
      <c r="F8602" s="1" t="n">
        <v>991.4063</v>
      </c>
      <c r="G8602" s="1" t="n">
        <v>1.484295</v>
      </c>
      <c r="H8602" s="4" t="b">
        <f aca="false">FALSE()</f>
        <v>0</v>
      </c>
    </row>
    <row r="8603" customFormat="false" ht="15" hidden="false" customHeight="false" outlineLevel="0" collapsed="false">
      <c r="A8603" s="0" t="s">
        <v>8</v>
      </c>
      <c r="B8603" s="3" t="n">
        <v>46265.7291666667</v>
      </c>
      <c r="C8603" s="1" t="n">
        <v>8.395784</v>
      </c>
      <c r="D8603" s="1" t="n">
        <v>224.8742</v>
      </c>
      <c r="E8603" s="1" t="n">
        <v>20.65352</v>
      </c>
      <c r="F8603" s="1" t="n">
        <v>991.3119</v>
      </c>
      <c r="G8603" s="1" t="n">
        <v>1.775932</v>
      </c>
      <c r="H8603" s="4" t="b">
        <f aca="false">FALSE()</f>
        <v>0</v>
      </c>
    </row>
    <row r="8604" customFormat="false" ht="15" hidden="false" customHeight="false" outlineLevel="0" collapsed="false">
      <c r="A8604" s="0" t="s">
        <v>8</v>
      </c>
      <c r="B8604" s="3" t="n">
        <v>46265.7361111111</v>
      </c>
      <c r="C8604" s="1" t="n">
        <v>10.37579</v>
      </c>
      <c r="D8604" s="1" t="n">
        <v>232.6063</v>
      </c>
      <c r="E8604" s="1" t="n">
        <v>20.5209</v>
      </c>
      <c r="F8604" s="1" t="n">
        <v>991.3242</v>
      </c>
      <c r="G8604" s="1" t="n">
        <v>2.455244</v>
      </c>
      <c r="H8604" s="4" t="b">
        <f aca="false">FALSE()</f>
        <v>0</v>
      </c>
    </row>
    <row r="8605" customFormat="false" ht="15" hidden="false" customHeight="false" outlineLevel="0" collapsed="false">
      <c r="A8605" s="0" t="s">
        <v>8</v>
      </c>
      <c r="B8605" s="3" t="n">
        <v>46265.7430555556</v>
      </c>
      <c r="C8605" s="1" t="n">
        <v>11.5607</v>
      </c>
      <c r="D8605" s="1" t="n">
        <v>236.0948</v>
      </c>
      <c r="E8605" s="1" t="n">
        <v>20.28418</v>
      </c>
      <c r="F8605" s="1" t="n">
        <v>991.5125</v>
      </c>
      <c r="G8605" s="1" t="n">
        <v>2.483296</v>
      </c>
      <c r="H8605" s="4" t="b">
        <f aca="false">FALSE()</f>
        <v>0</v>
      </c>
    </row>
    <row r="8606" customFormat="false" ht="15" hidden="false" customHeight="false" outlineLevel="0" collapsed="false">
      <c r="A8606" s="0" t="s">
        <v>8</v>
      </c>
      <c r="B8606" s="3" t="n">
        <v>46265.75</v>
      </c>
      <c r="C8606" s="1" t="n">
        <v>9.549165</v>
      </c>
      <c r="D8606" s="1" t="n">
        <v>230.5092</v>
      </c>
      <c r="E8606" s="1" t="n">
        <v>20.28766</v>
      </c>
      <c r="F8606" s="1" t="n">
        <v>991.8531</v>
      </c>
      <c r="G8606" s="1" t="n">
        <v>2.207535</v>
      </c>
      <c r="H8606" s="4" t="b">
        <f aca="false">FALSE()</f>
        <v>0</v>
      </c>
    </row>
    <row r="8607" customFormat="false" ht="15" hidden="false" customHeight="false" outlineLevel="0" collapsed="false">
      <c r="A8607" s="0" t="s">
        <v>8</v>
      </c>
      <c r="B8607" s="3" t="n">
        <v>46265.7569444445</v>
      </c>
      <c r="C8607" s="1" t="n">
        <v>10.40862</v>
      </c>
      <c r="D8607" s="1" t="n">
        <v>227.745</v>
      </c>
      <c r="E8607" s="1" t="n">
        <v>20.06559</v>
      </c>
      <c r="F8607" s="1" t="n">
        <v>991.8184</v>
      </c>
      <c r="G8607" s="1" t="n">
        <v>2.123185</v>
      </c>
      <c r="H8607" s="4" t="b">
        <f aca="false">FALSE()</f>
        <v>0</v>
      </c>
    </row>
    <row r="8608" customFormat="false" ht="15" hidden="false" customHeight="false" outlineLevel="0" collapsed="false">
      <c r="A8608" s="0" t="s">
        <v>8</v>
      </c>
      <c r="B8608" s="3" t="n">
        <v>46265.7638888889</v>
      </c>
      <c r="C8608" s="1" t="n">
        <v>9.821557</v>
      </c>
      <c r="D8608" s="1" t="n">
        <v>226.5759</v>
      </c>
      <c r="E8608" s="1" t="n">
        <v>20.03844</v>
      </c>
      <c r="F8608" s="1" t="n">
        <v>992.0836</v>
      </c>
      <c r="G8608" s="1" t="n">
        <v>1.859995</v>
      </c>
      <c r="H8608" s="4" t="b">
        <f aca="false">FALSE()</f>
        <v>0</v>
      </c>
    </row>
    <row r="8609" customFormat="false" ht="15" hidden="false" customHeight="false" outlineLevel="0" collapsed="false">
      <c r="A8609" s="0" t="s">
        <v>8</v>
      </c>
      <c r="B8609" s="3" t="n">
        <v>46265.7708333333</v>
      </c>
      <c r="C8609" s="1" t="n">
        <v>10.43461</v>
      </c>
      <c r="D8609" s="1" t="n">
        <v>233.2522</v>
      </c>
      <c r="E8609" s="1" t="n">
        <v>19.94188</v>
      </c>
      <c r="F8609" s="1" t="n">
        <v>992.0616</v>
      </c>
      <c r="G8609" s="1" t="n">
        <v>2.457464</v>
      </c>
      <c r="H8609" s="4" t="b">
        <f aca="false">FALSE()</f>
        <v>0</v>
      </c>
    </row>
    <row r="8610" customFormat="false" ht="15" hidden="false" customHeight="false" outlineLevel="0" collapsed="false">
      <c r="A8610" s="0" t="s">
        <v>8</v>
      </c>
      <c r="B8610" s="3" t="n">
        <v>46265.7777777778</v>
      </c>
      <c r="C8610" s="1" t="n">
        <v>11.02002</v>
      </c>
      <c r="D8610" s="1" t="n">
        <v>234.1027</v>
      </c>
      <c r="E8610" s="1" t="n">
        <v>19.73156</v>
      </c>
      <c r="F8610" s="1" t="n">
        <v>992.0588</v>
      </c>
      <c r="G8610" s="1" t="n">
        <v>2.109872</v>
      </c>
      <c r="H8610" s="4" t="b">
        <f aca="false">FALSE()</f>
        <v>0</v>
      </c>
    </row>
    <row r="8611" customFormat="false" ht="15" hidden="false" customHeight="false" outlineLevel="0" collapsed="false">
      <c r="A8611" s="0" t="s">
        <v>8</v>
      </c>
      <c r="B8611" s="3" t="n">
        <v>46265.7847222222</v>
      </c>
      <c r="C8611" s="1" t="n">
        <v>8.932717</v>
      </c>
      <c r="D8611" s="1" t="n">
        <v>229.3142</v>
      </c>
      <c r="E8611" s="1" t="n">
        <v>19.5416</v>
      </c>
      <c r="F8611" s="1" t="n">
        <v>992.129</v>
      </c>
      <c r="G8611" s="1" t="n">
        <v>1.973021</v>
      </c>
      <c r="H8611" s="4" t="b">
        <f aca="false">FALSE()</f>
        <v>0</v>
      </c>
    </row>
    <row r="8612" customFormat="false" ht="15" hidden="false" customHeight="false" outlineLevel="0" collapsed="false">
      <c r="A8612" s="0" t="s">
        <v>8</v>
      </c>
      <c r="B8612" s="3" t="n">
        <v>46265.7916666667</v>
      </c>
      <c r="C8612" s="1" t="n">
        <v>11.33205</v>
      </c>
      <c r="D8612" s="1" t="n">
        <v>231.2599</v>
      </c>
      <c r="E8612" s="1" t="n">
        <v>19.37479</v>
      </c>
      <c r="F8612" s="1" t="n">
        <v>991.9074</v>
      </c>
      <c r="G8612" s="1" t="n">
        <v>2.276333</v>
      </c>
      <c r="H8612" s="4" t="b">
        <f aca="false">FALSE()</f>
        <v>0</v>
      </c>
    </row>
    <row r="8613" customFormat="false" ht="15" hidden="false" customHeight="false" outlineLevel="0" collapsed="false">
      <c r="A8613" s="0" t="s">
        <v>8</v>
      </c>
      <c r="B8613" s="3" t="n">
        <v>46265.7986111111</v>
      </c>
      <c r="C8613" s="1" t="n">
        <v>8.436997</v>
      </c>
      <c r="D8613" s="1" t="n">
        <v>228.5251</v>
      </c>
      <c r="E8613" s="1" t="n">
        <v>19.34538</v>
      </c>
      <c r="F8613" s="1" t="n">
        <v>992.0579</v>
      </c>
      <c r="G8613" s="1" t="n">
        <v>1.81474</v>
      </c>
      <c r="H8613" s="4" t="b">
        <f aca="false">FALSE()</f>
        <v>0</v>
      </c>
    </row>
    <row r="8614" customFormat="false" ht="15" hidden="false" customHeight="false" outlineLevel="0" collapsed="false">
      <c r="A8614" s="0" t="s">
        <v>8</v>
      </c>
      <c r="B8614" s="3" t="n">
        <v>46265.8055555556</v>
      </c>
      <c r="C8614" s="1" t="n">
        <v>7.979635</v>
      </c>
      <c r="D8614" s="1" t="n">
        <v>231.4496</v>
      </c>
      <c r="E8614" s="1" t="n">
        <v>19.34724</v>
      </c>
      <c r="F8614" s="1" t="n">
        <v>992.111</v>
      </c>
      <c r="G8614" s="1" t="n">
        <v>1.505342</v>
      </c>
      <c r="H8614" s="4" t="b">
        <f aca="false">FALSE()</f>
        <v>0</v>
      </c>
    </row>
    <row r="8615" customFormat="false" ht="15" hidden="false" customHeight="false" outlineLevel="0" collapsed="false">
      <c r="A8615" s="0" t="s">
        <v>8</v>
      </c>
      <c r="B8615" s="3" t="n">
        <v>46265.8125</v>
      </c>
      <c r="C8615" s="1" t="n">
        <v>7.313672</v>
      </c>
      <c r="D8615" s="1" t="n">
        <v>217.3443</v>
      </c>
      <c r="E8615" s="1" t="n">
        <v>19.14891</v>
      </c>
      <c r="F8615" s="1" t="n">
        <v>992.2681</v>
      </c>
      <c r="G8615" s="1" t="n">
        <v>1.390998</v>
      </c>
      <c r="H8615" s="4" t="b">
        <f aca="false">FALSE()</f>
        <v>0</v>
      </c>
    </row>
    <row r="8616" customFormat="false" ht="15" hidden="false" customHeight="false" outlineLevel="0" collapsed="false">
      <c r="A8616" s="0" t="s">
        <v>8</v>
      </c>
      <c r="B8616" s="3" t="n">
        <v>46265.8194444445</v>
      </c>
      <c r="C8616" s="1" t="n">
        <v>8.287779</v>
      </c>
      <c r="D8616" s="1" t="n">
        <v>214.6975</v>
      </c>
      <c r="E8616" s="1" t="n">
        <v>18.55019</v>
      </c>
      <c r="F8616" s="1" t="n">
        <v>992.1247</v>
      </c>
      <c r="G8616" s="1" t="n">
        <v>1.157682</v>
      </c>
      <c r="H8616" s="4" t="b">
        <f aca="false">FALSE()</f>
        <v>0</v>
      </c>
    </row>
    <row r="8617" customFormat="false" ht="15" hidden="false" customHeight="false" outlineLevel="0" collapsed="false">
      <c r="A8617" s="0" t="s">
        <v>8</v>
      </c>
      <c r="B8617" s="3" t="n">
        <v>46265.8263888889</v>
      </c>
      <c r="C8617" s="1" t="n">
        <v>7.954183</v>
      </c>
      <c r="D8617" s="1" t="n">
        <v>213.3899</v>
      </c>
      <c r="E8617" s="1" t="n">
        <v>18.3627</v>
      </c>
      <c r="F8617" s="1" t="n">
        <v>992.4043</v>
      </c>
      <c r="G8617" s="1" t="n">
        <v>1.381885</v>
      </c>
      <c r="H8617" s="4" t="b">
        <f aca="false">FALSE()</f>
        <v>0</v>
      </c>
    </row>
    <row r="8618" customFormat="false" ht="15" hidden="false" customHeight="false" outlineLevel="0" collapsed="false">
      <c r="A8618" s="0" t="s">
        <v>8</v>
      </c>
      <c r="B8618" s="3" t="n">
        <v>46265.8333333333</v>
      </c>
      <c r="C8618" s="1" t="n">
        <v>8.66856</v>
      </c>
      <c r="D8618" s="1" t="n">
        <v>213.1817</v>
      </c>
      <c r="E8618" s="1" t="n">
        <v>18.06275</v>
      </c>
      <c r="F8618" s="1" t="n">
        <v>992.7227</v>
      </c>
      <c r="G8618" s="1" t="n">
        <v>1.266291</v>
      </c>
      <c r="H8618" s="4" t="b">
        <f aca="false">FALSE()</f>
        <v>0</v>
      </c>
    </row>
    <row r="8619" customFormat="false" ht="15" hidden="false" customHeight="false" outlineLevel="0" collapsed="false">
      <c r="A8619" s="0" t="s">
        <v>8</v>
      </c>
      <c r="B8619" s="3" t="n">
        <v>46265.8402777778</v>
      </c>
      <c r="C8619" s="1" t="n">
        <v>7.077069</v>
      </c>
      <c r="D8619" s="1" t="n">
        <v>216.9989</v>
      </c>
      <c r="E8619" s="1" t="n">
        <v>18.00785</v>
      </c>
      <c r="F8619" s="1" t="n">
        <v>993.0878</v>
      </c>
      <c r="G8619" s="1" t="n">
        <v>1.260196</v>
      </c>
      <c r="H8619" s="4" t="b">
        <f aca="false">FALSE()</f>
        <v>0</v>
      </c>
    </row>
    <row r="8620" customFormat="false" ht="15" hidden="false" customHeight="false" outlineLevel="0" collapsed="false">
      <c r="A8620" s="0" t="s">
        <v>8</v>
      </c>
      <c r="B8620" s="3" t="n">
        <v>46265.8472222222</v>
      </c>
      <c r="C8620" s="1" t="n">
        <v>7.923081</v>
      </c>
      <c r="D8620" s="1" t="n">
        <v>214.8722</v>
      </c>
      <c r="E8620" s="1" t="n">
        <v>17.879</v>
      </c>
      <c r="F8620" s="1" t="n">
        <v>993.0851</v>
      </c>
      <c r="G8620" s="1" t="n">
        <v>1.322702</v>
      </c>
      <c r="H8620" s="4" t="b">
        <f aca="false">FALSE()</f>
        <v>0</v>
      </c>
    </row>
    <row r="8621" customFormat="false" ht="15" hidden="false" customHeight="false" outlineLevel="0" collapsed="false">
      <c r="A8621" s="0" t="s">
        <v>8</v>
      </c>
      <c r="B8621" s="3" t="n">
        <v>46265.8541666667</v>
      </c>
      <c r="C8621" s="1" t="n">
        <v>8.520407</v>
      </c>
      <c r="D8621" s="1" t="n">
        <v>215.8954</v>
      </c>
      <c r="E8621" s="1" t="n">
        <v>17.33473</v>
      </c>
      <c r="F8621" s="1" t="n">
        <v>993.2049</v>
      </c>
      <c r="G8621" s="1" t="n">
        <v>1.548572</v>
      </c>
      <c r="H8621" s="4" t="b">
        <f aca="false">FALSE()</f>
        <v>0</v>
      </c>
    </row>
    <row r="8622" customFormat="false" ht="15" hidden="false" customHeight="false" outlineLevel="0" collapsed="false">
      <c r="A8622" s="0" t="s">
        <v>8</v>
      </c>
      <c r="B8622" s="3" t="n">
        <v>46265.8611111111</v>
      </c>
      <c r="C8622" s="1" t="n">
        <v>8.308692</v>
      </c>
      <c r="D8622" s="1" t="n">
        <v>223.8859</v>
      </c>
      <c r="E8622" s="1" t="n">
        <v>17.13699</v>
      </c>
      <c r="F8622" s="1" t="n">
        <v>993.1344</v>
      </c>
      <c r="G8622" s="1" t="n">
        <v>1.296636</v>
      </c>
      <c r="H8622" s="4" t="b">
        <f aca="false">FALSE()</f>
        <v>0</v>
      </c>
    </row>
    <row r="8623" customFormat="false" ht="15" hidden="false" customHeight="false" outlineLevel="0" collapsed="false">
      <c r="A8623" s="0" t="s">
        <v>8</v>
      </c>
      <c r="B8623" s="3" t="n">
        <v>46265.8680555556</v>
      </c>
      <c r="C8623" s="1" t="n">
        <v>8.298442</v>
      </c>
      <c r="D8623" s="1" t="n">
        <v>224.0774</v>
      </c>
      <c r="E8623" s="1" t="n">
        <v>17.04786</v>
      </c>
      <c r="F8623" s="1" t="n">
        <v>992.9803</v>
      </c>
      <c r="G8623" s="1" t="n">
        <v>1.304585</v>
      </c>
      <c r="H8623" s="4" t="b">
        <f aca="false">FALSE()</f>
        <v>0</v>
      </c>
    </row>
    <row r="8624" customFormat="false" ht="15" hidden="false" customHeight="false" outlineLevel="0" collapsed="false">
      <c r="A8624" s="0" t="s">
        <v>8</v>
      </c>
      <c r="B8624" s="3" t="n">
        <v>46265.875</v>
      </c>
      <c r="C8624" s="1" t="n">
        <v>8.006077</v>
      </c>
      <c r="D8624" s="1" t="n">
        <v>225.3025</v>
      </c>
      <c r="E8624" s="1" t="n">
        <v>16.93988</v>
      </c>
      <c r="F8624" s="1" t="n">
        <v>993.1525</v>
      </c>
      <c r="G8624" s="1" t="n">
        <v>1.183245</v>
      </c>
      <c r="H8624" s="4" t="b">
        <f aca="false">FALSE()</f>
        <v>0</v>
      </c>
    </row>
    <row r="8625" customFormat="false" ht="15" hidden="false" customHeight="false" outlineLevel="0" collapsed="false">
      <c r="A8625" s="0" t="s">
        <v>8</v>
      </c>
      <c r="B8625" s="3" t="n">
        <v>46265.8819444445</v>
      </c>
      <c r="C8625" s="1" t="n">
        <v>8.698736</v>
      </c>
      <c r="D8625" s="1" t="n">
        <v>230.0098</v>
      </c>
      <c r="E8625" s="1" t="n">
        <v>16.81769</v>
      </c>
      <c r="F8625" s="1" t="n">
        <v>993.1151</v>
      </c>
      <c r="G8625" s="1" t="n">
        <v>1.453768</v>
      </c>
      <c r="H8625" s="4" t="b">
        <f aca="false">FALSE()</f>
        <v>0</v>
      </c>
    </row>
    <row r="8626" customFormat="false" ht="15" hidden="false" customHeight="false" outlineLevel="0" collapsed="false">
      <c r="A8626" s="0" t="s">
        <v>8</v>
      </c>
      <c r="B8626" s="3" t="n">
        <v>46265.8888888889</v>
      </c>
      <c r="C8626" s="1" t="n">
        <v>8.363957</v>
      </c>
      <c r="D8626" s="1" t="n">
        <v>230.3213</v>
      </c>
      <c r="E8626" s="1" t="n">
        <v>16.76581</v>
      </c>
      <c r="F8626" s="1" t="n">
        <v>993.1908</v>
      </c>
      <c r="G8626" s="1" t="n">
        <v>1.277651</v>
      </c>
      <c r="H8626" s="4" t="b">
        <f aca="false">FALSE()</f>
        <v>0</v>
      </c>
    </row>
    <row r="8627" customFormat="false" ht="15" hidden="false" customHeight="false" outlineLevel="0" collapsed="false">
      <c r="A8627" s="0" t="s">
        <v>8</v>
      </c>
      <c r="B8627" s="3" t="n">
        <v>46265.8958333333</v>
      </c>
      <c r="C8627" s="1" t="n">
        <v>7.522563</v>
      </c>
      <c r="D8627" s="1" t="n">
        <v>229.5247</v>
      </c>
      <c r="E8627" s="1" t="n">
        <v>16.6489</v>
      </c>
      <c r="F8627" s="1" t="n">
        <v>993.3801</v>
      </c>
      <c r="G8627" s="1" t="n">
        <v>1.073255</v>
      </c>
      <c r="H8627" s="4" t="b">
        <f aca="false">FALSE()</f>
        <v>0</v>
      </c>
    </row>
    <row r="8628" customFormat="false" ht="15" hidden="false" customHeight="false" outlineLevel="0" collapsed="false">
      <c r="A8628" s="0" t="s">
        <v>8</v>
      </c>
      <c r="B8628" s="3" t="n">
        <v>46265.9027777778</v>
      </c>
      <c r="C8628" s="1" t="n">
        <v>7.173528</v>
      </c>
      <c r="D8628" s="1" t="n">
        <v>228.1165</v>
      </c>
      <c r="E8628" s="1" t="n">
        <v>16.64198</v>
      </c>
      <c r="F8628" s="1" t="n">
        <v>993.6019</v>
      </c>
      <c r="G8628" s="1" t="n">
        <v>1.010888</v>
      </c>
      <c r="H8628" s="4" t="b">
        <f aca="false">FALSE()</f>
        <v>0</v>
      </c>
    </row>
    <row r="8629" customFormat="false" ht="15" hidden="false" customHeight="false" outlineLevel="0" collapsed="false">
      <c r="A8629" s="0" t="s">
        <v>8</v>
      </c>
      <c r="B8629" s="3" t="n">
        <v>46265.9097222222</v>
      </c>
      <c r="C8629" s="1" t="n">
        <v>7.351855</v>
      </c>
      <c r="D8629" s="1" t="n">
        <v>230.1913</v>
      </c>
      <c r="E8629" s="1" t="n">
        <v>16.65505</v>
      </c>
      <c r="F8629" s="1" t="n">
        <v>993.6998</v>
      </c>
      <c r="G8629" s="1" t="n">
        <v>0.9933649</v>
      </c>
      <c r="H8629" s="4" t="b">
        <f aca="false">FALSE()</f>
        <v>0</v>
      </c>
    </row>
    <row r="8630" customFormat="false" ht="15" hidden="false" customHeight="false" outlineLevel="0" collapsed="false">
      <c r="A8630" s="0" t="s">
        <v>8</v>
      </c>
      <c r="B8630" s="3" t="n">
        <v>46265.9166666667</v>
      </c>
      <c r="C8630" s="1" t="n">
        <v>7.689608</v>
      </c>
      <c r="D8630" s="1" t="n">
        <v>228.4911</v>
      </c>
      <c r="E8630" s="1" t="n">
        <v>16.63368</v>
      </c>
      <c r="F8630" s="1" t="n">
        <v>993.8629</v>
      </c>
      <c r="G8630" s="1" t="n">
        <v>1.019998</v>
      </c>
      <c r="H8630" s="4" t="b">
        <f aca="false">FALSE()</f>
        <v>0</v>
      </c>
    </row>
    <row r="8631" customFormat="false" ht="15" hidden="false" customHeight="false" outlineLevel="0" collapsed="false">
      <c r="A8631" s="0" t="s">
        <v>8</v>
      </c>
      <c r="B8631" s="3" t="n">
        <v>46265.9236111111</v>
      </c>
      <c r="C8631" s="1" t="n">
        <v>7.901245</v>
      </c>
      <c r="D8631" s="1" t="n">
        <v>230.214</v>
      </c>
      <c r="E8631" s="1" t="n">
        <v>16.54781</v>
      </c>
      <c r="F8631" s="1" t="n">
        <v>993.8069</v>
      </c>
      <c r="G8631" s="1" t="n">
        <v>0.984652</v>
      </c>
      <c r="H8631" s="4" t="b">
        <f aca="false">FALSE()</f>
        <v>0</v>
      </c>
    </row>
    <row r="8632" customFormat="false" ht="15" hidden="false" customHeight="false" outlineLevel="0" collapsed="false">
      <c r="A8632" s="0" t="s">
        <v>8</v>
      </c>
      <c r="B8632" s="3" t="n">
        <v>46265.9305555556</v>
      </c>
      <c r="C8632" s="1" t="n">
        <v>7.993848</v>
      </c>
      <c r="D8632" s="1" t="n">
        <v>233.3176</v>
      </c>
      <c r="E8632" s="1" t="n">
        <v>16.5598</v>
      </c>
      <c r="F8632" s="1" t="n">
        <v>993.9567</v>
      </c>
      <c r="G8632" s="1" t="n">
        <v>1.177684</v>
      </c>
      <c r="H8632" s="4" t="b">
        <f aca="false">FALSE()</f>
        <v>0</v>
      </c>
    </row>
    <row r="8633" customFormat="false" ht="15" hidden="false" customHeight="false" outlineLevel="0" collapsed="false">
      <c r="A8633" s="0" t="s">
        <v>8</v>
      </c>
      <c r="B8633" s="3" t="n">
        <v>46265.9375</v>
      </c>
      <c r="C8633" s="1" t="n">
        <v>7.604609</v>
      </c>
      <c r="D8633" s="1" t="n">
        <v>232.6086</v>
      </c>
      <c r="E8633" s="1" t="n">
        <v>16.57279</v>
      </c>
      <c r="F8633" s="1" t="n">
        <v>994.0911</v>
      </c>
      <c r="G8633" s="1" t="n">
        <v>1.138871</v>
      </c>
      <c r="H8633" s="4" t="b">
        <f aca="false">FALSE()</f>
        <v>0</v>
      </c>
    </row>
    <row r="8634" customFormat="false" ht="15" hidden="false" customHeight="false" outlineLevel="0" collapsed="false">
      <c r="A8634" s="0" t="s">
        <v>8</v>
      </c>
      <c r="B8634" s="3" t="n">
        <v>46265.9444444445</v>
      </c>
      <c r="C8634" s="1" t="n">
        <v>7.550206</v>
      </c>
      <c r="D8634" s="1" t="n">
        <v>227.7629</v>
      </c>
      <c r="E8634" s="1" t="n">
        <v>16.59295</v>
      </c>
      <c r="F8634" s="1" t="n">
        <v>994.0781</v>
      </c>
      <c r="G8634" s="1" t="n">
        <v>0.8832833</v>
      </c>
      <c r="H8634" s="4" t="b">
        <f aca="false">FALSE()</f>
        <v>0</v>
      </c>
    </row>
    <row r="8635" customFormat="false" ht="15" hidden="false" customHeight="false" outlineLevel="0" collapsed="false">
      <c r="A8635" s="0" t="s">
        <v>8</v>
      </c>
      <c r="B8635" s="3" t="n">
        <v>46265.9513888889</v>
      </c>
      <c r="C8635" s="1" t="n">
        <v>8.166306</v>
      </c>
      <c r="D8635" s="1" t="n">
        <v>224.7816</v>
      </c>
      <c r="E8635" s="1" t="n">
        <v>16.56833</v>
      </c>
      <c r="F8635" s="1" t="n">
        <v>993.8633</v>
      </c>
      <c r="G8635" s="1" t="n">
        <v>1.05223</v>
      </c>
      <c r="H8635" s="4" t="b">
        <f aca="false">FALSE()</f>
        <v>0</v>
      </c>
    </row>
    <row r="8636" customFormat="false" ht="15" hidden="false" customHeight="false" outlineLevel="0" collapsed="false">
      <c r="A8636" s="0" t="s">
        <v>8</v>
      </c>
      <c r="B8636" s="3" t="n">
        <v>46265.9583333333</v>
      </c>
      <c r="C8636" s="1" t="n">
        <v>8.080628</v>
      </c>
      <c r="D8636" s="1" t="n">
        <v>223.9945</v>
      </c>
      <c r="E8636" s="1" t="n">
        <v>16.57939</v>
      </c>
      <c r="F8636" s="1" t="n">
        <v>993.939</v>
      </c>
      <c r="G8636" s="1" t="n">
        <v>1.102996</v>
      </c>
      <c r="H8636" s="4" t="b">
        <f aca="false">FALSE()</f>
        <v>0</v>
      </c>
    </row>
    <row r="8637" customFormat="false" ht="15" hidden="false" customHeight="false" outlineLevel="0" collapsed="false">
      <c r="A8637" s="0" t="s">
        <v>8</v>
      </c>
      <c r="B8637" s="3" t="n">
        <v>46265.9652777778</v>
      </c>
      <c r="C8637" s="1" t="n">
        <v>8.087428</v>
      </c>
      <c r="D8637" s="1" t="n">
        <v>224.5239</v>
      </c>
      <c r="E8637" s="1" t="n">
        <v>16.36844</v>
      </c>
      <c r="F8637" s="1" t="n">
        <v>994.1222</v>
      </c>
      <c r="G8637" s="1" t="n">
        <v>1.380154</v>
      </c>
      <c r="H8637" s="4" t="b">
        <f aca="false">FALSE()</f>
        <v>0</v>
      </c>
    </row>
    <row r="8638" customFormat="false" ht="15" hidden="false" customHeight="false" outlineLevel="0" collapsed="false">
      <c r="A8638" s="0" t="s">
        <v>8</v>
      </c>
      <c r="B8638" s="3" t="n">
        <v>46265.9722222222</v>
      </c>
      <c r="C8638" s="1" t="n">
        <v>9.078973</v>
      </c>
      <c r="D8638" s="1" t="n">
        <v>231.7616</v>
      </c>
      <c r="E8638" s="1" t="n">
        <v>15.91698</v>
      </c>
      <c r="F8638" s="1" t="n">
        <v>994.2811</v>
      </c>
      <c r="G8638" s="1" t="n">
        <v>1.626393</v>
      </c>
      <c r="H8638" s="4" t="b">
        <f aca="false">FALSE()</f>
        <v>0</v>
      </c>
    </row>
    <row r="8639" customFormat="false" ht="15" hidden="false" customHeight="false" outlineLevel="0" collapsed="false">
      <c r="A8639" s="0" t="s">
        <v>8</v>
      </c>
      <c r="B8639" s="3" t="n">
        <v>46265.9791666667</v>
      </c>
      <c r="C8639" s="1" t="n">
        <v>8.680145</v>
      </c>
      <c r="D8639" s="1" t="n">
        <v>231.9111</v>
      </c>
      <c r="E8639" s="1" t="n">
        <v>15.62009</v>
      </c>
      <c r="F8639" s="1" t="n">
        <v>994.3086</v>
      </c>
      <c r="G8639" s="1" t="n">
        <v>1.25671</v>
      </c>
      <c r="H8639" s="4" t="b">
        <f aca="false">FALSE()</f>
        <v>0</v>
      </c>
    </row>
    <row r="8640" customFormat="false" ht="15" hidden="false" customHeight="false" outlineLevel="0" collapsed="false">
      <c r="A8640" s="0" t="s">
        <v>8</v>
      </c>
      <c r="B8640" s="3" t="n">
        <v>46265.9861111111</v>
      </c>
      <c r="C8640" s="1" t="n">
        <v>8.261385</v>
      </c>
      <c r="D8640" s="1" t="n">
        <v>227.7704</v>
      </c>
      <c r="E8640" s="1" t="n">
        <v>15.65178</v>
      </c>
      <c r="F8640" s="1" t="n">
        <v>994.308</v>
      </c>
      <c r="G8640" s="1" t="n">
        <v>1.0813</v>
      </c>
      <c r="H8640" s="4" t="b">
        <f aca="false">FALSE()</f>
        <v>0</v>
      </c>
    </row>
    <row r="8641" customFormat="false" ht="15" hidden="false" customHeight="false" outlineLevel="0" collapsed="false">
      <c r="A8641" s="0" t="s">
        <v>8</v>
      </c>
      <c r="B8641" s="3" t="n">
        <v>46265.9930555556</v>
      </c>
      <c r="C8641" s="1" t="n">
        <v>8.612661</v>
      </c>
      <c r="D8641" s="1" t="n">
        <v>231.8948</v>
      </c>
      <c r="E8641" s="1" t="n">
        <v>15.6967</v>
      </c>
      <c r="F8641" s="1" t="n">
        <v>994.4089</v>
      </c>
      <c r="G8641" s="1" t="n">
        <v>1.398522</v>
      </c>
      <c r="H8641" s="4" t="b">
        <f aca="false">FALSE()</f>
        <v>0</v>
      </c>
    </row>
    <row r="8642" customFormat="false" ht="15" hidden="false" customHeight="false" outlineLevel="0" collapsed="false">
      <c r="A8642" s="0" t="s">
        <v>8</v>
      </c>
      <c r="B8642" s="3" t="n">
        <v>46266</v>
      </c>
      <c r="H8642" s="4" t="b">
        <f aca="false">TRUE()</f>
        <v>1</v>
      </c>
    </row>
    <row r="8643" customFormat="false" ht="15" hidden="false" customHeight="false" outlineLevel="0" collapsed="false">
      <c r="A8643" s="0" t="s">
        <v>8</v>
      </c>
      <c r="B8643" s="3" t="n">
        <v>46266.0069444445</v>
      </c>
      <c r="H8643" s="4" t="b">
        <f aca="false">TRUE()</f>
        <v>1</v>
      </c>
    </row>
    <row r="8644" customFormat="false" ht="15" hidden="false" customHeight="false" outlineLevel="0" collapsed="false">
      <c r="A8644" s="0" t="s">
        <v>8</v>
      </c>
      <c r="B8644" s="3" t="n">
        <v>46266.0138888889</v>
      </c>
      <c r="H8644" s="4" t="b">
        <f aca="false">TRUE()</f>
        <v>1</v>
      </c>
    </row>
    <row r="8645" customFormat="false" ht="15" hidden="false" customHeight="false" outlineLevel="0" collapsed="false">
      <c r="A8645" s="0" t="s">
        <v>8</v>
      </c>
      <c r="B8645" s="3" t="n">
        <v>46266.0208333333</v>
      </c>
      <c r="H8645" s="4" t="b">
        <f aca="false">TRUE()</f>
        <v>1</v>
      </c>
    </row>
    <row r="8646" customFormat="false" ht="15" hidden="false" customHeight="false" outlineLevel="0" collapsed="false">
      <c r="A8646" s="0" t="s">
        <v>8</v>
      </c>
      <c r="B8646" s="3" t="n">
        <v>46266.0277777778</v>
      </c>
      <c r="H8646" s="4" t="b">
        <f aca="false">TRUE()</f>
        <v>1</v>
      </c>
    </row>
    <row r="8647" customFormat="false" ht="15" hidden="false" customHeight="false" outlineLevel="0" collapsed="false">
      <c r="A8647" s="0" t="s">
        <v>8</v>
      </c>
      <c r="B8647" s="3" t="n">
        <v>46266.0347222222</v>
      </c>
      <c r="H8647" s="4" t="b">
        <f aca="false">TRUE()</f>
        <v>1</v>
      </c>
    </row>
    <row r="8648" customFormat="false" ht="15" hidden="false" customHeight="false" outlineLevel="0" collapsed="false">
      <c r="A8648" s="0" t="s">
        <v>8</v>
      </c>
      <c r="B8648" s="3" t="n">
        <v>46266.0416666667</v>
      </c>
      <c r="H8648" s="4" t="b">
        <f aca="false">TRUE()</f>
        <v>1</v>
      </c>
    </row>
    <row r="8649" customFormat="false" ht="15" hidden="false" customHeight="false" outlineLevel="0" collapsed="false">
      <c r="A8649" s="0" t="s">
        <v>8</v>
      </c>
      <c r="B8649" s="3" t="n">
        <v>46266.0486111111</v>
      </c>
      <c r="H8649" s="4" t="b">
        <f aca="false">TRUE()</f>
        <v>1</v>
      </c>
    </row>
    <row r="8650" customFormat="false" ht="15" hidden="false" customHeight="false" outlineLevel="0" collapsed="false">
      <c r="A8650" s="0" t="s">
        <v>8</v>
      </c>
      <c r="B8650" s="3" t="n">
        <v>46266.0555555556</v>
      </c>
      <c r="H8650" s="4" t="b">
        <f aca="false">TRUE()</f>
        <v>1</v>
      </c>
    </row>
    <row r="8651" customFormat="false" ht="15" hidden="false" customHeight="false" outlineLevel="0" collapsed="false">
      <c r="A8651" s="0" t="s">
        <v>8</v>
      </c>
      <c r="B8651" s="3" t="n">
        <v>46266.0625</v>
      </c>
      <c r="H8651" s="4" t="b">
        <f aca="false">TRUE()</f>
        <v>1</v>
      </c>
    </row>
    <row r="8652" customFormat="false" ht="15" hidden="false" customHeight="false" outlineLevel="0" collapsed="false">
      <c r="A8652" s="0" t="s">
        <v>8</v>
      </c>
      <c r="B8652" s="3" t="n">
        <v>46266.0694444445</v>
      </c>
      <c r="H8652" s="4" t="b">
        <f aca="false">TRUE()</f>
        <v>1</v>
      </c>
    </row>
    <row r="8653" customFormat="false" ht="15" hidden="false" customHeight="false" outlineLevel="0" collapsed="false">
      <c r="A8653" s="0" t="s">
        <v>8</v>
      </c>
      <c r="B8653" s="3" t="n">
        <v>46266.0763888889</v>
      </c>
      <c r="H8653" s="4" t="b">
        <f aca="false">TRUE()</f>
        <v>1</v>
      </c>
    </row>
    <row r="8654" customFormat="false" ht="15" hidden="false" customHeight="false" outlineLevel="0" collapsed="false">
      <c r="A8654" s="0" t="s">
        <v>8</v>
      </c>
      <c r="B8654" s="3" t="n">
        <v>46266.0833333333</v>
      </c>
      <c r="H8654" s="4" t="b">
        <f aca="false">TRUE()</f>
        <v>1</v>
      </c>
    </row>
    <row r="8655" customFormat="false" ht="15" hidden="false" customHeight="false" outlineLevel="0" collapsed="false">
      <c r="A8655" s="0" t="s">
        <v>8</v>
      </c>
      <c r="B8655" s="3" t="n">
        <v>46266.0902777778</v>
      </c>
      <c r="H8655" s="4" t="b">
        <f aca="false">TRUE()</f>
        <v>1</v>
      </c>
    </row>
    <row r="8656" customFormat="false" ht="15" hidden="false" customHeight="false" outlineLevel="0" collapsed="false">
      <c r="A8656" s="0" t="s">
        <v>8</v>
      </c>
      <c r="B8656" s="3" t="n">
        <v>46266.0972222222</v>
      </c>
      <c r="H8656" s="4" t="b">
        <f aca="false">TRUE()</f>
        <v>1</v>
      </c>
    </row>
    <row r="8657" customFormat="false" ht="15" hidden="false" customHeight="false" outlineLevel="0" collapsed="false">
      <c r="A8657" s="0" t="s">
        <v>8</v>
      </c>
      <c r="B8657" s="3" t="n">
        <v>46266.1041666667</v>
      </c>
      <c r="H8657" s="4" t="b">
        <f aca="false">TRUE()</f>
        <v>1</v>
      </c>
    </row>
    <row r="8658" customFormat="false" ht="15" hidden="false" customHeight="false" outlineLevel="0" collapsed="false">
      <c r="A8658" s="0" t="s">
        <v>8</v>
      </c>
      <c r="B8658" s="3" t="n">
        <v>46266.1111111111</v>
      </c>
      <c r="H8658" s="4" t="b">
        <f aca="false">TRUE()</f>
        <v>1</v>
      </c>
    </row>
    <row r="8659" customFormat="false" ht="15" hidden="false" customHeight="false" outlineLevel="0" collapsed="false">
      <c r="A8659" s="0" t="s">
        <v>8</v>
      </c>
      <c r="B8659" s="3" t="n">
        <v>46266.1180555556</v>
      </c>
      <c r="H8659" s="4" t="b">
        <f aca="false">TRUE()</f>
        <v>1</v>
      </c>
    </row>
    <row r="8660" customFormat="false" ht="15" hidden="false" customHeight="false" outlineLevel="0" collapsed="false">
      <c r="A8660" s="0" t="s">
        <v>8</v>
      </c>
      <c r="B8660" s="3" t="n">
        <v>46266.125</v>
      </c>
      <c r="H8660" s="4" t="b">
        <f aca="false">TRUE()</f>
        <v>1</v>
      </c>
    </row>
    <row r="8661" customFormat="false" ht="15" hidden="false" customHeight="false" outlineLevel="0" collapsed="false">
      <c r="A8661" s="0" t="s">
        <v>8</v>
      </c>
      <c r="B8661" s="3" t="n">
        <v>46266.1319444445</v>
      </c>
      <c r="H8661" s="4" t="b">
        <f aca="false">TRUE()</f>
        <v>1</v>
      </c>
    </row>
    <row r="8662" customFormat="false" ht="15" hidden="false" customHeight="false" outlineLevel="0" collapsed="false">
      <c r="A8662" s="0" t="s">
        <v>8</v>
      </c>
      <c r="B8662" s="3" t="n">
        <v>46266.1388888889</v>
      </c>
      <c r="H8662" s="4" t="b">
        <f aca="false">TRUE()</f>
        <v>1</v>
      </c>
    </row>
    <row r="8663" customFormat="false" ht="15" hidden="false" customHeight="false" outlineLevel="0" collapsed="false">
      <c r="A8663" s="0" t="s">
        <v>8</v>
      </c>
      <c r="B8663" s="3" t="n">
        <v>46266.1458333333</v>
      </c>
      <c r="H8663" s="4" t="b">
        <f aca="false">TRUE()</f>
        <v>1</v>
      </c>
    </row>
    <row r="8664" customFormat="false" ht="15" hidden="false" customHeight="false" outlineLevel="0" collapsed="false">
      <c r="A8664" s="0" t="s">
        <v>8</v>
      </c>
      <c r="B8664" s="3" t="n">
        <v>46266.1527777778</v>
      </c>
      <c r="H8664" s="4" t="b">
        <f aca="false">TRUE()</f>
        <v>1</v>
      </c>
    </row>
    <row r="8665" customFormat="false" ht="15" hidden="false" customHeight="false" outlineLevel="0" collapsed="false">
      <c r="A8665" s="0" t="s">
        <v>8</v>
      </c>
      <c r="B8665" s="3" t="n">
        <v>46266.1597222222</v>
      </c>
      <c r="H8665" s="4" t="b">
        <f aca="false">TRUE()</f>
        <v>1</v>
      </c>
    </row>
    <row r="8666" customFormat="false" ht="15" hidden="false" customHeight="false" outlineLevel="0" collapsed="false">
      <c r="A8666" s="0" t="s">
        <v>8</v>
      </c>
      <c r="B8666" s="3" t="n">
        <v>46266.1666666667</v>
      </c>
      <c r="H8666" s="4" t="b">
        <f aca="false">TRUE()</f>
        <v>1</v>
      </c>
    </row>
    <row r="8667" customFormat="false" ht="15" hidden="false" customHeight="false" outlineLevel="0" collapsed="false">
      <c r="A8667" s="0" t="s">
        <v>8</v>
      </c>
      <c r="B8667" s="3" t="n">
        <v>46266.1736111111</v>
      </c>
      <c r="H8667" s="4" t="b">
        <f aca="false">TRUE()</f>
        <v>1</v>
      </c>
    </row>
    <row r="8668" customFormat="false" ht="15" hidden="false" customHeight="false" outlineLevel="0" collapsed="false">
      <c r="A8668" s="0" t="s">
        <v>8</v>
      </c>
      <c r="B8668" s="3" t="n">
        <v>46266.1805555556</v>
      </c>
      <c r="H8668" s="4" t="b">
        <f aca="false">TRUE()</f>
        <v>1</v>
      </c>
    </row>
    <row r="8669" customFormat="false" ht="15" hidden="false" customHeight="false" outlineLevel="0" collapsed="false">
      <c r="A8669" s="0" t="s">
        <v>8</v>
      </c>
      <c r="B8669" s="3" t="n">
        <v>46266.1875</v>
      </c>
      <c r="H8669" s="4" t="b">
        <f aca="false">TRUE()</f>
        <v>1</v>
      </c>
    </row>
    <row r="8670" customFormat="false" ht="15" hidden="false" customHeight="false" outlineLevel="0" collapsed="false">
      <c r="A8670" s="0" t="s">
        <v>8</v>
      </c>
      <c r="B8670" s="3" t="n">
        <v>46266.1944444445</v>
      </c>
      <c r="H8670" s="4" t="b">
        <f aca="false">TRUE()</f>
        <v>1</v>
      </c>
    </row>
    <row r="8671" customFormat="false" ht="15" hidden="false" customHeight="false" outlineLevel="0" collapsed="false">
      <c r="A8671" s="0" t="s">
        <v>8</v>
      </c>
      <c r="B8671" s="3" t="n">
        <v>46266.2013888889</v>
      </c>
      <c r="H8671" s="4" t="b">
        <f aca="false">TRUE()</f>
        <v>1</v>
      </c>
    </row>
    <row r="8672" customFormat="false" ht="15" hidden="false" customHeight="false" outlineLevel="0" collapsed="false">
      <c r="A8672" s="0" t="s">
        <v>8</v>
      </c>
      <c r="B8672" s="3" t="n">
        <v>46266.2083333333</v>
      </c>
      <c r="H8672" s="4" t="b">
        <f aca="false">TRUE()</f>
        <v>1</v>
      </c>
    </row>
    <row r="8673" customFormat="false" ht="15" hidden="false" customHeight="false" outlineLevel="0" collapsed="false">
      <c r="A8673" s="0" t="s">
        <v>8</v>
      </c>
      <c r="B8673" s="3" t="n">
        <v>46266.2152777778</v>
      </c>
      <c r="H8673" s="4" t="b">
        <f aca="false">TRUE()</f>
        <v>1</v>
      </c>
    </row>
    <row r="8674" customFormat="false" ht="15" hidden="false" customHeight="false" outlineLevel="0" collapsed="false">
      <c r="A8674" s="0" t="s">
        <v>8</v>
      </c>
      <c r="B8674" s="3" t="n">
        <v>46266.2222222222</v>
      </c>
      <c r="H8674" s="4" t="b">
        <f aca="false">TRUE()</f>
        <v>1</v>
      </c>
    </row>
    <row r="8675" customFormat="false" ht="15" hidden="false" customHeight="false" outlineLevel="0" collapsed="false">
      <c r="A8675" s="0" t="s">
        <v>8</v>
      </c>
      <c r="B8675" s="3" t="n">
        <v>46266.2291666667</v>
      </c>
      <c r="H8675" s="4" t="b">
        <f aca="false">TRUE()</f>
        <v>1</v>
      </c>
    </row>
    <row r="8676" customFormat="false" ht="15" hidden="false" customHeight="false" outlineLevel="0" collapsed="false">
      <c r="A8676" s="0" t="s">
        <v>8</v>
      </c>
      <c r="B8676" s="3" t="n">
        <v>46266.2361111111</v>
      </c>
      <c r="H8676" s="4" t="b">
        <f aca="false">TRUE()</f>
        <v>1</v>
      </c>
    </row>
    <row r="8677" customFormat="false" ht="15" hidden="false" customHeight="false" outlineLevel="0" collapsed="false">
      <c r="A8677" s="0" t="s">
        <v>8</v>
      </c>
      <c r="B8677" s="3" t="n">
        <v>46266.2430555556</v>
      </c>
      <c r="H8677" s="4" t="b">
        <f aca="false">TRUE()</f>
        <v>1</v>
      </c>
    </row>
    <row r="8678" customFormat="false" ht="15" hidden="false" customHeight="false" outlineLevel="0" collapsed="false">
      <c r="A8678" s="0" t="s">
        <v>8</v>
      </c>
      <c r="B8678" s="3" t="n">
        <v>46266.25</v>
      </c>
      <c r="H8678" s="4" t="b">
        <f aca="false">TRUE()</f>
        <v>1</v>
      </c>
    </row>
    <row r="8679" customFormat="false" ht="15" hidden="false" customHeight="false" outlineLevel="0" collapsed="false">
      <c r="A8679" s="0" t="s">
        <v>8</v>
      </c>
      <c r="B8679" s="3" t="n">
        <v>46266.2569444445</v>
      </c>
      <c r="H8679" s="4" t="b">
        <f aca="false">TRUE()</f>
        <v>1</v>
      </c>
    </row>
    <row r="8680" customFormat="false" ht="15" hidden="false" customHeight="false" outlineLevel="0" collapsed="false">
      <c r="A8680" s="0" t="s">
        <v>8</v>
      </c>
      <c r="B8680" s="3" t="n">
        <v>46266.2638888889</v>
      </c>
      <c r="H8680" s="4" t="b">
        <f aca="false">TRUE()</f>
        <v>1</v>
      </c>
    </row>
    <row r="8681" customFormat="false" ht="15" hidden="false" customHeight="false" outlineLevel="0" collapsed="false">
      <c r="A8681" s="0" t="s">
        <v>8</v>
      </c>
      <c r="B8681" s="3" t="n">
        <v>46266.2708333333</v>
      </c>
      <c r="H8681" s="4" t="b">
        <f aca="false">TRUE()</f>
        <v>1</v>
      </c>
    </row>
    <row r="8682" customFormat="false" ht="15" hidden="false" customHeight="false" outlineLevel="0" collapsed="false">
      <c r="A8682" s="0" t="s">
        <v>8</v>
      </c>
      <c r="B8682" s="3" t="n">
        <v>46266.2777777778</v>
      </c>
      <c r="H8682" s="4" t="b">
        <f aca="false">TRUE()</f>
        <v>1</v>
      </c>
    </row>
    <row r="8683" customFormat="false" ht="15" hidden="false" customHeight="false" outlineLevel="0" collapsed="false">
      <c r="A8683" s="0" t="s">
        <v>8</v>
      </c>
      <c r="B8683" s="3" t="n">
        <v>46266.2847222222</v>
      </c>
      <c r="H8683" s="4" t="b">
        <f aca="false">TRUE()</f>
        <v>1</v>
      </c>
    </row>
    <row r="8684" customFormat="false" ht="15" hidden="false" customHeight="false" outlineLevel="0" collapsed="false">
      <c r="A8684" s="0" t="s">
        <v>8</v>
      </c>
      <c r="B8684" s="3" t="n">
        <v>46266.2916666667</v>
      </c>
      <c r="H8684" s="4" t="b">
        <f aca="false">TRUE()</f>
        <v>1</v>
      </c>
    </row>
    <row r="8685" customFormat="false" ht="15" hidden="false" customHeight="false" outlineLevel="0" collapsed="false">
      <c r="A8685" s="0" t="s">
        <v>8</v>
      </c>
      <c r="B8685" s="3" t="n">
        <v>46266.2986111111</v>
      </c>
      <c r="H8685" s="4" t="b">
        <f aca="false">TRUE()</f>
        <v>1</v>
      </c>
    </row>
    <row r="8686" customFormat="false" ht="15" hidden="false" customHeight="false" outlineLevel="0" collapsed="false">
      <c r="A8686" s="0" t="s">
        <v>8</v>
      </c>
      <c r="B8686" s="3" t="n">
        <v>46266.3055555556</v>
      </c>
      <c r="H8686" s="4" t="b">
        <f aca="false">TRUE()</f>
        <v>1</v>
      </c>
    </row>
    <row r="8687" customFormat="false" ht="15" hidden="false" customHeight="false" outlineLevel="0" collapsed="false">
      <c r="A8687" s="0" t="s">
        <v>8</v>
      </c>
      <c r="B8687" s="3" t="n">
        <v>46266.3125</v>
      </c>
      <c r="H8687" s="4" t="b">
        <f aca="false">TRUE()</f>
        <v>1</v>
      </c>
    </row>
    <row r="8688" customFormat="false" ht="15" hidden="false" customHeight="false" outlineLevel="0" collapsed="false">
      <c r="A8688" s="0" t="s">
        <v>8</v>
      </c>
      <c r="B8688" s="3" t="n">
        <v>46266.3194444445</v>
      </c>
      <c r="H8688" s="4" t="b">
        <f aca="false">TRUE()</f>
        <v>1</v>
      </c>
    </row>
    <row r="8689" customFormat="false" ht="15" hidden="false" customHeight="false" outlineLevel="0" collapsed="false">
      <c r="A8689" s="0" t="s">
        <v>8</v>
      </c>
      <c r="B8689" s="3" t="n">
        <v>46266.3263888889</v>
      </c>
      <c r="H8689" s="4" t="b">
        <f aca="false">TRUE()</f>
        <v>1</v>
      </c>
    </row>
    <row r="8690" customFormat="false" ht="15" hidden="false" customHeight="false" outlineLevel="0" collapsed="false">
      <c r="A8690" s="0" t="s">
        <v>8</v>
      </c>
      <c r="B8690" s="3" t="n">
        <v>46266.3333333333</v>
      </c>
      <c r="H8690" s="4" t="b">
        <f aca="false">TRUE()</f>
        <v>1</v>
      </c>
    </row>
    <row r="8691" customFormat="false" ht="15" hidden="false" customHeight="false" outlineLevel="0" collapsed="false">
      <c r="A8691" s="0" t="s">
        <v>8</v>
      </c>
      <c r="B8691" s="3" t="n">
        <v>46266.3402777778</v>
      </c>
      <c r="H8691" s="4" t="b">
        <f aca="false">TRUE()</f>
        <v>1</v>
      </c>
    </row>
    <row r="8692" customFormat="false" ht="15" hidden="false" customHeight="false" outlineLevel="0" collapsed="false">
      <c r="A8692" s="0" t="s">
        <v>8</v>
      </c>
      <c r="B8692" s="3" t="n">
        <v>46266.3472222222</v>
      </c>
      <c r="H8692" s="4" t="b">
        <f aca="false">TRUE()</f>
        <v>1</v>
      </c>
    </row>
    <row r="8693" customFormat="false" ht="15" hidden="false" customHeight="false" outlineLevel="0" collapsed="false">
      <c r="A8693" s="0" t="s">
        <v>8</v>
      </c>
      <c r="B8693" s="3" t="n">
        <v>46266.3541666667</v>
      </c>
      <c r="H8693" s="4" t="b">
        <f aca="false">TRUE()</f>
        <v>1</v>
      </c>
    </row>
    <row r="8694" customFormat="false" ht="15" hidden="false" customHeight="false" outlineLevel="0" collapsed="false">
      <c r="A8694" s="0" t="s">
        <v>8</v>
      </c>
      <c r="B8694" s="3" t="n">
        <v>46266.3611111111</v>
      </c>
      <c r="H8694" s="4" t="b">
        <f aca="false">TRUE()</f>
        <v>1</v>
      </c>
    </row>
    <row r="8695" customFormat="false" ht="15" hidden="false" customHeight="false" outlineLevel="0" collapsed="false">
      <c r="A8695" s="0" t="s">
        <v>8</v>
      </c>
      <c r="B8695" s="3" t="n">
        <v>46266.3680555556</v>
      </c>
      <c r="H8695" s="4" t="b">
        <f aca="false">TRUE()</f>
        <v>1</v>
      </c>
    </row>
    <row r="8696" customFormat="false" ht="15" hidden="false" customHeight="false" outlineLevel="0" collapsed="false">
      <c r="A8696" s="0" t="s">
        <v>8</v>
      </c>
      <c r="B8696" s="3" t="n">
        <v>46266.375</v>
      </c>
      <c r="H8696" s="4" t="b">
        <f aca="false">TRUE()</f>
        <v>1</v>
      </c>
    </row>
    <row r="8697" customFormat="false" ht="15" hidden="false" customHeight="false" outlineLevel="0" collapsed="false">
      <c r="A8697" s="0" t="s">
        <v>8</v>
      </c>
      <c r="B8697" s="3" t="n">
        <v>46266.3819444445</v>
      </c>
      <c r="H8697" s="4" t="b">
        <f aca="false">TRUE()</f>
        <v>1</v>
      </c>
    </row>
    <row r="8698" customFormat="false" ht="15" hidden="false" customHeight="false" outlineLevel="0" collapsed="false">
      <c r="A8698" s="0" t="s">
        <v>8</v>
      </c>
      <c r="B8698" s="3" t="n">
        <v>46266.3888888889</v>
      </c>
      <c r="H8698" s="4" t="b">
        <f aca="false">TRUE()</f>
        <v>1</v>
      </c>
    </row>
    <row r="8699" customFormat="false" ht="15" hidden="false" customHeight="false" outlineLevel="0" collapsed="false">
      <c r="A8699" s="0" t="s">
        <v>8</v>
      </c>
      <c r="B8699" s="3" t="n">
        <v>46266.3958333333</v>
      </c>
      <c r="H8699" s="4" t="b">
        <f aca="false">TRUE()</f>
        <v>1</v>
      </c>
    </row>
    <row r="8700" customFormat="false" ht="15" hidden="false" customHeight="false" outlineLevel="0" collapsed="false">
      <c r="A8700" s="0" t="s">
        <v>8</v>
      </c>
      <c r="B8700" s="3" t="n">
        <v>46266.4027777778</v>
      </c>
      <c r="H8700" s="4" t="b">
        <f aca="false">TRUE()</f>
        <v>1</v>
      </c>
    </row>
    <row r="8701" customFormat="false" ht="15" hidden="false" customHeight="false" outlineLevel="0" collapsed="false">
      <c r="A8701" s="0" t="s">
        <v>8</v>
      </c>
      <c r="B8701" s="3" t="n">
        <v>46266.4097222222</v>
      </c>
      <c r="H8701" s="4" t="b">
        <f aca="false">TRUE()</f>
        <v>1</v>
      </c>
    </row>
    <row r="8702" customFormat="false" ht="15" hidden="false" customHeight="false" outlineLevel="0" collapsed="false">
      <c r="A8702" s="0" t="s">
        <v>8</v>
      </c>
      <c r="B8702" s="3" t="n">
        <v>46266.4166666667</v>
      </c>
      <c r="H8702" s="4" t="b">
        <f aca="false">TRUE()</f>
        <v>1</v>
      </c>
    </row>
    <row r="8703" customFormat="false" ht="15" hidden="false" customHeight="false" outlineLevel="0" collapsed="false">
      <c r="A8703" s="0" t="s">
        <v>8</v>
      </c>
      <c r="B8703" s="3" t="n">
        <v>46266.4236111111</v>
      </c>
      <c r="H8703" s="4" t="b">
        <f aca="false">TRUE()</f>
        <v>1</v>
      </c>
    </row>
    <row r="8704" customFormat="false" ht="15" hidden="false" customHeight="false" outlineLevel="0" collapsed="false">
      <c r="A8704" s="0" t="s">
        <v>8</v>
      </c>
      <c r="B8704" s="3" t="n">
        <v>46266.4305555556</v>
      </c>
      <c r="H8704" s="4" t="b">
        <f aca="false">TRUE()</f>
        <v>1</v>
      </c>
    </row>
    <row r="8705" customFormat="false" ht="15" hidden="false" customHeight="false" outlineLevel="0" collapsed="false">
      <c r="A8705" s="0" t="s">
        <v>8</v>
      </c>
      <c r="B8705" s="3" t="n">
        <v>46266.4375</v>
      </c>
      <c r="H8705" s="4" t="b">
        <f aca="false">TRUE()</f>
        <v>1</v>
      </c>
    </row>
    <row r="8706" customFormat="false" ht="15" hidden="false" customHeight="false" outlineLevel="0" collapsed="false">
      <c r="A8706" s="0" t="s">
        <v>8</v>
      </c>
      <c r="B8706" s="3" t="n">
        <v>46266.4444444445</v>
      </c>
      <c r="H8706" s="4" t="b">
        <f aca="false">TRUE()</f>
        <v>1</v>
      </c>
    </row>
    <row r="8707" customFormat="false" ht="15" hidden="false" customHeight="false" outlineLevel="0" collapsed="false">
      <c r="A8707" s="0" t="s">
        <v>8</v>
      </c>
      <c r="B8707" s="3" t="n">
        <v>46266.4513888889</v>
      </c>
      <c r="H8707" s="4" t="b">
        <f aca="false">TRUE()</f>
        <v>1</v>
      </c>
    </row>
    <row r="8708" customFormat="false" ht="15" hidden="false" customHeight="false" outlineLevel="0" collapsed="false">
      <c r="A8708" s="0" t="s">
        <v>8</v>
      </c>
      <c r="B8708" s="3" t="n">
        <v>46266.4583333333</v>
      </c>
      <c r="H8708" s="4" t="b">
        <f aca="false">TRUE()</f>
        <v>1</v>
      </c>
    </row>
    <row r="8709" customFormat="false" ht="15" hidden="false" customHeight="false" outlineLevel="0" collapsed="false">
      <c r="A8709" s="0" t="s">
        <v>8</v>
      </c>
      <c r="B8709" s="3" t="n">
        <v>46266.4652777778</v>
      </c>
      <c r="H8709" s="4" t="b">
        <f aca="false">TRUE()</f>
        <v>1</v>
      </c>
    </row>
    <row r="8710" customFormat="false" ht="15" hidden="false" customHeight="false" outlineLevel="0" collapsed="false">
      <c r="A8710" s="0" t="s">
        <v>8</v>
      </c>
      <c r="B8710" s="3" t="n">
        <v>46266.4722222222</v>
      </c>
      <c r="H8710" s="4" t="b">
        <f aca="false">TRUE()</f>
        <v>1</v>
      </c>
    </row>
    <row r="8711" customFormat="false" ht="15" hidden="false" customHeight="false" outlineLevel="0" collapsed="false">
      <c r="A8711" s="0" t="s">
        <v>8</v>
      </c>
      <c r="B8711" s="3" t="n">
        <v>46266.4791666667</v>
      </c>
      <c r="H8711" s="4" t="b">
        <f aca="false">TRUE()</f>
        <v>1</v>
      </c>
    </row>
    <row r="8712" customFormat="false" ht="15" hidden="false" customHeight="false" outlineLevel="0" collapsed="false">
      <c r="A8712" s="0" t="s">
        <v>8</v>
      </c>
      <c r="B8712" s="3" t="n">
        <v>46266.4861111111</v>
      </c>
      <c r="H8712" s="4" t="b">
        <f aca="false">TRUE()</f>
        <v>1</v>
      </c>
    </row>
    <row r="8713" customFormat="false" ht="15" hidden="false" customHeight="false" outlineLevel="0" collapsed="false">
      <c r="A8713" s="0" t="s">
        <v>8</v>
      </c>
      <c r="B8713" s="3" t="n">
        <v>46266.4930555556</v>
      </c>
      <c r="H8713" s="4" t="b">
        <f aca="false">TRUE()</f>
        <v>1</v>
      </c>
    </row>
    <row r="8714" customFormat="false" ht="15" hidden="false" customHeight="false" outlineLevel="0" collapsed="false">
      <c r="A8714" s="0" t="s">
        <v>8</v>
      </c>
      <c r="B8714" s="3" t="n">
        <v>46266.5</v>
      </c>
      <c r="H8714" s="4" t="b">
        <f aca="false">TRUE()</f>
        <v>1</v>
      </c>
    </row>
    <row r="8715" customFormat="false" ht="15" hidden="false" customHeight="false" outlineLevel="0" collapsed="false">
      <c r="A8715" s="0" t="s">
        <v>8</v>
      </c>
      <c r="B8715" s="3" t="n">
        <v>46266.5069444445</v>
      </c>
      <c r="H8715" s="4" t="b">
        <f aca="false">TRUE()</f>
        <v>1</v>
      </c>
    </row>
    <row r="8716" customFormat="false" ht="15" hidden="false" customHeight="false" outlineLevel="0" collapsed="false">
      <c r="A8716" s="0" t="s">
        <v>8</v>
      </c>
      <c r="B8716" s="3" t="n">
        <v>46266.5138888889</v>
      </c>
      <c r="H8716" s="4" t="b">
        <f aca="false">TRUE()</f>
        <v>1</v>
      </c>
    </row>
    <row r="8717" customFormat="false" ht="15" hidden="false" customHeight="false" outlineLevel="0" collapsed="false">
      <c r="A8717" s="0" t="s">
        <v>8</v>
      </c>
      <c r="B8717" s="3" t="n">
        <v>46266.5208333333</v>
      </c>
      <c r="H8717" s="4" t="b">
        <f aca="false">TRUE()</f>
        <v>1</v>
      </c>
    </row>
    <row r="8718" customFormat="false" ht="15" hidden="false" customHeight="false" outlineLevel="0" collapsed="false">
      <c r="A8718" s="0" t="s">
        <v>8</v>
      </c>
      <c r="B8718" s="3" t="n">
        <v>46266.5277777778</v>
      </c>
      <c r="H8718" s="4" t="b">
        <f aca="false">TRUE()</f>
        <v>1</v>
      </c>
    </row>
    <row r="8719" customFormat="false" ht="15" hidden="false" customHeight="false" outlineLevel="0" collapsed="false">
      <c r="A8719" s="0" t="s">
        <v>8</v>
      </c>
      <c r="B8719" s="3" t="n">
        <v>46266.5347222222</v>
      </c>
      <c r="H8719" s="4" t="b">
        <f aca="false">TRUE()</f>
        <v>1</v>
      </c>
    </row>
    <row r="8720" customFormat="false" ht="15" hidden="false" customHeight="false" outlineLevel="0" collapsed="false">
      <c r="A8720" s="0" t="s">
        <v>8</v>
      </c>
      <c r="B8720" s="3" t="n">
        <v>46266.5416666667</v>
      </c>
      <c r="H8720" s="4" t="b">
        <f aca="false">TRUE()</f>
        <v>1</v>
      </c>
    </row>
    <row r="8721" customFormat="false" ht="15" hidden="false" customHeight="false" outlineLevel="0" collapsed="false">
      <c r="A8721" s="0" t="s">
        <v>8</v>
      </c>
      <c r="B8721" s="3" t="n">
        <v>46266.5486111111</v>
      </c>
      <c r="H8721" s="4" t="b">
        <f aca="false">TRUE()</f>
        <v>1</v>
      </c>
    </row>
    <row r="8722" customFormat="false" ht="15" hidden="false" customHeight="false" outlineLevel="0" collapsed="false">
      <c r="A8722" s="0" t="s">
        <v>8</v>
      </c>
      <c r="B8722" s="3" t="n">
        <v>46266.5555555556</v>
      </c>
      <c r="H8722" s="4" t="b">
        <f aca="false">TRUE()</f>
        <v>1</v>
      </c>
    </row>
    <row r="8723" customFormat="false" ht="15" hidden="false" customHeight="false" outlineLevel="0" collapsed="false">
      <c r="A8723" s="0" t="s">
        <v>8</v>
      </c>
      <c r="B8723" s="3" t="n">
        <v>46266.5625</v>
      </c>
      <c r="H8723" s="4" t="b">
        <f aca="false">TRUE()</f>
        <v>1</v>
      </c>
    </row>
    <row r="8724" customFormat="false" ht="15" hidden="false" customHeight="false" outlineLevel="0" collapsed="false">
      <c r="A8724" s="0" t="s">
        <v>8</v>
      </c>
      <c r="B8724" s="3" t="n">
        <v>46266.5694444445</v>
      </c>
      <c r="H8724" s="4" t="b">
        <f aca="false">TRUE()</f>
        <v>1</v>
      </c>
    </row>
    <row r="8725" customFormat="false" ht="15" hidden="false" customHeight="false" outlineLevel="0" collapsed="false">
      <c r="A8725" s="0" t="s">
        <v>8</v>
      </c>
      <c r="B8725" s="3" t="n">
        <v>46266.5763888889</v>
      </c>
      <c r="H8725" s="4" t="b">
        <f aca="false">TRUE()</f>
        <v>1</v>
      </c>
    </row>
    <row r="8726" customFormat="false" ht="15" hidden="false" customHeight="false" outlineLevel="0" collapsed="false">
      <c r="A8726" s="0" t="s">
        <v>8</v>
      </c>
      <c r="B8726" s="3" t="n">
        <v>46266.5833333333</v>
      </c>
      <c r="H8726" s="4" t="b">
        <f aca="false">TRUE()</f>
        <v>1</v>
      </c>
    </row>
    <row r="8727" customFormat="false" ht="15" hidden="false" customHeight="false" outlineLevel="0" collapsed="false">
      <c r="A8727" s="0" t="s">
        <v>8</v>
      </c>
      <c r="B8727" s="3" t="n">
        <v>46266.5902777778</v>
      </c>
      <c r="H8727" s="4" t="b">
        <f aca="false">TRUE()</f>
        <v>1</v>
      </c>
    </row>
    <row r="8728" customFormat="false" ht="15" hidden="false" customHeight="false" outlineLevel="0" collapsed="false">
      <c r="A8728" s="0" t="s">
        <v>8</v>
      </c>
      <c r="B8728" s="3" t="n">
        <v>46266.5972222222</v>
      </c>
      <c r="H8728" s="4" t="b">
        <f aca="false">TRUE()</f>
        <v>1</v>
      </c>
    </row>
    <row r="8729" customFormat="false" ht="15" hidden="false" customHeight="false" outlineLevel="0" collapsed="false">
      <c r="A8729" s="0" t="s">
        <v>8</v>
      </c>
      <c r="B8729" s="3" t="n">
        <v>46266.6041666667</v>
      </c>
      <c r="H8729" s="4" t="b">
        <f aca="false">TRUE()</f>
        <v>1</v>
      </c>
    </row>
    <row r="8730" customFormat="false" ht="15" hidden="false" customHeight="false" outlineLevel="0" collapsed="false">
      <c r="A8730" s="0" t="s">
        <v>8</v>
      </c>
      <c r="B8730" s="3" t="n">
        <v>46266.6111111111</v>
      </c>
      <c r="H8730" s="4" t="b">
        <f aca="false">TRUE()</f>
        <v>1</v>
      </c>
    </row>
    <row r="8731" customFormat="false" ht="15" hidden="false" customHeight="false" outlineLevel="0" collapsed="false">
      <c r="A8731" s="0" t="s">
        <v>8</v>
      </c>
      <c r="B8731" s="3" t="n">
        <v>46266.6180555556</v>
      </c>
      <c r="H8731" s="4" t="b">
        <f aca="false">TRUE()</f>
        <v>1</v>
      </c>
    </row>
    <row r="8732" customFormat="false" ht="15" hidden="false" customHeight="false" outlineLevel="0" collapsed="false">
      <c r="A8732" s="0" t="s">
        <v>8</v>
      </c>
      <c r="B8732" s="3" t="n">
        <v>46266.625</v>
      </c>
      <c r="H8732" s="4" t="b">
        <f aca="false">TRUE()</f>
        <v>1</v>
      </c>
    </row>
    <row r="8733" customFormat="false" ht="15" hidden="false" customHeight="false" outlineLevel="0" collapsed="false">
      <c r="A8733" s="0" t="s">
        <v>8</v>
      </c>
      <c r="B8733" s="3" t="n">
        <v>46266.6319444445</v>
      </c>
      <c r="H8733" s="4" t="b">
        <f aca="false">TRUE()</f>
        <v>1</v>
      </c>
    </row>
    <row r="8734" customFormat="false" ht="15" hidden="false" customHeight="false" outlineLevel="0" collapsed="false">
      <c r="A8734" s="0" t="s">
        <v>8</v>
      </c>
      <c r="B8734" s="3" t="n">
        <v>46266.6388888889</v>
      </c>
      <c r="H8734" s="4" t="b">
        <f aca="false">TRUE()</f>
        <v>1</v>
      </c>
    </row>
    <row r="8735" customFormat="false" ht="15" hidden="false" customHeight="false" outlineLevel="0" collapsed="false">
      <c r="A8735" s="0" t="s">
        <v>8</v>
      </c>
      <c r="B8735" s="3" t="n">
        <v>46266.6458333333</v>
      </c>
      <c r="H8735" s="4" t="b">
        <f aca="false">TRUE()</f>
        <v>1</v>
      </c>
    </row>
    <row r="8736" customFormat="false" ht="15" hidden="false" customHeight="false" outlineLevel="0" collapsed="false">
      <c r="A8736" s="0" t="s">
        <v>8</v>
      </c>
      <c r="B8736" s="3" t="n">
        <v>46266.6527777778</v>
      </c>
      <c r="H8736" s="4" t="b">
        <f aca="false">TRUE()</f>
        <v>1</v>
      </c>
    </row>
    <row r="8737" customFormat="false" ht="15" hidden="false" customHeight="false" outlineLevel="0" collapsed="false">
      <c r="A8737" s="0" t="s">
        <v>8</v>
      </c>
      <c r="B8737" s="3" t="n">
        <v>46266.6597222222</v>
      </c>
      <c r="H8737" s="4" t="b">
        <f aca="false">TRUE()</f>
        <v>1</v>
      </c>
    </row>
    <row r="8738" customFormat="false" ht="15" hidden="false" customHeight="false" outlineLevel="0" collapsed="false">
      <c r="A8738" s="0" t="s">
        <v>8</v>
      </c>
      <c r="B8738" s="3" t="n">
        <v>46266.6666666667</v>
      </c>
      <c r="H8738" s="4" t="b">
        <f aca="false">TRUE()</f>
        <v>1</v>
      </c>
    </row>
    <row r="8739" customFormat="false" ht="15" hidden="false" customHeight="false" outlineLevel="0" collapsed="false">
      <c r="A8739" s="0" t="s">
        <v>8</v>
      </c>
      <c r="B8739" s="3" t="n">
        <v>46266.6736111111</v>
      </c>
      <c r="H8739" s="4" t="b">
        <f aca="false">TRUE()</f>
        <v>1</v>
      </c>
    </row>
    <row r="8740" customFormat="false" ht="15" hidden="false" customHeight="false" outlineLevel="0" collapsed="false">
      <c r="A8740" s="0" t="s">
        <v>8</v>
      </c>
      <c r="B8740" s="3" t="n">
        <v>46266.6805555556</v>
      </c>
      <c r="H8740" s="4" t="b">
        <f aca="false">TRUE()</f>
        <v>1</v>
      </c>
    </row>
    <row r="8741" customFormat="false" ht="15" hidden="false" customHeight="false" outlineLevel="0" collapsed="false">
      <c r="A8741" s="0" t="s">
        <v>8</v>
      </c>
      <c r="B8741" s="3" t="n">
        <v>46266.6875</v>
      </c>
      <c r="H8741" s="4" t="b">
        <f aca="false">TRUE()</f>
        <v>1</v>
      </c>
    </row>
    <row r="8742" customFormat="false" ht="15" hidden="false" customHeight="false" outlineLevel="0" collapsed="false">
      <c r="A8742" s="0" t="s">
        <v>8</v>
      </c>
      <c r="B8742" s="3" t="n">
        <v>46266.6944444445</v>
      </c>
      <c r="H8742" s="4" t="b">
        <f aca="false">TRUE()</f>
        <v>1</v>
      </c>
    </row>
    <row r="8743" customFormat="false" ht="15" hidden="false" customHeight="false" outlineLevel="0" collapsed="false">
      <c r="A8743" s="0" t="s">
        <v>8</v>
      </c>
      <c r="B8743" s="3" t="n">
        <v>46266.7013888889</v>
      </c>
      <c r="H8743" s="4" t="b">
        <f aca="false">TRUE()</f>
        <v>1</v>
      </c>
    </row>
    <row r="8744" customFormat="false" ht="15" hidden="false" customHeight="false" outlineLevel="0" collapsed="false">
      <c r="A8744" s="0" t="s">
        <v>8</v>
      </c>
      <c r="B8744" s="3" t="n">
        <v>46266.7083333333</v>
      </c>
      <c r="H8744" s="4" t="b">
        <f aca="false">TRUE()</f>
        <v>1</v>
      </c>
    </row>
    <row r="8745" customFormat="false" ht="15" hidden="false" customHeight="false" outlineLevel="0" collapsed="false">
      <c r="A8745" s="0" t="s">
        <v>8</v>
      </c>
      <c r="B8745" s="3" t="n">
        <v>46266.7152777778</v>
      </c>
      <c r="H8745" s="4" t="b">
        <f aca="false">TRUE()</f>
        <v>1</v>
      </c>
    </row>
    <row r="8746" customFormat="false" ht="15" hidden="false" customHeight="false" outlineLevel="0" collapsed="false">
      <c r="A8746" s="0" t="s">
        <v>8</v>
      </c>
      <c r="B8746" s="3" t="n">
        <v>46266.7222222222</v>
      </c>
      <c r="H8746" s="4" t="b">
        <f aca="false">TRUE()</f>
        <v>1</v>
      </c>
    </row>
    <row r="8747" customFormat="false" ht="15" hidden="false" customHeight="false" outlineLevel="0" collapsed="false">
      <c r="A8747" s="0" t="s">
        <v>8</v>
      </c>
      <c r="B8747" s="3" t="n">
        <v>46266.7291666667</v>
      </c>
      <c r="H8747" s="4" t="b">
        <f aca="false">TRUE()</f>
        <v>1</v>
      </c>
    </row>
    <row r="8748" customFormat="false" ht="15" hidden="false" customHeight="false" outlineLevel="0" collapsed="false">
      <c r="A8748" s="0" t="s">
        <v>8</v>
      </c>
      <c r="B8748" s="3" t="n">
        <v>46266.7361111111</v>
      </c>
      <c r="H8748" s="4" t="b">
        <f aca="false">TRUE()</f>
        <v>1</v>
      </c>
    </row>
    <row r="8749" customFormat="false" ht="15" hidden="false" customHeight="false" outlineLevel="0" collapsed="false">
      <c r="A8749" s="0" t="s">
        <v>8</v>
      </c>
      <c r="B8749" s="3" t="n">
        <v>46266.7430555556</v>
      </c>
      <c r="H8749" s="4" t="b">
        <f aca="false">TRUE()</f>
        <v>1</v>
      </c>
    </row>
    <row r="8750" customFormat="false" ht="15" hidden="false" customHeight="false" outlineLevel="0" collapsed="false">
      <c r="A8750" s="0" t="s">
        <v>8</v>
      </c>
      <c r="B8750" s="3" t="n">
        <v>46266.75</v>
      </c>
      <c r="H8750" s="4" t="b">
        <f aca="false">TRUE()</f>
        <v>1</v>
      </c>
    </row>
    <row r="8751" customFormat="false" ht="15" hidden="false" customHeight="false" outlineLevel="0" collapsed="false">
      <c r="A8751" s="0" t="s">
        <v>8</v>
      </c>
      <c r="B8751" s="3" t="n">
        <v>46266.7569444445</v>
      </c>
      <c r="H8751" s="4" t="b">
        <f aca="false">TRUE()</f>
        <v>1</v>
      </c>
    </row>
    <row r="8752" customFormat="false" ht="15" hidden="false" customHeight="false" outlineLevel="0" collapsed="false">
      <c r="A8752" s="0" t="s">
        <v>8</v>
      </c>
      <c r="B8752" s="3" t="n">
        <v>46266.7638888889</v>
      </c>
      <c r="H8752" s="4" t="b">
        <f aca="false">TRUE()</f>
        <v>1</v>
      </c>
    </row>
    <row r="8753" customFormat="false" ht="15" hidden="false" customHeight="false" outlineLevel="0" collapsed="false">
      <c r="A8753" s="0" t="s">
        <v>8</v>
      </c>
      <c r="B8753" s="3" t="n">
        <v>46266.7708333333</v>
      </c>
      <c r="H8753" s="4" t="b">
        <f aca="false">TRUE()</f>
        <v>1</v>
      </c>
    </row>
    <row r="8754" customFormat="false" ht="15" hidden="false" customHeight="false" outlineLevel="0" collapsed="false">
      <c r="A8754" s="0" t="s">
        <v>8</v>
      </c>
      <c r="B8754" s="3" t="n">
        <v>46266.7777777778</v>
      </c>
      <c r="H8754" s="4" t="b">
        <f aca="false">TRUE()</f>
        <v>1</v>
      </c>
    </row>
    <row r="8755" customFormat="false" ht="15" hidden="false" customHeight="false" outlineLevel="0" collapsed="false">
      <c r="A8755" s="0" t="s">
        <v>8</v>
      </c>
      <c r="B8755" s="3" t="n">
        <v>46266.7847222222</v>
      </c>
      <c r="H8755" s="4" t="b">
        <f aca="false">TRUE()</f>
        <v>1</v>
      </c>
    </row>
    <row r="8756" customFormat="false" ht="15" hidden="false" customHeight="false" outlineLevel="0" collapsed="false">
      <c r="A8756" s="0" t="s">
        <v>8</v>
      </c>
      <c r="B8756" s="3" t="n">
        <v>46266.7916666667</v>
      </c>
      <c r="H8756" s="4" t="b">
        <f aca="false">TRUE()</f>
        <v>1</v>
      </c>
    </row>
    <row r="8757" customFormat="false" ht="15" hidden="false" customHeight="false" outlineLevel="0" collapsed="false">
      <c r="A8757" s="0" t="s">
        <v>8</v>
      </c>
      <c r="B8757" s="3" t="n">
        <v>46266.7986111111</v>
      </c>
      <c r="H8757" s="4" t="b">
        <f aca="false">TRUE()</f>
        <v>1</v>
      </c>
    </row>
    <row r="8758" customFormat="false" ht="15" hidden="false" customHeight="false" outlineLevel="0" collapsed="false">
      <c r="A8758" s="0" t="s">
        <v>8</v>
      </c>
      <c r="B8758" s="3" t="n">
        <v>46266.8055555556</v>
      </c>
      <c r="H8758" s="4" t="b">
        <f aca="false">TRUE()</f>
        <v>1</v>
      </c>
    </row>
    <row r="8759" customFormat="false" ht="15" hidden="false" customHeight="false" outlineLevel="0" collapsed="false">
      <c r="A8759" s="0" t="s">
        <v>8</v>
      </c>
      <c r="B8759" s="3" t="n">
        <v>46266.8125</v>
      </c>
      <c r="H8759" s="4" t="b">
        <f aca="false">TRUE()</f>
        <v>1</v>
      </c>
    </row>
    <row r="8760" customFormat="false" ht="15" hidden="false" customHeight="false" outlineLevel="0" collapsed="false">
      <c r="A8760" s="0" t="s">
        <v>8</v>
      </c>
      <c r="B8760" s="3" t="n">
        <v>46266.8194444445</v>
      </c>
      <c r="H8760" s="4" t="b">
        <f aca="false">TRUE()</f>
        <v>1</v>
      </c>
    </row>
    <row r="8761" customFormat="false" ht="15" hidden="false" customHeight="false" outlineLevel="0" collapsed="false">
      <c r="A8761" s="0" t="s">
        <v>8</v>
      </c>
      <c r="B8761" s="3" t="n">
        <v>46266.8263888889</v>
      </c>
      <c r="H8761" s="4" t="b">
        <f aca="false">TRUE()</f>
        <v>1</v>
      </c>
    </row>
    <row r="8762" customFormat="false" ht="15" hidden="false" customHeight="false" outlineLevel="0" collapsed="false">
      <c r="A8762" s="0" t="s">
        <v>8</v>
      </c>
      <c r="B8762" s="3" t="n">
        <v>46266.8333333333</v>
      </c>
      <c r="H8762" s="4" t="b">
        <f aca="false">TRUE()</f>
        <v>1</v>
      </c>
    </row>
    <row r="8763" customFormat="false" ht="15" hidden="false" customHeight="false" outlineLevel="0" collapsed="false">
      <c r="A8763" s="0" t="s">
        <v>8</v>
      </c>
      <c r="B8763" s="3" t="n">
        <v>46266.8402777778</v>
      </c>
      <c r="H8763" s="4" t="b">
        <f aca="false">TRUE()</f>
        <v>1</v>
      </c>
    </row>
    <row r="8764" customFormat="false" ht="15" hidden="false" customHeight="false" outlineLevel="0" collapsed="false">
      <c r="A8764" s="0" t="s">
        <v>8</v>
      </c>
      <c r="B8764" s="3" t="n">
        <v>46266.8472222222</v>
      </c>
      <c r="H8764" s="4" t="b">
        <f aca="false">TRUE()</f>
        <v>1</v>
      </c>
    </row>
    <row r="8765" customFormat="false" ht="15" hidden="false" customHeight="false" outlineLevel="0" collapsed="false">
      <c r="A8765" s="0" t="s">
        <v>8</v>
      </c>
      <c r="B8765" s="3" t="n">
        <v>46266.8541666667</v>
      </c>
      <c r="H8765" s="4" t="b">
        <f aca="false">TRUE()</f>
        <v>1</v>
      </c>
    </row>
    <row r="8766" customFormat="false" ht="15" hidden="false" customHeight="false" outlineLevel="0" collapsed="false">
      <c r="A8766" s="0" t="s">
        <v>8</v>
      </c>
      <c r="B8766" s="3" t="n">
        <v>46266.8611111111</v>
      </c>
      <c r="H8766" s="4" t="b">
        <f aca="false">TRUE()</f>
        <v>1</v>
      </c>
    </row>
    <row r="8767" customFormat="false" ht="15" hidden="false" customHeight="false" outlineLevel="0" collapsed="false">
      <c r="A8767" s="0" t="s">
        <v>8</v>
      </c>
      <c r="B8767" s="3" t="n">
        <v>46266.8680555556</v>
      </c>
      <c r="H8767" s="4" t="b">
        <f aca="false">TRUE()</f>
        <v>1</v>
      </c>
    </row>
    <row r="8768" customFormat="false" ht="15" hidden="false" customHeight="false" outlineLevel="0" collapsed="false">
      <c r="A8768" s="0" t="s">
        <v>8</v>
      </c>
      <c r="B8768" s="3" t="n">
        <v>46266.875</v>
      </c>
      <c r="H8768" s="4" t="b">
        <f aca="false">TRUE()</f>
        <v>1</v>
      </c>
    </row>
    <row r="8769" customFormat="false" ht="15" hidden="false" customHeight="false" outlineLevel="0" collapsed="false">
      <c r="A8769" s="0" t="s">
        <v>8</v>
      </c>
      <c r="B8769" s="3" t="n">
        <v>46266.8819444445</v>
      </c>
      <c r="H8769" s="4" t="b">
        <f aca="false">TRUE()</f>
        <v>1</v>
      </c>
    </row>
    <row r="8770" customFormat="false" ht="15" hidden="false" customHeight="false" outlineLevel="0" collapsed="false">
      <c r="A8770" s="0" t="s">
        <v>8</v>
      </c>
      <c r="B8770" s="3" t="n">
        <v>46266.8888888889</v>
      </c>
      <c r="H8770" s="4" t="b">
        <f aca="false">TRUE()</f>
        <v>1</v>
      </c>
    </row>
    <row r="8771" customFormat="false" ht="15" hidden="false" customHeight="false" outlineLevel="0" collapsed="false">
      <c r="A8771" s="0" t="s">
        <v>8</v>
      </c>
      <c r="B8771" s="3" t="n">
        <v>46266.8958333333</v>
      </c>
      <c r="H8771" s="4" t="b">
        <f aca="false">TRUE()</f>
        <v>1</v>
      </c>
    </row>
    <row r="8772" customFormat="false" ht="15" hidden="false" customHeight="false" outlineLevel="0" collapsed="false">
      <c r="A8772" s="0" t="s">
        <v>8</v>
      </c>
      <c r="B8772" s="3" t="n">
        <v>46266.9027777778</v>
      </c>
      <c r="H8772" s="4" t="b">
        <f aca="false">TRUE()</f>
        <v>1</v>
      </c>
    </row>
    <row r="8773" customFormat="false" ht="15" hidden="false" customHeight="false" outlineLevel="0" collapsed="false">
      <c r="A8773" s="0" t="s">
        <v>8</v>
      </c>
      <c r="B8773" s="3" t="n">
        <v>46266.9097222222</v>
      </c>
      <c r="H8773" s="4" t="b">
        <f aca="false">TRUE()</f>
        <v>1</v>
      </c>
    </row>
    <row r="8774" customFormat="false" ht="15" hidden="false" customHeight="false" outlineLevel="0" collapsed="false">
      <c r="A8774" s="0" t="s">
        <v>8</v>
      </c>
      <c r="B8774" s="3" t="n">
        <v>46266.9166666667</v>
      </c>
      <c r="H8774" s="4" t="b">
        <f aca="false">TRUE()</f>
        <v>1</v>
      </c>
    </row>
    <row r="8775" customFormat="false" ht="15" hidden="false" customHeight="false" outlineLevel="0" collapsed="false">
      <c r="A8775" s="0" t="s">
        <v>8</v>
      </c>
      <c r="B8775" s="3" t="n">
        <v>46266.9236111111</v>
      </c>
      <c r="H8775" s="4" t="b">
        <f aca="false">TRUE()</f>
        <v>1</v>
      </c>
    </row>
    <row r="8776" customFormat="false" ht="15" hidden="false" customHeight="false" outlineLevel="0" collapsed="false">
      <c r="A8776" s="0" t="s">
        <v>8</v>
      </c>
      <c r="B8776" s="3" t="n">
        <v>46266.9305555556</v>
      </c>
      <c r="H8776" s="4" t="b">
        <f aca="false">TRUE()</f>
        <v>1</v>
      </c>
    </row>
    <row r="8777" customFormat="false" ht="15" hidden="false" customHeight="false" outlineLevel="0" collapsed="false">
      <c r="A8777" s="0" t="s">
        <v>8</v>
      </c>
      <c r="B8777" s="3" t="n">
        <v>46266.9375</v>
      </c>
      <c r="H8777" s="4" t="b">
        <f aca="false">TRUE()</f>
        <v>1</v>
      </c>
    </row>
    <row r="8778" customFormat="false" ht="15" hidden="false" customHeight="false" outlineLevel="0" collapsed="false">
      <c r="A8778" s="0" t="s">
        <v>8</v>
      </c>
      <c r="B8778" s="3" t="n">
        <v>46266.9444444445</v>
      </c>
      <c r="H8778" s="4" t="b">
        <f aca="false">TRUE()</f>
        <v>1</v>
      </c>
    </row>
    <row r="8779" customFormat="false" ht="15" hidden="false" customHeight="false" outlineLevel="0" collapsed="false">
      <c r="A8779" s="0" t="s">
        <v>8</v>
      </c>
      <c r="B8779" s="3" t="n">
        <v>46266.9513888889</v>
      </c>
      <c r="H8779" s="4" t="b">
        <f aca="false">TRUE()</f>
        <v>1</v>
      </c>
    </row>
    <row r="8780" customFormat="false" ht="15" hidden="false" customHeight="false" outlineLevel="0" collapsed="false">
      <c r="A8780" s="0" t="s">
        <v>8</v>
      </c>
      <c r="B8780" s="3" t="n">
        <v>46266.9583333333</v>
      </c>
      <c r="H8780" s="4" t="b">
        <f aca="false">TRUE()</f>
        <v>1</v>
      </c>
    </row>
    <row r="8781" customFormat="false" ht="15" hidden="false" customHeight="false" outlineLevel="0" collapsed="false">
      <c r="A8781" s="0" t="s">
        <v>8</v>
      </c>
      <c r="B8781" s="3" t="n">
        <v>46266.9652777778</v>
      </c>
      <c r="H8781" s="4" t="b">
        <f aca="false">TRUE()</f>
        <v>1</v>
      </c>
    </row>
    <row r="8782" customFormat="false" ht="15" hidden="false" customHeight="false" outlineLevel="0" collapsed="false">
      <c r="A8782" s="0" t="s">
        <v>8</v>
      </c>
      <c r="B8782" s="3" t="n">
        <v>46266.9722222222</v>
      </c>
      <c r="H8782" s="4" t="b">
        <f aca="false">TRUE()</f>
        <v>1</v>
      </c>
    </row>
    <row r="8783" customFormat="false" ht="15" hidden="false" customHeight="false" outlineLevel="0" collapsed="false">
      <c r="A8783" s="0" t="s">
        <v>8</v>
      </c>
      <c r="B8783" s="3" t="n">
        <v>46266.9791666667</v>
      </c>
      <c r="H8783" s="4" t="b">
        <f aca="false">TRUE()</f>
        <v>1</v>
      </c>
    </row>
    <row r="8784" customFormat="false" ht="15" hidden="false" customHeight="false" outlineLevel="0" collapsed="false">
      <c r="A8784" s="0" t="s">
        <v>8</v>
      </c>
      <c r="B8784" s="3" t="n">
        <v>46266.9861111111</v>
      </c>
      <c r="H8784" s="4" t="b">
        <f aca="false">TRUE()</f>
        <v>1</v>
      </c>
    </row>
    <row r="8785" customFormat="false" ht="15" hidden="false" customHeight="false" outlineLevel="0" collapsed="false">
      <c r="A8785" s="0" t="s">
        <v>8</v>
      </c>
      <c r="B8785" s="3" t="n">
        <v>46266.9930555556</v>
      </c>
      <c r="H8785" s="4" t="b">
        <f aca="false">TRUE()</f>
        <v>1</v>
      </c>
    </row>
    <row r="8786" customFormat="false" ht="15" hidden="false" customHeight="false" outlineLevel="0" collapsed="false">
      <c r="A8786" s="0" t="s">
        <v>8</v>
      </c>
      <c r="B8786" s="3" t="n">
        <v>46267</v>
      </c>
      <c r="H8786" s="4" t="b">
        <f aca="false">TRUE()</f>
        <v>1</v>
      </c>
    </row>
    <row r="8787" customFormat="false" ht="15" hidden="false" customHeight="false" outlineLevel="0" collapsed="false">
      <c r="A8787" s="0" t="s">
        <v>8</v>
      </c>
      <c r="B8787" s="3" t="n">
        <v>46267.0069444445</v>
      </c>
      <c r="H8787" s="4" t="b">
        <f aca="false">TRUE()</f>
        <v>1</v>
      </c>
    </row>
    <row r="8788" customFormat="false" ht="15" hidden="false" customHeight="false" outlineLevel="0" collapsed="false">
      <c r="A8788" s="0" t="s">
        <v>8</v>
      </c>
      <c r="B8788" s="3" t="n">
        <v>46267.0138888889</v>
      </c>
      <c r="H8788" s="4" t="b">
        <f aca="false">TRUE()</f>
        <v>1</v>
      </c>
    </row>
    <row r="8789" customFormat="false" ht="15" hidden="false" customHeight="false" outlineLevel="0" collapsed="false">
      <c r="A8789" s="0" t="s">
        <v>8</v>
      </c>
      <c r="B8789" s="3" t="n">
        <v>46267.0208333333</v>
      </c>
      <c r="H8789" s="4" t="b">
        <f aca="false">TRUE()</f>
        <v>1</v>
      </c>
    </row>
    <row r="8790" customFormat="false" ht="15" hidden="false" customHeight="false" outlineLevel="0" collapsed="false">
      <c r="A8790" s="0" t="s">
        <v>8</v>
      </c>
      <c r="B8790" s="3" t="n">
        <v>46267.0277777778</v>
      </c>
      <c r="H8790" s="4" t="b">
        <f aca="false">TRUE()</f>
        <v>1</v>
      </c>
    </row>
    <row r="8791" customFormat="false" ht="15" hidden="false" customHeight="false" outlineLevel="0" collapsed="false">
      <c r="A8791" s="0" t="s">
        <v>8</v>
      </c>
      <c r="B8791" s="3" t="n">
        <v>46267.0347222222</v>
      </c>
      <c r="H8791" s="4" t="b">
        <f aca="false">TRUE()</f>
        <v>1</v>
      </c>
    </row>
    <row r="8792" customFormat="false" ht="15" hidden="false" customHeight="false" outlineLevel="0" collapsed="false">
      <c r="A8792" s="0" t="s">
        <v>8</v>
      </c>
      <c r="B8792" s="3" t="n">
        <v>46267.0416666667</v>
      </c>
      <c r="H8792" s="4" t="b">
        <f aca="false">TRUE()</f>
        <v>1</v>
      </c>
    </row>
    <row r="8793" customFormat="false" ht="15" hidden="false" customHeight="false" outlineLevel="0" collapsed="false">
      <c r="A8793" s="0" t="s">
        <v>8</v>
      </c>
      <c r="B8793" s="3" t="n">
        <v>46267.0486111111</v>
      </c>
      <c r="H8793" s="4" t="b">
        <f aca="false">TRUE()</f>
        <v>1</v>
      </c>
    </row>
    <row r="8794" customFormat="false" ht="15" hidden="false" customHeight="false" outlineLevel="0" collapsed="false">
      <c r="A8794" s="0" t="s">
        <v>8</v>
      </c>
      <c r="B8794" s="3" t="n">
        <v>46267.0555555556</v>
      </c>
      <c r="H8794" s="4" t="b">
        <f aca="false">TRUE()</f>
        <v>1</v>
      </c>
    </row>
    <row r="8795" customFormat="false" ht="15" hidden="false" customHeight="false" outlineLevel="0" collapsed="false">
      <c r="A8795" s="0" t="s">
        <v>8</v>
      </c>
      <c r="B8795" s="3" t="n">
        <v>46267.0625</v>
      </c>
      <c r="H8795" s="4" t="b">
        <f aca="false">TRUE()</f>
        <v>1</v>
      </c>
    </row>
    <row r="8796" customFormat="false" ht="15" hidden="false" customHeight="false" outlineLevel="0" collapsed="false">
      <c r="A8796" s="0" t="s">
        <v>8</v>
      </c>
      <c r="B8796" s="3" t="n">
        <v>46267.0694444445</v>
      </c>
      <c r="H8796" s="4" t="b">
        <f aca="false">TRUE()</f>
        <v>1</v>
      </c>
    </row>
    <row r="8797" customFormat="false" ht="15" hidden="false" customHeight="false" outlineLevel="0" collapsed="false">
      <c r="A8797" s="0" t="s">
        <v>8</v>
      </c>
      <c r="B8797" s="3" t="n">
        <v>46267.0763888889</v>
      </c>
      <c r="H8797" s="4" t="b">
        <f aca="false">TRUE()</f>
        <v>1</v>
      </c>
    </row>
    <row r="8798" customFormat="false" ht="15" hidden="false" customHeight="false" outlineLevel="0" collapsed="false">
      <c r="A8798" s="0" t="s">
        <v>8</v>
      </c>
      <c r="B8798" s="3" t="n">
        <v>46267.0833333333</v>
      </c>
      <c r="H8798" s="4" t="b">
        <f aca="false">TRUE()</f>
        <v>1</v>
      </c>
    </row>
    <row r="8799" customFormat="false" ht="15" hidden="false" customHeight="false" outlineLevel="0" collapsed="false">
      <c r="A8799" s="0" t="s">
        <v>8</v>
      </c>
      <c r="B8799" s="3" t="n">
        <v>46267.0902777778</v>
      </c>
      <c r="H8799" s="4" t="b">
        <f aca="false">TRUE()</f>
        <v>1</v>
      </c>
    </row>
    <row r="8800" customFormat="false" ht="15" hidden="false" customHeight="false" outlineLevel="0" collapsed="false">
      <c r="A8800" s="0" t="s">
        <v>8</v>
      </c>
      <c r="B8800" s="3" t="n">
        <v>46267.0972222222</v>
      </c>
      <c r="H8800" s="4" t="b">
        <f aca="false">TRUE()</f>
        <v>1</v>
      </c>
    </row>
    <row r="8801" customFormat="false" ht="15" hidden="false" customHeight="false" outlineLevel="0" collapsed="false">
      <c r="A8801" s="0" t="s">
        <v>8</v>
      </c>
      <c r="B8801" s="3" t="n">
        <v>46267.1041666667</v>
      </c>
      <c r="H8801" s="4" t="b">
        <f aca="false">TRUE()</f>
        <v>1</v>
      </c>
    </row>
    <row r="8802" customFormat="false" ht="15" hidden="false" customHeight="false" outlineLevel="0" collapsed="false">
      <c r="A8802" s="0" t="s">
        <v>8</v>
      </c>
      <c r="B8802" s="3" t="n">
        <v>46267.1111111111</v>
      </c>
      <c r="H8802" s="4" t="b">
        <f aca="false">TRUE()</f>
        <v>1</v>
      </c>
    </row>
    <row r="8803" customFormat="false" ht="15" hidden="false" customHeight="false" outlineLevel="0" collapsed="false">
      <c r="A8803" s="0" t="s">
        <v>8</v>
      </c>
      <c r="B8803" s="3" t="n">
        <v>46267.1180555556</v>
      </c>
      <c r="H8803" s="4" t="b">
        <f aca="false">TRUE()</f>
        <v>1</v>
      </c>
    </row>
    <row r="8804" customFormat="false" ht="15" hidden="false" customHeight="false" outlineLevel="0" collapsed="false">
      <c r="A8804" s="0" t="s">
        <v>8</v>
      </c>
      <c r="B8804" s="3" t="n">
        <v>46267.125</v>
      </c>
      <c r="H8804" s="4" t="b">
        <f aca="false">TRUE()</f>
        <v>1</v>
      </c>
    </row>
    <row r="8805" customFormat="false" ht="15" hidden="false" customHeight="false" outlineLevel="0" collapsed="false">
      <c r="A8805" s="0" t="s">
        <v>8</v>
      </c>
      <c r="B8805" s="3" t="n">
        <v>46267.1319444445</v>
      </c>
      <c r="H8805" s="4" t="b">
        <f aca="false">TRUE()</f>
        <v>1</v>
      </c>
    </row>
    <row r="8806" customFormat="false" ht="15" hidden="false" customHeight="false" outlineLevel="0" collapsed="false">
      <c r="A8806" s="0" t="s">
        <v>8</v>
      </c>
      <c r="B8806" s="3" t="n">
        <v>46267.1388888889</v>
      </c>
      <c r="H8806" s="4" t="b">
        <f aca="false">TRUE()</f>
        <v>1</v>
      </c>
    </row>
    <row r="8807" customFormat="false" ht="15" hidden="false" customHeight="false" outlineLevel="0" collapsed="false">
      <c r="A8807" s="0" t="s">
        <v>8</v>
      </c>
      <c r="B8807" s="3" t="n">
        <v>46267.1458333333</v>
      </c>
      <c r="H8807" s="4" t="b">
        <f aca="false">TRUE()</f>
        <v>1</v>
      </c>
    </row>
    <row r="8808" customFormat="false" ht="15" hidden="false" customHeight="false" outlineLevel="0" collapsed="false">
      <c r="A8808" s="0" t="s">
        <v>8</v>
      </c>
      <c r="B8808" s="3" t="n">
        <v>46267.1527777778</v>
      </c>
      <c r="H8808" s="4" t="b">
        <f aca="false">TRUE()</f>
        <v>1</v>
      </c>
    </row>
    <row r="8809" customFormat="false" ht="15" hidden="false" customHeight="false" outlineLevel="0" collapsed="false">
      <c r="A8809" s="0" t="s">
        <v>8</v>
      </c>
      <c r="B8809" s="3" t="n">
        <v>46267.1597222222</v>
      </c>
      <c r="H8809" s="4" t="b">
        <f aca="false">TRUE()</f>
        <v>1</v>
      </c>
    </row>
    <row r="8810" customFormat="false" ht="15" hidden="false" customHeight="false" outlineLevel="0" collapsed="false">
      <c r="A8810" s="0" t="s">
        <v>8</v>
      </c>
      <c r="B8810" s="3" t="n">
        <v>46267.1666666667</v>
      </c>
      <c r="H8810" s="4" t="b">
        <f aca="false">TRUE()</f>
        <v>1</v>
      </c>
    </row>
    <row r="8811" customFormat="false" ht="15" hidden="false" customHeight="false" outlineLevel="0" collapsed="false">
      <c r="A8811" s="0" t="s">
        <v>8</v>
      </c>
      <c r="B8811" s="3" t="n">
        <v>46267.1736111111</v>
      </c>
      <c r="H8811" s="4" t="b">
        <f aca="false">TRUE()</f>
        <v>1</v>
      </c>
    </row>
    <row r="8812" customFormat="false" ht="15" hidden="false" customHeight="false" outlineLevel="0" collapsed="false">
      <c r="A8812" s="0" t="s">
        <v>8</v>
      </c>
      <c r="B8812" s="3" t="n">
        <v>46267.1805555556</v>
      </c>
      <c r="H8812" s="4" t="b">
        <f aca="false">TRUE()</f>
        <v>1</v>
      </c>
    </row>
    <row r="8813" customFormat="false" ht="15" hidden="false" customHeight="false" outlineLevel="0" collapsed="false">
      <c r="A8813" s="0" t="s">
        <v>8</v>
      </c>
      <c r="B8813" s="3" t="n">
        <v>46267.1875</v>
      </c>
      <c r="H8813" s="4" t="b">
        <f aca="false">TRUE()</f>
        <v>1</v>
      </c>
    </row>
    <row r="8814" customFormat="false" ht="15" hidden="false" customHeight="false" outlineLevel="0" collapsed="false">
      <c r="A8814" s="0" t="s">
        <v>8</v>
      </c>
      <c r="B8814" s="3" t="n">
        <v>46267.1944444445</v>
      </c>
      <c r="H8814" s="4" t="b">
        <f aca="false">TRUE()</f>
        <v>1</v>
      </c>
    </row>
    <row r="8815" customFormat="false" ht="15" hidden="false" customHeight="false" outlineLevel="0" collapsed="false">
      <c r="A8815" s="0" t="s">
        <v>8</v>
      </c>
      <c r="B8815" s="3" t="n">
        <v>46267.2013888889</v>
      </c>
      <c r="H8815" s="4" t="b">
        <f aca="false">TRUE()</f>
        <v>1</v>
      </c>
    </row>
    <row r="8816" customFormat="false" ht="15" hidden="false" customHeight="false" outlineLevel="0" collapsed="false">
      <c r="A8816" s="0" t="s">
        <v>8</v>
      </c>
      <c r="B8816" s="3" t="n">
        <v>46267.2083333333</v>
      </c>
      <c r="H8816" s="4" t="b">
        <f aca="false">TRUE()</f>
        <v>1</v>
      </c>
    </row>
    <row r="8817" customFormat="false" ht="15" hidden="false" customHeight="false" outlineLevel="0" collapsed="false">
      <c r="A8817" s="0" t="s">
        <v>8</v>
      </c>
      <c r="B8817" s="3" t="n">
        <v>46267.2152777778</v>
      </c>
      <c r="H8817" s="4" t="b">
        <f aca="false">TRUE()</f>
        <v>1</v>
      </c>
    </row>
    <row r="8818" customFormat="false" ht="15" hidden="false" customHeight="false" outlineLevel="0" collapsed="false">
      <c r="A8818" s="0" t="s">
        <v>8</v>
      </c>
      <c r="B8818" s="3" t="n">
        <v>46267.2222222222</v>
      </c>
      <c r="H8818" s="4" t="b">
        <f aca="false">TRUE()</f>
        <v>1</v>
      </c>
    </row>
    <row r="8819" customFormat="false" ht="15" hidden="false" customHeight="false" outlineLevel="0" collapsed="false">
      <c r="A8819" s="0" t="s">
        <v>8</v>
      </c>
      <c r="B8819" s="3" t="n">
        <v>46267.2291666667</v>
      </c>
      <c r="H8819" s="4" t="b">
        <f aca="false">TRUE()</f>
        <v>1</v>
      </c>
    </row>
    <row r="8820" customFormat="false" ht="15" hidden="false" customHeight="false" outlineLevel="0" collapsed="false">
      <c r="A8820" s="0" t="s">
        <v>8</v>
      </c>
      <c r="B8820" s="3" t="n">
        <v>46267.2361111111</v>
      </c>
      <c r="H8820" s="4" t="b">
        <f aca="false">TRUE()</f>
        <v>1</v>
      </c>
    </row>
    <row r="8821" customFormat="false" ht="15" hidden="false" customHeight="false" outlineLevel="0" collapsed="false">
      <c r="A8821" s="0" t="s">
        <v>8</v>
      </c>
      <c r="B8821" s="3" t="n">
        <v>46267.2430555556</v>
      </c>
      <c r="H8821" s="4" t="b">
        <f aca="false">TRUE()</f>
        <v>1</v>
      </c>
    </row>
    <row r="8822" customFormat="false" ht="15" hidden="false" customHeight="false" outlineLevel="0" collapsed="false">
      <c r="A8822" s="0" t="s">
        <v>8</v>
      </c>
      <c r="B8822" s="3" t="n">
        <v>46267.25</v>
      </c>
      <c r="H8822" s="4" t="b">
        <f aca="false">TRUE()</f>
        <v>1</v>
      </c>
    </row>
    <row r="8823" customFormat="false" ht="15" hidden="false" customHeight="false" outlineLevel="0" collapsed="false">
      <c r="A8823" s="0" t="s">
        <v>8</v>
      </c>
      <c r="B8823" s="3" t="n">
        <v>46267.2569444445</v>
      </c>
      <c r="H8823" s="4" t="b">
        <f aca="false">TRUE()</f>
        <v>1</v>
      </c>
    </row>
    <row r="8824" customFormat="false" ht="15" hidden="false" customHeight="false" outlineLevel="0" collapsed="false">
      <c r="A8824" s="0" t="s">
        <v>8</v>
      </c>
      <c r="B8824" s="3" t="n">
        <v>46267.2638888889</v>
      </c>
      <c r="H8824" s="4" t="b">
        <f aca="false">TRUE()</f>
        <v>1</v>
      </c>
    </row>
    <row r="8825" customFormat="false" ht="15" hidden="false" customHeight="false" outlineLevel="0" collapsed="false">
      <c r="A8825" s="0" t="s">
        <v>8</v>
      </c>
      <c r="B8825" s="3" t="n">
        <v>46267.2708333333</v>
      </c>
      <c r="H8825" s="4" t="b">
        <f aca="false">TRUE()</f>
        <v>1</v>
      </c>
    </row>
    <row r="8826" customFormat="false" ht="15" hidden="false" customHeight="false" outlineLevel="0" collapsed="false">
      <c r="A8826" s="0" t="s">
        <v>8</v>
      </c>
      <c r="B8826" s="3" t="n">
        <v>46267.2777777778</v>
      </c>
      <c r="H8826" s="4" t="b">
        <f aca="false">TRUE()</f>
        <v>1</v>
      </c>
    </row>
    <row r="8827" customFormat="false" ht="15" hidden="false" customHeight="false" outlineLevel="0" collapsed="false">
      <c r="A8827" s="0" t="s">
        <v>8</v>
      </c>
      <c r="B8827" s="3" t="n">
        <v>46267.2847222222</v>
      </c>
      <c r="H8827" s="4" t="b">
        <f aca="false">TRUE()</f>
        <v>1</v>
      </c>
    </row>
    <row r="8828" customFormat="false" ht="15" hidden="false" customHeight="false" outlineLevel="0" collapsed="false">
      <c r="A8828" s="0" t="s">
        <v>8</v>
      </c>
      <c r="B8828" s="3" t="n">
        <v>46267.2916666667</v>
      </c>
      <c r="H8828" s="4" t="b">
        <f aca="false">TRUE()</f>
        <v>1</v>
      </c>
    </row>
    <row r="8829" customFormat="false" ht="15" hidden="false" customHeight="false" outlineLevel="0" collapsed="false">
      <c r="A8829" s="0" t="s">
        <v>8</v>
      </c>
      <c r="B8829" s="3" t="n">
        <v>46267.2986111111</v>
      </c>
      <c r="H8829" s="4" t="b">
        <f aca="false">TRUE()</f>
        <v>1</v>
      </c>
    </row>
    <row r="8830" customFormat="false" ht="15" hidden="false" customHeight="false" outlineLevel="0" collapsed="false">
      <c r="A8830" s="0" t="s">
        <v>8</v>
      </c>
      <c r="B8830" s="3" t="n">
        <v>46267.3055555556</v>
      </c>
      <c r="H8830" s="4" t="b">
        <f aca="false">TRUE()</f>
        <v>1</v>
      </c>
    </row>
    <row r="8831" customFormat="false" ht="15" hidden="false" customHeight="false" outlineLevel="0" collapsed="false">
      <c r="A8831" s="0" t="s">
        <v>8</v>
      </c>
      <c r="B8831" s="3" t="n">
        <v>46267.3125</v>
      </c>
      <c r="H8831" s="4" t="b">
        <f aca="false">TRUE()</f>
        <v>1</v>
      </c>
    </row>
    <row r="8832" customFormat="false" ht="15" hidden="false" customHeight="false" outlineLevel="0" collapsed="false">
      <c r="A8832" s="0" t="s">
        <v>8</v>
      </c>
      <c r="B8832" s="3" t="n">
        <v>46267.3194444445</v>
      </c>
      <c r="H8832" s="4" t="b">
        <f aca="false">TRUE()</f>
        <v>1</v>
      </c>
    </row>
    <row r="8833" customFormat="false" ht="15" hidden="false" customHeight="false" outlineLevel="0" collapsed="false">
      <c r="A8833" s="0" t="s">
        <v>8</v>
      </c>
      <c r="B8833" s="3" t="n">
        <v>46267.3263888889</v>
      </c>
      <c r="H8833" s="4" t="b">
        <f aca="false">TRUE()</f>
        <v>1</v>
      </c>
    </row>
    <row r="8834" customFormat="false" ht="15" hidden="false" customHeight="false" outlineLevel="0" collapsed="false">
      <c r="A8834" s="0" t="s">
        <v>8</v>
      </c>
      <c r="B8834" s="3" t="n">
        <v>46267.3333333333</v>
      </c>
      <c r="H8834" s="4" t="b">
        <f aca="false">TRUE()</f>
        <v>1</v>
      </c>
    </row>
    <row r="8835" customFormat="false" ht="15" hidden="false" customHeight="false" outlineLevel="0" collapsed="false">
      <c r="A8835" s="0" t="s">
        <v>8</v>
      </c>
      <c r="B8835" s="3" t="n">
        <v>46267.3402777778</v>
      </c>
      <c r="H8835" s="4" t="b">
        <f aca="false">TRUE()</f>
        <v>1</v>
      </c>
    </row>
    <row r="8836" customFormat="false" ht="15" hidden="false" customHeight="false" outlineLevel="0" collapsed="false">
      <c r="A8836" s="0" t="s">
        <v>8</v>
      </c>
      <c r="B8836" s="3" t="n">
        <v>46267.3472222222</v>
      </c>
      <c r="H8836" s="4" t="b">
        <f aca="false">TRUE()</f>
        <v>1</v>
      </c>
    </row>
    <row r="8837" customFormat="false" ht="15" hidden="false" customHeight="false" outlineLevel="0" collapsed="false">
      <c r="A8837" s="0" t="s">
        <v>8</v>
      </c>
      <c r="B8837" s="3" t="n">
        <v>46267.3541666667</v>
      </c>
      <c r="H8837" s="4" t="b">
        <f aca="false">TRUE()</f>
        <v>1</v>
      </c>
    </row>
    <row r="8838" customFormat="false" ht="15" hidden="false" customHeight="false" outlineLevel="0" collapsed="false">
      <c r="A8838" s="0" t="s">
        <v>8</v>
      </c>
      <c r="B8838" s="3" t="n">
        <v>46267.3611111111</v>
      </c>
      <c r="H8838" s="4" t="b">
        <f aca="false">TRUE()</f>
        <v>1</v>
      </c>
    </row>
    <row r="8839" customFormat="false" ht="15" hidden="false" customHeight="false" outlineLevel="0" collapsed="false">
      <c r="A8839" s="0" t="s">
        <v>8</v>
      </c>
      <c r="B8839" s="3" t="n">
        <v>46267.3680555556</v>
      </c>
      <c r="H8839" s="4" t="b">
        <f aca="false">TRUE()</f>
        <v>1</v>
      </c>
    </row>
    <row r="8840" customFormat="false" ht="15" hidden="false" customHeight="false" outlineLevel="0" collapsed="false">
      <c r="A8840" s="0" t="s">
        <v>8</v>
      </c>
      <c r="B8840" s="3" t="n">
        <v>46267.375</v>
      </c>
      <c r="H8840" s="4" t="b">
        <f aca="false">TRUE()</f>
        <v>1</v>
      </c>
    </row>
    <row r="8841" customFormat="false" ht="15" hidden="false" customHeight="false" outlineLevel="0" collapsed="false">
      <c r="A8841" s="0" t="s">
        <v>8</v>
      </c>
      <c r="B8841" s="3" t="n">
        <v>46267.3819444445</v>
      </c>
      <c r="H8841" s="4" t="b">
        <f aca="false">TRUE()</f>
        <v>1</v>
      </c>
    </row>
    <row r="8842" customFormat="false" ht="15" hidden="false" customHeight="false" outlineLevel="0" collapsed="false">
      <c r="A8842" s="0" t="s">
        <v>8</v>
      </c>
      <c r="B8842" s="3" t="n">
        <v>46267.3888888889</v>
      </c>
      <c r="H8842" s="4" t="b">
        <f aca="false">TRUE()</f>
        <v>1</v>
      </c>
    </row>
    <row r="8843" customFormat="false" ht="15" hidden="false" customHeight="false" outlineLevel="0" collapsed="false">
      <c r="A8843" s="0" t="s">
        <v>8</v>
      </c>
      <c r="B8843" s="3" t="n">
        <v>46267.3958333333</v>
      </c>
      <c r="H8843" s="4" t="b">
        <f aca="false">TRUE()</f>
        <v>1</v>
      </c>
    </row>
    <row r="8844" customFormat="false" ht="15" hidden="false" customHeight="false" outlineLevel="0" collapsed="false">
      <c r="A8844" s="0" t="s">
        <v>8</v>
      </c>
      <c r="B8844" s="3" t="n">
        <v>46267.4027777778</v>
      </c>
      <c r="H8844" s="4" t="b">
        <f aca="false">TRUE()</f>
        <v>1</v>
      </c>
    </row>
    <row r="8845" customFormat="false" ht="15" hidden="false" customHeight="false" outlineLevel="0" collapsed="false">
      <c r="A8845" s="0" t="s">
        <v>8</v>
      </c>
      <c r="B8845" s="3" t="n">
        <v>46267.4097222222</v>
      </c>
      <c r="H8845" s="4" t="b">
        <f aca="false">TRUE()</f>
        <v>1</v>
      </c>
    </row>
    <row r="8846" customFormat="false" ht="15" hidden="false" customHeight="false" outlineLevel="0" collapsed="false">
      <c r="A8846" s="0" t="s">
        <v>8</v>
      </c>
      <c r="B8846" s="3" t="n">
        <v>46267.4166666667</v>
      </c>
      <c r="H8846" s="4" t="b">
        <f aca="false">TRUE()</f>
        <v>1</v>
      </c>
    </row>
    <row r="8847" customFormat="false" ht="15" hidden="false" customHeight="false" outlineLevel="0" collapsed="false">
      <c r="A8847" s="0" t="s">
        <v>8</v>
      </c>
      <c r="B8847" s="3" t="n">
        <v>46267.4236111111</v>
      </c>
      <c r="H8847" s="4" t="b">
        <f aca="false">TRUE()</f>
        <v>1</v>
      </c>
    </row>
    <row r="8848" customFormat="false" ht="15" hidden="false" customHeight="false" outlineLevel="0" collapsed="false">
      <c r="A8848" s="0" t="s">
        <v>8</v>
      </c>
      <c r="B8848" s="3" t="n">
        <v>46267.4305555556</v>
      </c>
      <c r="H8848" s="4" t="b">
        <f aca="false">TRUE()</f>
        <v>1</v>
      </c>
    </row>
    <row r="8849" customFormat="false" ht="15" hidden="false" customHeight="false" outlineLevel="0" collapsed="false">
      <c r="A8849" s="0" t="s">
        <v>8</v>
      </c>
      <c r="B8849" s="3" t="n">
        <v>46267.4375</v>
      </c>
      <c r="H8849" s="4" t="b">
        <f aca="false">TRUE()</f>
        <v>1</v>
      </c>
    </row>
    <row r="8850" customFormat="false" ht="15" hidden="false" customHeight="false" outlineLevel="0" collapsed="false">
      <c r="A8850" s="0" t="s">
        <v>8</v>
      </c>
      <c r="B8850" s="3" t="n">
        <v>46267.4444444445</v>
      </c>
      <c r="H8850" s="4" t="b">
        <f aca="false">TRUE()</f>
        <v>1</v>
      </c>
    </row>
    <row r="8851" customFormat="false" ht="15" hidden="false" customHeight="false" outlineLevel="0" collapsed="false">
      <c r="A8851" s="0" t="s">
        <v>8</v>
      </c>
      <c r="B8851" s="3" t="n">
        <v>46267.4513888889</v>
      </c>
      <c r="H8851" s="4" t="b">
        <f aca="false">TRUE()</f>
        <v>1</v>
      </c>
    </row>
    <row r="8852" customFormat="false" ht="15" hidden="false" customHeight="false" outlineLevel="0" collapsed="false">
      <c r="A8852" s="0" t="s">
        <v>8</v>
      </c>
      <c r="B8852" s="3" t="n">
        <v>46267.4583333333</v>
      </c>
      <c r="H8852" s="4" t="b">
        <f aca="false">TRUE()</f>
        <v>1</v>
      </c>
    </row>
    <row r="8853" customFormat="false" ht="15" hidden="false" customHeight="false" outlineLevel="0" collapsed="false">
      <c r="A8853" s="0" t="s">
        <v>8</v>
      </c>
      <c r="B8853" s="3" t="n">
        <v>46267.4652777778</v>
      </c>
      <c r="H8853" s="4" t="b">
        <f aca="false">TRUE()</f>
        <v>1</v>
      </c>
    </row>
    <row r="8854" customFormat="false" ht="15" hidden="false" customHeight="false" outlineLevel="0" collapsed="false">
      <c r="A8854" s="0" t="s">
        <v>8</v>
      </c>
      <c r="B8854" s="3" t="n">
        <v>46267.4722222222</v>
      </c>
      <c r="H8854" s="4" t="b">
        <f aca="false">TRUE()</f>
        <v>1</v>
      </c>
    </row>
    <row r="8855" customFormat="false" ht="15" hidden="false" customHeight="false" outlineLevel="0" collapsed="false">
      <c r="A8855" s="0" t="s">
        <v>8</v>
      </c>
      <c r="B8855" s="3" t="n">
        <v>46267.4791666667</v>
      </c>
      <c r="H8855" s="4" t="b">
        <f aca="false">TRUE()</f>
        <v>1</v>
      </c>
    </row>
    <row r="8856" customFormat="false" ht="15" hidden="false" customHeight="false" outlineLevel="0" collapsed="false">
      <c r="A8856" s="0" t="s">
        <v>8</v>
      </c>
      <c r="B8856" s="3" t="n">
        <v>46267.4861111111</v>
      </c>
      <c r="H8856" s="4" t="b">
        <f aca="false">TRUE()</f>
        <v>1</v>
      </c>
    </row>
    <row r="8857" customFormat="false" ht="15" hidden="false" customHeight="false" outlineLevel="0" collapsed="false">
      <c r="A8857" s="0" t="s">
        <v>8</v>
      </c>
      <c r="B8857" s="3" t="n">
        <v>46267.4930555556</v>
      </c>
      <c r="H8857" s="4" t="b">
        <f aca="false">TRUE()</f>
        <v>1</v>
      </c>
    </row>
    <row r="8858" customFormat="false" ht="15" hidden="false" customHeight="false" outlineLevel="0" collapsed="false">
      <c r="A8858" s="0" t="s">
        <v>8</v>
      </c>
      <c r="B8858" s="3" t="n">
        <v>46267.5</v>
      </c>
      <c r="H8858" s="4" t="b">
        <f aca="false">TRUE()</f>
        <v>1</v>
      </c>
    </row>
    <row r="8859" customFormat="false" ht="15" hidden="false" customHeight="false" outlineLevel="0" collapsed="false">
      <c r="A8859" s="0" t="s">
        <v>8</v>
      </c>
      <c r="B8859" s="3" t="n">
        <v>46267.5069444445</v>
      </c>
      <c r="H8859" s="4" t="b">
        <f aca="false">TRUE()</f>
        <v>1</v>
      </c>
    </row>
    <row r="8860" customFormat="false" ht="15" hidden="false" customHeight="false" outlineLevel="0" collapsed="false">
      <c r="A8860" s="0" t="s">
        <v>8</v>
      </c>
      <c r="B8860" s="3" t="n">
        <v>46267.5138888889</v>
      </c>
      <c r="H8860" s="4" t="b">
        <f aca="false">TRUE()</f>
        <v>1</v>
      </c>
    </row>
    <row r="8861" customFormat="false" ht="15" hidden="false" customHeight="false" outlineLevel="0" collapsed="false">
      <c r="A8861" s="0" t="s">
        <v>8</v>
      </c>
      <c r="B8861" s="3" t="n">
        <v>46267.5208333333</v>
      </c>
      <c r="H8861" s="4" t="b">
        <f aca="false">TRUE()</f>
        <v>1</v>
      </c>
    </row>
    <row r="8862" customFormat="false" ht="15" hidden="false" customHeight="false" outlineLevel="0" collapsed="false">
      <c r="A8862" s="0" t="s">
        <v>8</v>
      </c>
      <c r="B8862" s="3" t="n">
        <v>46267.5277777778</v>
      </c>
      <c r="H8862" s="4" t="b">
        <f aca="false">TRUE()</f>
        <v>1</v>
      </c>
    </row>
    <row r="8863" customFormat="false" ht="15" hidden="false" customHeight="false" outlineLevel="0" collapsed="false">
      <c r="A8863" s="0" t="s">
        <v>8</v>
      </c>
      <c r="B8863" s="3" t="n">
        <v>46267.5347222222</v>
      </c>
      <c r="H8863" s="4" t="b">
        <f aca="false">TRUE()</f>
        <v>1</v>
      </c>
    </row>
    <row r="8864" customFormat="false" ht="15" hidden="false" customHeight="false" outlineLevel="0" collapsed="false">
      <c r="A8864" s="0" t="s">
        <v>8</v>
      </c>
      <c r="B8864" s="3" t="n">
        <v>46267.5416666667</v>
      </c>
      <c r="H8864" s="4" t="b">
        <f aca="false">TRUE()</f>
        <v>1</v>
      </c>
    </row>
    <row r="8865" customFormat="false" ht="15" hidden="false" customHeight="false" outlineLevel="0" collapsed="false">
      <c r="A8865" s="0" t="s">
        <v>8</v>
      </c>
      <c r="B8865" s="3" t="n">
        <v>46267.5486111111</v>
      </c>
      <c r="H8865" s="4" t="b">
        <f aca="false">TRUE()</f>
        <v>1</v>
      </c>
    </row>
    <row r="8866" customFormat="false" ht="15" hidden="false" customHeight="false" outlineLevel="0" collapsed="false">
      <c r="A8866" s="0" t="s">
        <v>8</v>
      </c>
      <c r="B8866" s="3" t="n">
        <v>46267.5555555556</v>
      </c>
      <c r="H8866" s="4" t="b">
        <f aca="false">TRUE()</f>
        <v>1</v>
      </c>
    </row>
    <row r="8867" customFormat="false" ht="15" hidden="false" customHeight="false" outlineLevel="0" collapsed="false">
      <c r="A8867" s="0" t="s">
        <v>8</v>
      </c>
      <c r="B8867" s="3" t="n">
        <v>46267.5625</v>
      </c>
      <c r="H8867" s="4" t="b">
        <f aca="false">TRUE()</f>
        <v>1</v>
      </c>
    </row>
    <row r="8868" customFormat="false" ht="15" hidden="false" customHeight="false" outlineLevel="0" collapsed="false">
      <c r="A8868" s="0" t="s">
        <v>8</v>
      </c>
      <c r="B8868" s="3" t="n">
        <v>46267.5694444445</v>
      </c>
      <c r="H8868" s="4" t="b">
        <f aca="false">TRUE()</f>
        <v>1</v>
      </c>
    </row>
    <row r="8869" customFormat="false" ht="15" hidden="false" customHeight="false" outlineLevel="0" collapsed="false">
      <c r="A8869" s="0" t="s">
        <v>8</v>
      </c>
      <c r="B8869" s="3" t="n">
        <v>46267.5763888889</v>
      </c>
      <c r="H8869" s="4" t="b">
        <f aca="false">TRUE()</f>
        <v>1</v>
      </c>
    </row>
    <row r="8870" customFormat="false" ht="15" hidden="false" customHeight="false" outlineLevel="0" collapsed="false">
      <c r="A8870" s="0" t="s">
        <v>8</v>
      </c>
      <c r="B8870" s="3" t="n">
        <v>46267.5833333333</v>
      </c>
      <c r="H8870" s="4" t="b">
        <f aca="false">TRUE()</f>
        <v>1</v>
      </c>
    </row>
    <row r="8871" customFormat="false" ht="15" hidden="false" customHeight="false" outlineLevel="0" collapsed="false">
      <c r="A8871" s="0" t="s">
        <v>8</v>
      </c>
      <c r="B8871" s="3" t="n">
        <v>46267.5902777778</v>
      </c>
      <c r="H8871" s="4" t="b">
        <f aca="false">TRUE()</f>
        <v>1</v>
      </c>
    </row>
    <row r="8872" customFormat="false" ht="15" hidden="false" customHeight="false" outlineLevel="0" collapsed="false">
      <c r="A8872" s="0" t="s">
        <v>8</v>
      </c>
      <c r="B8872" s="3" t="n">
        <v>46267.5972222222</v>
      </c>
      <c r="H8872" s="4" t="b">
        <f aca="false">TRUE()</f>
        <v>1</v>
      </c>
    </row>
    <row r="8873" customFormat="false" ht="15" hidden="false" customHeight="false" outlineLevel="0" collapsed="false">
      <c r="A8873" s="0" t="s">
        <v>8</v>
      </c>
      <c r="B8873" s="3" t="n">
        <v>46267.6041666667</v>
      </c>
      <c r="H8873" s="4" t="b">
        <f aca="false">TRUE()</f>
        <v>1</v>
      </c>
    </row>
    <row r="8874" customFormat="false" ht="15" hidden="false" customHeight="false" outlineLevel="0" collapsed="false">
      <c r="A8874" s="0" t="s">
        <v>8</v>
      </c>
      <c r="B8874" s="3" t="n">
        <v>46267.6111111111</v>
      </c>
      <c r="H8874" s="4" t="b">
        <f aca="false">TRUE()</f>
        <v>1</v>
      </c>
    </row>
    <row r="8875" customFormat="false" ht="15" hidden="false" customHeight="false" outlineLevel="0" collapsed="false">
      <c r="A8875" s="0" t="s">
        <v>8</v>
      </c>
      <c r="B8875" s="3" t="n">
        <v>46267.6180555556</v>
      </c>
      <c r="H8875" s="4" t="b">
        <f aca="false">TRUE()</f>
        <v>1</v>
      </c>
    </row>
    <row r="8876" customFormat="false" ht="15" hidden="false" customHeight="false" outlineLevel="0" collapsed="false">
      <c r="A8876" s="0" t="s">
        <v>8</v>
      </c>
      <c r="B8876" s="3" t="n">
        <v>46267.625</v>
      </c>
      <c r="H8876" s="4" t="b">
        <f aca="false">TRUE()</f>
        <v>1</v>
      </c>
    </row>
    <row r="8877" customFormat="false" ht="15" hidden="false" customHeight="false" outlineLevel="0" collapsed="false">
      <c r="A8877" s="0" t="s">
        <v>8</v>
      </c>
      <c r="B8877" s="3" t="n">
        <v>46267.6319444445</v>
      </c>
      <c r="H8877" s="4" t="b">
        <f aca="false">TRUE()</f>
        <v>1</v>
      </c>
    </row>
    <row r="8878" customFormat="false" ht="15" hidden="false" customHeight="false" outlineLevel="0" collapsed="false">
      <c r="A8878" s="0" t="s">
        <v>8</v>
      </c>
      <c r="B8878" s="3" t="n">
        <v>46267.6388888889</v>
      </c>
      <c r="H8878" s="4" t="b">
        <f aca="false">TRUE()</f>
        <v>1</v>
      </c>
    </row>
    <row r="8879" customFormat="false" ht="15" hidden="false" customHeight="false" outlineLevel="0" collapsed="false">
      <c r="A8879" s="0" t="s">
        <v>8</v>
      </c>
      <c r="B8879" s="3" t="n">
        <v>46267.6458333333</v>
      </c>
      <c r="H8879" s="4" t="b">
        <f aca="false">TRUE()</f>
        <v>1</v>
      </c>
    </row>
    <row r="8880" customFormat="false" ht="15" hidden="false" customHeight="false" outlineLevel="0" collapsed="false">
      <c r="A8880" s="0" t="s">
        <v>8</v>
      </c>
      <c r="B8880" s="3" t="n">
        <v>46267.6527777778</v>
      </c>
      <c r="H8880" s="4" t="b">
        <f aca="false">TRUE()</f>
        <v>1</v>
      </c>
    </row>
    <row r="8881" customFormat="false" ht="15" hidden="false" customHeight="false" outlineLevel="0" collapsed="false">
      <c r="A8881" s="0" t="s">
        <v>8</v>
      </c>
      <c r="B8881" s="3" t="n">
        <v>46267.6597222222</v>
      </c>
      <c r="H8881" s="4" t="b">
        <f aca="false">TRUE()</f>
        <v>1</v>
      </c>
    </row>
    <row r="8882" customFormat="false" ht="15" hidden="false" customHeight="false" outlineLevel="0" collapsed="false">
      <c r="A8882" s="0" t="s">
        <v>8</v>
      </c>
      <c r="B8882" s="3" t="n">
        <v>46267.6666666667</v>
      </c>
      <c r="H8882" s="4" t="b">
        <f aca="false">TRUE()</f>
        <v>1</v>
      </c>
    </row>
    <row r="8883" customFormat="false" ht="15" hidden="false" customHeight="false" outlineLevel="0" collapsed="false">
      <c r="A8883" s="0" t="s">
        <v>8</v>
      </c>
      <c r="B8883" s="3" t="n">
        <v>46267.6736111111</v>
      </c>
      <c r="H8883" s="4" t="b">
        <f aca="false">TRUE()</f>
        <v>1</v>
      </c>
    </row>
    <row r="8884" customFormat="false" ht="15" hidden="false" customHeight="false" outlineLevel="0" collapsed="false">
      <c r="A8884" s="0" t="s">
        <v>8</v>
      </c>
      <c r="B8884" s="3" t="n">
        <v>46267.6805555556</v>
      </c>
      <c r="H8884" s="4" t="b">
        <f aca="false">TRUE()</f>
        <v>1</v>
      </c>
    </row>
    <row r="8885" customFormat="false" ht="15" hidden="false" customHeight="false" outlineLevel="0" collapsed="false">
      <c r="A8885" s="0" t="s">
        <v>8</v>
      </c>
      <c r="B8885" s="3" t="n">
        <v>46267.6875</v>
      </c>
      <c r="H8885" s="4" t="b">
        <f aca="false">TRUE()</f>
        <v>1</v>
      </c>
    </row>
    <row r="8886" customFormat="false" ht="15" hidden="false" customHeight="false" outlineLevel="0" collapsed="false">
      <c r="A8886" s="0" t="s">
        <v>8</v>
      </c>
      <c r="B8886" s="3" t="n">
        <v>46267.6944444445</v>
      </c>
      <c r="H8886" s="4" t="b">
        <f aca="false">TRUE()</f>
        <v>1</v>
      </c>
    </row>
    <row r="8887" customFormat="false" ht="15" hidden="false" customHeight="false" outlineLevel="0" collapsed="false">
      <c r="A8887" s="0" t="s">
        <v>8</v>
      </c>
      <c r="B8887" s="3" t="n">
        <v>46267.7013888889</v>
      </c>
      <c r="H8887" s="4" t="b">
        <f aca="false">TRUE()</f>
        <v>1</v>
      </c>
    </row>
    <row r="8888" customFormat="false" ht="15" hidden="false" customHeight="false" outlineLevel="0" collapsed="false">
      <c r="A8888" s="0" t="s">
        <v>8</v>
      </c>
      <c r="B8888" s="3" t="n">
        <v>46267.7083333333</v>
      </c>
      <c r="H8888" s="4" t="b">
        <f aca="false">TRUE()</f>
        <v>1</v>
      </c>
    </row>
    <row r="8889" customFormat="false" ht="15" hidden="false" customHeight="false" outlineLevel="0" collapsed="false">
      <c r="A8889" s="0" t="s">
        <v>8</v>
      </c>
      <c r="B8889" s="3" t="n">
        <v>46267.7152777778</v>
      </c>
      <c r="H8889" s="4" t="b">
        <f aca="false">TRUE()</f>
        <v>1</v>
      </c>
    </row>
    <row r="8890" customFormat="false" ht="15" hidden="false" customHeight="false" outlineLevel="0" collapsed="false">
      <c r="A8890" s="0" t="s">
        <v>8</v>
      </c>
      <c r="B8890" s="3" t="n">
        <v>46267.7222222222</v>
      </c>
      <c r="H8890" s="4" t="b">
        <f aca="false">TRUE()</f>
        <v>1</v>
      </c>
    </row>
    <row r="8891" customFormat="false" ht="15" hidden="false" customHeight="false" outlineLevel="0" collapsed="false">
      <c r="A8891" s="0" t="s">
        <v>8</v>
      </c>
      <c r="B8891" s="3" t="n">
        <v>46267.7291666667</v>
      </c>
      <c r="H8891" s="4" t="b">
        <f aca="false">TRUE()</f>
        <v>1</v>
      </c>
    </row>
    <row r="8892" customFormat="false" ht="15" hidden="false" customHeight="false" outlineLevel="0" collapsed="false">
      <c r="A8892" s="0" t="s">
        <v>8</v>
      </c>
      <c r="B8892" s="3" t="n">
        <v>46267.7361111111</v>
      </c>
      <c r="H8892" s="4" t="b">
        <f aca="false">TRUE()</f>
        <v>1</v>
      </c>
    </row>
    <row r="8893" customFormat="false" ht="15" hidden="false" customHeight="false" outlineLevel="0" collapsed="false">
      <c r="A8893" s="0" t="s">
        <v>8</v>
      </c>
      <c r="B8893" s="3" t="n">
        <v>46267.7430555556</v>
      </c>
      <c r="H8893" s="4" t="b">
        <f aca="false">TRUE()</f>
        <v>1</v>
      </c>
    </row>
    <row r="8894" customFormat="false" ht="15" hidden="false" customHeight="false" outlineLevel="0" collapsed="false">
      <c r="A8894" s="0" t="s">
        <v>8</v>
      </c>
      <c r="B8894" s="3" t="n">
        <v>46267.75</v>
      </c>
      <c r="H8894" s="4" t="b">
        <f aca="false">TRUE()</f>
        <v>1</v>
      </c>
    </row>
    <row r="8895" customFormat="false" ht="15" hidden="false" customHeight="false" outlineLevel="0" collapsed="false">
      <c r="A8895" s="0" t="s">
        <v>8</v>
      </c>
      <c r="B8895" s="3" t="n">
        <v>46267.7569444445</v>
      </c>
      <c r="H8895" s="4" t="b">
        <f aca="false">TRUE()</f>
        <v>1</v>
      </c>
    </row>
    <row r="8896" customFormat="false" ht="15" hidden="false" customHeight="false" outlineLevel="0" collapsed="false">
      <c r="A8896" s="0" t="s">
        <v>8</v>
      </c>
      <c r="B8896" s="3" t="n">
        <v>46267.7638888889</v>
      </c>
      <c r="H8896" s="4" t="b">
        <f aca="false">TRUE()</f>
        <v>1</v>
      </c>
    </row>
    <row r="8897" customFormat="false" ht="15" hidden="false" customHeight="false" outlineLevel="0" collapsed="false">
      <c r="A8897" s="0" t="s">
        <v>8</v>
      </c>
      <c r="B8897" s="3" t="n">
        <v>46267.7708333333</v>
      </c>
      <c r="H8897" s="4" t="b">
        <f aca="false">TRUE()</f>
        <v>1</v>
      </c>
    </row>
    <row r="8898" customFormat="false" ht="15" hidden="false" customHeight="false" outlineLevel="0" collapsed="false">
      <c r="A8898" s="0" t="s">
        <v>8</v>
      </c>
      <c r="B8898" s="3" t="n">
        <v>46267.7777777778</v>
      </c>
      <c r="H8898" s="4" t="b">
        <f aca="false">TRUE()</f>
        <v>1</v>
      </c>
    </row>
    <row r="8899" customFormat="false" ht="15" hidden="false" customHeight="false" outlineLevel="0" collapsed="false">
      <c r="A8899" s="0" t="s">
        <v>8</v>
      </c>
      <c r="B8899" s="3" t="n">
        <v>46267.7847222222</v>
      </c>
      <c r="H8899" s="4" t="b">
        <f aca="false">TRUE()</f>
        <v>1</v>
      </c>
    </row>
    <row r="8900" customFormat="false" ht="15" hidden="false" customHeight="false" outlineLevel="0" collapsed="false">
      <c r="A8900" s="0" t="s">
        <v>8</v>
      </c>
      <c r="B8900" s="3" t="n">
        <v>46267.7916666667</v>
      </c>
      <c r="H8900" s="4" t="b">
        <f aca="false">TRUE()</f>
        <v>1</v>
      </c>
    </row>
    <row r="8901" customFormat="false" ht="15" hidden="false" customHeight="false" outlineLevel="0" collapsed="false">
      <c r="A8901" s="0" t="s">
        <v>8</v>
      </c>
      <c r="B8901" s="3" t="n">
        <v>46267.7986111111</v>
      </c>
      <c r="H8901" s="4" t="b">
        <f aca="false">TRUE()</f>
        <v>1</v>
      </c>
    </row>
    <row r="8902" customFormat="false" ht="15" hidden="false" customHeight="false" outlineLevel="0" collapsed="false">
      <c r="A8902" s="0" t="s">
        <v>8</v>
      </c>
      <c r="B8902" s="3" t="n">
        <v>46267.8055555556</v>
      </c>
      <c r="H8902" s="4" t="b">
        <f aca="false">TRUE()</f>
        <v>1</v>
      </c>
    </row>
    <row r="8903" customFormat="false" ht="15" hidden="false" customHeight="false" outlineLevel="0" collapsed="false">
      <c r="A8903" s="0" t="s">
        <v>8</v>
      </c>
      <c r="B8903" s="3" t="n">
        <v>46267.8125</v>
      </c>
      <c r="H8903" s="4" t="b">
        <f aca="false">TRUE()</f>
        <v>1</v>
      </c>
    </row>
    <row r="8904" customFormat="false" ht="15" hidden="false" customHeight="false" outlineLevel="0" collapsed="false">
      <c r="A8904" s="0" t="s">
        <v>8</v>
      </c>
      <c r="B8904" s="3" t="n">
        <v>46267.8194444445</v>
      </c>
      <c r="H8904" s="4" t="b">
        <f aca="false">TRUE()</f>
        <v>1</v>
      </c>
    </row>
    <row r="8905" customFormat="false" ht="15" hidden="false" customHeight="false" outlineLevel="0" collapsed="false">
      <c r="A8905" s="0" t="s">
        <v>8</v>
      </c>
      <c r="B8905" s="3" t="n">
        <v>46267.8263888889</v>
      </c>
      <c r="H8905" s="4" t="b">
        <f aca="false">TRUE()</f>
        <v>1</v>
      </c>
    </row>
    <row r="8906" customFormat="false" ht="15" hidden="false" customHeight="false" outlineLevel="0" collapsed="false">
      <c r="A8906" s="0" t="s">
        <v>8</v>
      </c>
      <c r="B8906" s="3" t="n">
        <v>46267.8333333333</v>
      </c>
      <c r="H8906" s="4" t="b">
        <f aca="false">TRUE()</f>
        <v>1</v>
      </c>
    </row>
    <row r="8907" customFormat="false" ht="15" hidden="false" customHeight="false" outlineLevel="0" collapsed="false">
      <c r="A8907" s="0" t="s">
        <v>8</v>
      </c>
      <c r="B8907" s="3" t="n">
        <v>46267.8402777778</v>
      </c>
      <c r="H8907" s="4" t="b">
        <f aca="false">TRUE()</f>
        <v>1</v>
      </c>
    </row>
    <row r="8908" customFormat="false" ht="15" hidden="false" customHeight="false" outlineLevel="0" collapsed="false">
      <c r="A8908" s="0" t="s">
        <v>8</v>
      </c>
      <c r="B8908" s="3" t="n">
        <v>46267.8472222222</v>
      </c>
      <c r="H8908" s="4" t="b">
        <f aca="false">TRUE()</f>
        <v>1</v>
      </c>
    </row>
    <row r="8909" customFormat="false" ht="15" hidden="false" customHeight="false" outlineLevel="0" collapsed="false">
      <c r="A8909" s="0" t="s">
        <v>8</v>
      </c>
      <c r="B8909" s="3" t="n">
        <v>46267.8541666667</v>
      </c>
      <c r="H8909" s="4" t="b">
        <f aca="false">TRUE()</f>
        <v>1</v>
      </c>
    </row>
    <row r="8910" customFormat="false" ht="15" hidden="false" customHeight="false" outlineLevel="0" collapsed="false">
      <c r="A8910" s="0" t="s">
        <v>8</v>
      </c>
      <c r="B8910" s="3" t="n">
        <v>46267.8611111111</v>
      </c>
      <c r="H8910" s="4" t="b">
        <f aca="false">TRUE()</f>
        <v>1</v>
      </c>
    </row>
    <row r="8911" customFormat="false" ht="15" hidden="false" customHeight="false" outlineLevel="0" collapsed="false">
      <c r="A8911" s="0" t="s">
        <v>8</v>
      </c>
      <c r="B8911" s="3" t="n">
        <v>46267.8680555556</v>
      </c>
      <c r="H8911" s="4" t="b">
        <f aca="false">TRUE()</f>
        <v>1</v>
      </c>
    </row>
    <row r="8912" customFormat="false" ht="15" hidden="false" customHeight="false" outlineLevel="0" collapsed="false">
      <c r="A8912" s="0" t="s">
        <v>8</v>
      </c>
      <c r="B8912" s="3" t="n">
        <v>46267.875</v>
      </c>
      <c r="H8912" s="4" t="b">
        <f aca="false">TRUE()</f>
        <v>1</v>
      </c>
    </row>
    <row r="8913" customFormat="false" ht="15" hidden="false" customHeight="false" outlineLevel="0" collapsed="false">
      <c r="A8913" s="0" t="s">
        <v>8</v>
      </c>
      <c r="B8913" s="3" t="n">
        <v>46267.8819444445</v>
      </c>
      <c r="H8913" s="4" t="b">
        <f aca="false">TRUE()</f>
        <v>1</v>
      </c>
    </row>
    <row r="8914" customFormat="false" ht="15" hidden="false" customHeight="false" outlineLevel="0" collapsed="false">
      <c r="A8914" s="0" t="s">
        <v>8</v>
      </c>
      <c r="B8914" s="3" t="n">
        <v>46267.8888888889</v>
      </c>
      <c r="H8914" s="4" t="b">
        <f aca="false">TRUE()</f>
        <v>1</v>
      </c>
    </row>
    <row r="8915" customFormat="false" ht="15" hidden="false" customHeight="false" outlineLevel="0" collapsed="false">
      <c r="A8915" s="0" t="s">
        <v>8</v>
      </c>
      <c r="B8915" s="3" t="n">
        <v>46267.8958333333</v>
      </c>
      <c r="H8915" s="4" t="b">
        <f aca="false">TRUE()</f>
        <v>1</v>
      </c>
    </row>
    <row r="8916" customFormat="false" ht="15" hidden="false" customHeight="false" outlineLevel="0" collapsed="false">
      <c r="A8916" s="0" t="s">
        <v>8</v>
      </c>
      <c r="B8916" s="3" t="n">
        <v>46267.9027777778</v>
      </c>
      <c r="H8916" s="4" t="b">
        <f aca="false">TRUE()</f>
        <v>1</v>
      </c>
    </row>
    <row r="8917" customFormat="false" ht="15" hidden="false" customHeight="false" outlineLevel="0" collapsed="false">
      <c r="A8917" s="0" t="s">
        <v>8</v>
      </c>
      <c r="B8917" s="3" t="n">
        <v>46267.9097222222</v>
      </c>
      <c r="H8917" s="4" t="b">
        <f aca="false">TRUE()</f>
        <v>1</v>
      </c>
    </row>
    <row r="8918" customFormat="false" ht="15" hidden="false" customHeight="false" outlineLevel="0" collapsed="false">
      <c r="A8918" s="0" t="s">
        <v>8</v>
      </c>
      <c r="B8918" s="3" t="n">
        <v>46267.9166666667</v>
      </c>
      <c r="H8918" s="4" t="b">
        <f aca="false">TRUE()</f>
        <v>1</v>
      </c>
    </row>
    <row r="8919" customFormat="false" ht="15" hidden="false" customHeight="false" outlineLevel="0" collapsed="false">
      <c r="A8919" s="0" t="s">
        <v>8</v>
      </c>
      <c r="B8919" s="3" t="n">
        <v>46267.9236111111</v>
      </c>
      <c r="H8919" s="4" t="b">
        <f aca="false">TRUE()</f>
        <v>1</v>
      </c>
    </row>
    <row r="8920" customFormat="false" ht="15" hidden="false" customHeight="false" outlineLevel="0" collapsed="false">
      <c r="A8920" s="0" t="s">
        <v>8</v>
      </c>
      <c r="B8920" s="3" t="n">
        <v>46267.9305555556</v>
      </c>
      <c r="H8920" s="4" t="b">
        <f aca="false">TRUE()</f>
        <v>1</v>
      </c>
    </row>
    <row r="8921" customFormat="false" ht="15" hidden="false" customHeight="false" outlineLevel="0" collapsed="false">
      <c r="A8921" s="0" t="s">
        <v>8</v>
      </c>
      <c r="B8921" s="3" t="n">
        <v>46267.9375</v>
      </c>
      <c r="H8921" s="4" t="b">
        <f aca="false">TRUE()</f>
        <v>1</v>
      </c>
    </row>
    <row r="8922" customFormat="false" ht="15" hidden="false" customHeight="false" outlineLevel="0" collapsed="false">
      <c r="A8922" s="0" t="s">
        <v>8</v>
      </c>
      <c r="B8922" s="3" t="n">
        <v>46267.9444444445</v>
      </c>
      <c r="H8922" s="4" t="b">
        <f aca="false">TRUE()</f>
        <v>1</v>
      </c>
    </row>
    <row r="8923" customFormat="false" ht="15" hidden="false" customHeight="false" outlineLevel="0" collapsed="false">
      <c r="A8923" s="0" t="s">
        <v>8</v>
      </c>
      <c r="B8923" s="3" t="n">
        <v>46267.9513888889</v>
      </c>
      <c r="H8923" s="4" t="b">
        <f aca="false">TRUE()</f>
        <v>1</v>
      </c>
    </row>
    <row r="8924" customFormat="false" ht="15" hidden="false" customHeight="false" outlineLevel="0" collapsed="false">
      <c r="A8924" s="0" t="s">
        <v>8</v>
      </c>
      <c r="B8924" s="3" t="n">
        <v>46267.9583333333</v>
      </c>
      <c r="H8924" s="4" t="b">
        <f aca="false">TRUE()</f>
        <v>1</v>
      </c>
    </row>
    <row r="8925" customFormat="false" ht="15" hidden="false" customHeight="false" outlineLevel="0" collapsed="false">
      <c r="A8925" s="0" t="s">
        <v>8</v>
      </c>
      <c r="B8925" s="3" t="n">
        <v>46267.9652777778</v>
      </c>
      <c r="H8925" s="4" t="b">
        <f aca="false">TRUE()</f>
        <v>1</v>
      </c>
    </row>
    <row r="8926" customFormat="false" ht="15" hidden="false" customHeight="false" outlineLevel="0" collapsed="false">
      <c r="A8926" s="0" t="s">
        <v>8</v>
      </c>
      <c r="B8926" s="3" t="n">
        <v>46267.9722222222</v>
      </c>
      <c r="H8926" s="4" t="b">
        <f aca="false">TRUE()</f>
        <v>1</v>
      </c>
    </row>
    <row r="8927" customFormat="false" ht="15" hidden="false" customHeight="false" outlineLevel="0" collapsed="false">
      <c r="A8927" s="0" t="s">
        <v>8</v>
      </c>
      <c r="B8927" s="3" t="n">
        <v>46267.9791666667</v>
      </c>
      <c r="H8927" s="4" t="b">
        <f aca="false">TRUE()</f>
        <v>1</v>
      </c>
    </row>
    <row r="8928" customFormat="false" ht="15" hidden="false" customHeight="false" outlineLevel="0" collapsed="false">
      <c r="A8928" s="0" t="s">
        <v>8</v>
      </c>
      <c r="B8928" s="3" t="n">
        <v>46267.9861111111</v>
      </c>
      <c r="H8928" s="4" t="b">
        <f aca="false">TRUE()</f>
        <v>1</v>
      </c>
    </row>
    <row r="8929" customFormat="false" ht="15" hidden="false" customHeight="false" outlineLevel="0" collapsed="false">
      <c r="A8929" s="0" t="s">
        <v>8</v>
      </c>
      <c r="B8929" s="3" t="n">
        <v>46267.9930555556</v>
      </c>
      <c r="H8929" s="4" t="b">
        <f aca="false">TRUE()</f>
        <v>1</v>
      </c>
    </row>
    <row r="8930" customFormat="false" ht="15" hidden="false" customHeight="false" outlineLevel="0" collapsed="false">
      <c r="A8930" s="0" t="s">
        <v>8</v>
      </c>
      <c r="B8930" s="3" t="n">
        <v>46268</v>
      </c>
      <c r="H8930" s="4" t="b">
        <f aca="false">TRUE()</f>
        <v>1</v>
      </c>
    </row>
    <row r="8931" customFormat="false" ht="15" hidden="false" customHeight="false" outlineLevel="0" collapsed="false">
      <c r="A8931" s="0" t="s">
        <v>8</v>
      </c>
      <c r="B8931" s="3" t="n">
        <v>46268.0069444445</v>
      </c>
      <c r="H8931" s="4" t="b">
        <f aca="false">TRUE()</f>
        <v>1</v>
      </c>
    </row>
    <row r="8932" customFormat="false" ht="15" hidden="false" customHeight="false" outlineLevel="0" collapsed="false">
      <c r="A8932" s="0" t="s">
        <v>8</v>
      </c>
      <c r="B8932" s="3" t="n">
        <v>46268.0138888889</v>
      </c>
      <c r="H8932" s="4" t="b">
        <f aca="false">TRUE()</f>
        <v>1</v>
      </c>
    </row>
    <row r="8933" customFormat="false" ht="15" hidden="false" customHeight="false" outlineLevel="0" collapsed="false">
      <c r="A8933" s="0" t="s">
        <v>8</v>
      </c>
      <c r="B8933" s="3" t="n">
        <v>46268.0208333333</v>
      </c>
      <c r="H8933" s="4" t="b">
        <f aca="false">TRUE()</f>
        <v>1</v>
      </c>
    </row>
    <row r="8934" customFormat="false" ht="15" hidden="false" customHeight="false" outlineLevel="0" collapsed="false">
      <c r="A8934" s="0" t="s">
        <v>8</v>
      </c>
      <c r="B8934" s="3" t="n">
        <v>46268.0277777778</v>
      </c>
      <c r="H8934" s="4" t="b">
        <f aca="false">TRUE()</f>
        <v>1</v>
      </c>
    </row>
    <row r="8935" customFormat="false" ht="15" hidden="false" customHeight="false" outlineLevel="0" collapsed="false">
      <c r="A8935" s="0" t="s">
        <v>8</v>
      </c>
      <c r="B8935" s="3" t="n">
        <v>46268.0347222222</v>
      </c>
      <c r="H8935" s="4" t="b">
        <f aca="false">TRUE()</f>
        <v>1</v>
      </c>
    </row>
    <row r="8936" customFormat="false" ht="15" hidden="false" customHeight="false" outlineLevel="0" collapsed="false">
      <c r="A8936" s="0" t="s">
        <v>8</v>
      </c>
      <c r="B8936" s="3" t="n">
        <v>46268.0416666667</v>
      </c>
      <c r="H8936" s="4" t="b">
        <f aca="false">TRUE()</f>
        <v>1</v>
      </c>
    </row>
    <row r="8937" customFormat="false" ht="15" hidden="false" customHeight="false" outlineLevel="0" collapsed="false">
      <c r="A8937" s="0" t="s">
        <v>8</v>
      </c>
      <c r="B8937" s="3" t="n">
        <v>46268.0486111111</v>
      </c>
      <c r="H8937" s="4" t="b">
        <f aca="false">TRUE()</f>
        <v>1</v>
      </c>
    </row>
    <row r="8938" customFormat="false" ht="15" hidden="false" customHeight="false" outlineLevel="0" collapsed="false">
      <c r="A8938" s="0" t="s">
        <v>8</v>
      </c>
      <c r="B8938" s="3" t="n">
        <v>46268.0555555556</v>
      </c>
      <c r="H8938" s="4" t="b">
        <f aca="false">TRUE()</f>
        <v>1</v>
      </c>
    </row>
    <row r="8939" customFormat="false" ht="15" hidden="false" customHeight="false" outlineLevel="0" collapsed="false">
      <c r="A8939" s="0" t="s">
        <v>8</v>
      </c>
      <c r="B8939" s="3" t="n">
        <v>46268.0625</v>
      </c>
      <c r="H8939" s="4" t="b">
        <f aca="false">TRUE()</f>
        <v>1</v>
      </c>
    </row>
    <row r="8940" customFormat="false" ht="15" hidden="false" customHeight="false" outlineLevel="0" collapsed="false">
      <c r="A8940" s="0" t="s">
        <v>8</v>
      </c>
      <c r="B8940" s="3" t="n">
        <v>46268.0694444445</v>
      </c>
      <c r="H8940" s="4" t="b">
        <f aca="false">TRUE()</f>
        <v>1</v>
      </c>
    </row>
    <row r="8941" customFormat="false" ht="15" hidden="false" customHeight="false" outlineLevel="0" collapsed="false">
      <c r="A8941" s="0" t="s">
        <v>8</v>
      </c>
      <c r="B8941" s="3" t="n">
        <v>46268.0763888889</v>
      </c>
      <c r="H8941" s="4" t="b">
        <f aca="false">TRUE()</f>
        <v>1</v>
      </c>
    </row>
    <row r="8942" customFormat="false" ht="15" hidden="false" customHeight="false" outlineLevel="0" collapsed="false">
      <c r="A8942" s="0" t="s">
        <v>8</v>
      </c>
      <c r="B8942" s="3" t="n">
        <v>46268.0833333333</v>
      </c>
      <c r="H8942" s="4" t="b">
        <f aca="false">TRUE()</f>
        <v>1</v>
      </c>
    </row>
    <row r="8943" customFormat="false" ht="15" hidden="false" customHeight="false" outlineLevel="0" collapsed="false">
      <c r="A8943" s="0" t="s">
        <v>8</v>
      </c>
      <c r="B8943" s="3" t="n">
        <v>46268.0902777778</v>
      </c>
      <c r="H8943" s="4" t="b">
        <f aca="false">TRUE()</f>
        <v>1</v>
      </c>
    </row>
    <row r="8944" customFormat="false" ht="15" hidden="false" customHeight="false" outlineLevel="0" collapsed="false">
      <c r="A8944" s="0" t="s">
        <v>8</v>
      </c>
      <c r="B8944" s="3" t="n">
        <v>46268.0972222222</v>
      </c>
      <c r="H8944" s="4" t="b">
        <f aca="false">TRUE()</f>
        <v>1</v>
      </c>
    </row>
    <row r="8945" customFormat="false" ht="15" hidden="false" customHeight="false" outlineLevel="0" collapsed="false">
      <c r="A8945" s="0" t="s">
        <v>8</v>
      </c>
      <c r="B8945" s="3" t="n">
        <v>46268.1041666667</v>
      </c>
      <c r="H8945" s="4" t="b">
        <f aca="false">TRUE()</f>
        <v>1</v>
      </c>
    </row>
    <row r="8946" customFormat="false" ht="15" hidden="false" customHeight="false" outlineLevel="0" collapsed="false">
      <c r="A8946" s="0" t="s">
        <v>8</v>
      </c>
      <c r="B8946" s="3" t="n">
        <v>46268.1111111111</v>
      </c>
      <c r="H8946" s="4" t="b">
        <f aca="false">TRUE()</f>
        <v>1</v>
      </c>
    </row>
    <row r="8947" customFormat="false" ht="15" hidden="false" customHeight="false" outlineLevel="0" collapsed="false">
      <c r="A8947" s="0" t="s">
        <v>8</v>
      </c>
      <c r="B8947" s="3" t="n">
        <v>46268.1180555556</v>
      </c>
      <c r="H8947" s="4" t="b">
        <f aca="false">TRUE()</f>
        <v>1</v>
      </c>
    </row>
    <row r="8948" customFormat="false" ht="15" hidden="false" customHeight="false" outlineLevel="0" collapsed="false">
      <c r="A8948" s="0" t="s">
        <v>8</v>
      </c>
      <c r="B8948" s="3" t="n">
        <v>46268.125</v>
      </c>
      <c r="H8948" s="4" t="b">
        <f aca="false">TRUE()</f>
        <v>1</v>
      </c>
    </row>
    <row r="8949" customFormat="false" ht="15" hidden="false" customHeight="false" outlineLevel="0" collapsed="false">
      <c r="A8949" s="0" t="s">
        <v>8</v>
      </c>
      <c r="B8949" s="3" t="n">
        <v>46268.1319444445</v>
      </c>
      <c r="H8949" s="4" t="b">
        <f aca="false">TRUE()</f>
        <v>1</v>
      </c>
    </row>
    <row r="8950" customFormat="false" ht="15" hidden="false" customHeight="false" outlineLevel="0" collapsed="false">
      <c r="A8950" s="0" t="s">
        <v>8</v>
      </c>
      <c r="B8950" s="3" t="n">
        <v>46268.1388888889</v>
      </c>
      <c r="H8950" s="4" t="b">
        <f aca="false">TRUE()</f>
        <v>1</v>
      </c>
    </row>
    <row r="8951" customFormat="false" ht="15" hidden="false" customHeight="false" outlineLevel="0" collapsed="false">
      <c r="A8951" s="0" t="s">
        <v>8</v>
      </c>
      <c r="B8951" s="3" t="n">
        <v>46268.1458333333</v>
      </c>
      <c r="H8951" s="4" t="b">
        <f aca="false">TRUE()</f>
        <v>1</v>
      </c>
    </row>
    <row r="8952" customFormat="false" ht="15" hidden="false" customHeight="false" outlineLevel="0" collapsed="false">
      <c r="A8952" s="0" t="s">
        <v>8</v>
      </c>
      <c r="B8952" s="3" t="n">
        <v>46268.1527777778</v>
      </c>
      <c r="H8952" s="4" t="b">
        <f aca="false">TRUE()</f>
        <v>1</v>
      </c>
    </row>
    <row r="8953" customFormat="false" ht="15" hidden="false" customHeight="false" outlineLevel="0" collapsed="false">
      <c r="A8953" s="0" t="s">
        <v>8</v>
      </c>
      <c r="B8953" s="3" t="n">
        <v>46268.1597222222</v>
      </c>
      <c r="H8953" s="4" t="b">
        <f aca="false">TRUE()</f>
        <v>1</v>
      </c>
    </row>
    <row r="8954" customFormat="false" ht="15" hidden="false" customHeight="false" outlineLevel="0" collapsed="false">
      <c r="A8954" s="0" t="s">
        <v>8</v>
      </c>
      <c r="B8954" s="3" t="n">
        <v>46268.1666666667</v>
      </c>
      <c r="H8954" s="4" t="b">
        <f aca="false">TRUE()</f>
        <v>1</v>
      </c>
    </row>
    <row r="8955" customFormat="false" ht="15" hidden="false" customHeight="false" outlineLevel="0" collapsed="false">
      <c r="A8955" s="0" t="s">
        <v>8</v>
      </c>
      <c r="B8955" s="3" t="n">
        <v>46268.1736111111</v>
      </c>
      <c r="H8955" s="4" t="b">
        <f aca="false">TRUE()</f>
        <v>1</v>
      </c>
    </row>
    <row r="8956" customFormat="false" ht="15" hidden="false" customHeight="false" outlineLevel="0" collapsed="false">
      <c r="A8956" s="0" t="s">
        <v>8</v>
      </c>
      <c r="B8956" s="3" t="n">
        <v>46268.1805555556</v>
      </c>
      <c r="H8956" s="4" t="b">
        <f aca="false">TRUE()</f>
        <v>1</v>
      </c>
    </row>
    <row r="8957" customFormat="false" ht="15" hidden="false" customHeight="false" outlineLevel="0" collapsed="false">
      <c r="A8957" s="0" t="s">
        <v>8</v>
      </c>
      <c r="B8957" s="3" t="n">
        <v>46268.1875</v>
      </c>
      <c r="H8957" s="4" t="b">
        <f aca="false">TRUE()</f>
        <v>1</v>
      </c>
    </row>
    <row r="8958" customFormat="false" ht="15" hidden="false" customHeight="false" outlineLevel="0" collapsed="false">
      <c r="A8958" s="0" t="s">
        <v>8</v>
      </c>
      <c r="B8958" s="3" t="n">
        <v>46268.1944444445</v>
      </c>
      <c r="H8958" s="4" t="b">
        <f aca="false">TRUE()</f>
        <v>1</v>
      </c>
    </row>
    <row r="8959" customFormat="false" ht="15" hidden="false" customHeight="false" outlineLevel="0" collapsed="false">
      <c r="A8959" s="0" t="s">
        <v>8</v>
      </c>
      <c r="B8959" s="3" t="n">
        <v>46268.2013888889</v>
      </c>
      <c r="H8959" s="4" t="b">
        <f aca="false">TRUE()</f>
        <v>1</v>
      </c>
    </row>
    <row r="8960" customFormat="false" ht="15" hidden="false" customHeight="false" outlineLevel="0" collapsed="false">
      <c r="A8960" s="0" t="s">
        <v>8</v>
      </c>
      <c r="B8960" s="3" t="n">
        <v>46268.2083333333</v>
      </c>
      <c r="H8960" s="4" t="b">
        <f aca="false">TRUE()</f>
        <v>1</v>
      </c>
    </row>
    <row r="8961" customFormat="false" ht="15" hidden="false" customHeight="false" outlineLevel="0" collapsed="false">
      <c r="A8961" s="0" t="s">
        <v>8</v>
      </c>
      <c r="B8961" s="3" t="n">
        <v>46268.2152777778</v>
      </c>
      <c r="H8961" s="4" t="b">
        <f aca="false">TRUE()</f>
        <v>1</v>
      </c>
    </row>
    <row r="8962" customFormat="false" ht="15" hidden="false" customHeight="false" outlineLevel="0" collapsed="false">
      <c r="A8962" s="0" t="s">
        <v>8</v>
      </c>
      <c r="B8962" s="3" t="n">
        <v>46268.2222222222</v>
      </c>
      <c r="H8962" s="4" t="b">
        <f aca="false">TRUE()</f>
        <v>1</v>
      </c>
    </row>
    <row r="8963" customFormat="false" ht="15" hidden="false" customHeight="false" outlineLevel="0" collapsed="false">
      <c r="A8963" s="0" t="s">
        <v>8</v>
      </c>
      <c r="B8963" s="3" t="n">
        <v>46268.2291666667</v>
      </c>
      <c r="H8963" s="4" t="b">
        <f aca="false">TRUE()</f>
        <v>1</v>
      </c>
    </row>
    <row r="8964" customFormat="false" ht="15" hidden="false" customHeight="false" outlineLevel="0" collapsed="false">
      <c r="A8964" s="0" t="s">
        <v>8</v>
      </c>
      <c r="B8964" s="3" t="n">
        <v>46268.2361111111</v>
      </c>
      <c r="H8964" s="4" t="b">
        <f aca="false">TRUE()</f>
        <v>1</v>
      </c>
    </row>
    <row r="8965" customFormat="false" ht="15" hidden="false" customHeight="false" outlineLevel="0" collapsed="false">
      <c r="A8965" s="0" t="s">
        <v>8</v>
      </c>
      <c r="B8965" s="3" t="n">
        <v>46268.2430555556</v>
      </c>
      <c r="H8965" s="4" t="b">
        <f aca="false">TRUE()</f>
        <v>1</v>
      </c>
    </row>
    <row r="8966" customFormat="false" ht="15" hidden="false" customHeight="false" outlineLevel="0" collapsed="false">
      <c r="A8966" s="0" t="s">
        <v>8</v>
      </c>
      <c r="B8966" s="3" t="n">
        <v>46268.25</v>
      </c>
      <c r="H8966" s="4" t="b">
        <f aca="false">TRUE()</f>
        <v>1</v>
      </c>
    </row>
    <row r="8967" customFormat="false" ht="15" hidden="false" customHeight="false" outlineLevel="0" collapsed="false">
      <c r="A8967" s="0" t="s">
        <v>8</v>
      </c>
      <c r="B8967" s="3" t="n">
        <v>46268.2569444445</v>
      </c>
      <c r="H8967" s="4" t="b">
        <f aca="false">TRUE()</f>
        <v>1</v>
      </c>
    </row>
    <row r="8968" customFormat="false" ht="15" hidden="false" customHeight="false" outlineLevel="0" collapsed="false">
      <c r="A8968" s="0" t="s">
        <v>8</v>
      </c>
      <c r="B8968" s="3" t="n">
        <v>46268.2638888889</v>
      </c>
      <c r="H8968" s="4" t="b">
        <f aca="false">TRUE()</f>
        <v>1</v>
      </c>
    </row>
    <row r="8969" customFormat="false" ht="15" hidden="false" customHeight="false" outlineLevel="0" collapsed="false">
      <c r="A8969" s="0" t="s">
        <v>8</v>
      </c>
      <c r="B8969" s="3" t="n">
        <v>46268.2708333333</v>
      </c>
      <c r="H8969" s="4" t="b">
        <f aca="false">TRUE()</f>
        <v>1</v>
      </c>
    </row>
    <row r="8970" customFormat="false" ht="15" hidden="false" customHeight="false" outlineLevel="0" collapsed="false">
      <c r="A8970" s="0" t="s">
        <v>8</v>
      </c>
      <c r="B8970" s="3" t="n">
        <v>46268.2777777778</v>
      </c>
      <c r="H8970" s="4" t="b">
        <f aca="false">TRUE()</f>
        <v>1</v>
      </c>
    </row>
    <row r="8971" customFormat="false" ht="15" hidden="false" customHeight="false" outlineLevel="0" collapsed="false">
      <c r="A8971" s="0" t="s">
        <v>8</v>
      </c>
      <c r="B8971" s="3" t="n">
        <v>46268.2847222222</v>
      </c>
      <c r="H8971" s="4" t="b">
        <f aca="false">TRUE()</f>
        <v>1</v>
      </c>
    </row>
    <row r="8972" customFormat="false" ht="15" hidden="false" customHeight="false" outlineLevel="0" collapsed="false">
      <c r="A8972" s="0" t="s">
        <v>8</v>
      </c>
      <c r="B8972" s="3" t="n">
        <v>46268.2916666667</v>
      </c>
      <c r="H8972" s="4" t="b">
        <f aca="false">TRUE()</f>
        <v>1</v>
      </c>
    </row>
    <row r="8973" customFormat="false" ht="15" hidden="false" customHeight="false" outlineLevel="0" collapsed="false">
      <c r="A8973" s="0" t="s">
        <v>8</v>
      </c>
      <c r="B8973" s="3" t="n">
        <v>46268.2986111111</v>
      </c>
      <c r="H8973" s="4" t="b">
        <f aca="false">TRUE()</f>
        <v>1</v>
      </c>
    </row>
    <row r="8974" customFormat="false" ht="15" hidden="false" customHeight="false" outlineLevel="0" collapsed="false">
      <c r="A8974" s="0" t="s">
        <v>8</v>
      </c>
      <c r="B8974" s="3" t="n">
        <v>46268.3055555556</v>
      </c>
      <c r="H8974" s="4" t="b">
        <f aca="false">TRUE()</f>
        <v>1</v>
      </c>
    </row>
    <row r="8975" customFormat="false" ht="15" hidden="false" customHeight="false" outlineLevel="0" collapsed="false">
      <c r="A8975" s="0" t="s">
        <v>8</v>
      </c>
      <c r="B8975" s="3" t="n">
        <v>46268.3125</v>
      </c>
      <c r="H8975" s="4" t="b">
        <f aca="false">TRUE()</f>
        <v>1</v>
      </c>
    </row>
    <row r="8976" customFormat="false" ht="15" hidden="false" customHeight="false" outlineLevel="0" collapsed="false">
      <c r="A8976" s="0" t="s">
        <v>8</v>
      </c>
      <c r="B8976" s="3" t="n">
        <v>46268.3194444445</v>
      </c>
      <c r="H8976" s="4" t="b">
        <f aca="false">TRUE()</f>
        <v>1</v>
      </c>
    </row>
    <row r="8977" customFormat="false" ht="15" hidden="false" customHeight="false" outlineLevel="0" collapsed="false">
      <c r="A8977" s="0" t="s">
        <v>8</v>
      </c>
      <c r="B8977" s="3" t="n">
        <v>46268.3263888889</v>
      </c>
      <c r="H8977" s="4" t="b">
        <f aca="false">TRUE()</f>
        <v>1</v>
      </c>
    </row>
    <row r="8978" customFormat="false" ht="15" hidden="false" customHeight="false" outlineLevel="0" collapsed="false">
      <c r="A8978" s="0" t="s">
        <v>8</v>
      </c>
      <c r="B8978" s="3" t="n">
        <v>46268.3333333333</v>
      </c>
      <c r="H8978" s="4" t="b">
        <f aca="false">TRUE()</f>
        <v>1</v>
      </c>
    </row>
    <row r="8979" customFormat="false" ht="15" hidden="false" customHeight="false" outlineLevel="0" collapsed="false">
      <c r="A8979" s="0" t="s">
        <v>8</v>
      </c>
      <c r="B8979" s="3" t="n">
        <v>46268.3402777778</v>
      </c>
      <c r="H8979" s="4" t="b">
        <f aca="false">TRUE()</f>
        <v>1</v>
      </c>
    </row>
    <row r="8980" customFormat="false" ht="15" hidden="false" customHeight="false" outlineLevel="0" collapsed="false">
      <c r="A8980" s="0" t="s">
        <v>8</v>
      </c>
      <c r="B8980" s="3" t="n">
        <v>46268.3472222222</v>
      </c>
      <c r="H8980" s="4" t="b">
        <f aca="false">TRUE()</f>
        <v>1</v>
      </c>
    </row>
    <row r="8981" customFormat="false" ht="15" hidden="false" customHeight="false" outlineLevel="0" collapsed="false">
      <c r="A8981" s="0" t="s">
        <v>8</v>
      </c>
      <c r="B8981" s="3" t="n">
        <v>46268.3541666667</v>
      </c>
      <c r="H8981" s="4" t="b">
        <f aca="false">TRUE()</f>
        <v>1</v>
      </c>
    </row>
    <row r="8982" customFormat="false" ht="15" hidden="false" customHeight="false" outlineLevel="0" collapsed="false">
      <c r="A8982" s="0" t="s">
        <v>8</v>
      </c>
      <c r="B8982" s="3" t="n">
        <v>46268.3611111111</v>
      </c>
      <c r="H8982" s="4" t="b">
        <f aca="false">TRUE()</f>
        <v>1</v>
      </c>
    </row>
    <row r="8983" customFormat="false" ht="15" hidden="false" customHeight="false" outlineLevel="0" collapsed="false">
      <c r="A8983" s="0" t="s">
        <v>8</v>
      </c>
      <c r="B8983" s="3" t="n">
        <v>46268.3680555556</v>
      </c>
      <c r="H8983" s="4" t="b">
        <f aca="false">TRUE()</f>
        <v>1</v>
      </c>
    </row>
    <row r="8984" customFormat="false" ht="15" hidden="false" customHeight="false" outlineLevel="0" collapsed="false">
      <c r="A8984" s="0" t="s">
        <v>8</v>
      </c>
      <c r="B8984" s="3" t="n">
        <v>46268.375</v>
      </c>
      <c r="H8984" s="4" t="b">
        <f aca="false">TRUE()</f>
        <v>1</v>
      </c>
    </row>
    <row r="8985" customFormat="false" ht="15" hidden="false" customHeight="false" outlineLevel="0" collapsed="false">
      <c r="A8985" s="0" t="s">
        <v>8</v>
      </c>
      <c r="B8985" s="3" t="n">
        <v>46268.3819444445</v>
      </c>
      <c r="H8985" s="4" t="b">
        <f aca="false">TRUE()</f>
        <v>1</v>
      </c>
    </row>
    <row r="8986" customFormat="false" ht="15" hidden="false" customHeight="false" outlineLevel="0" collapsed="false">
      <c r="A8986" s="0" t="s">
        <v>8</v>
      </c>
      <c r="B8986" s="3" t="n">
        <v>46268.3888888889</v>
      </c>
      <c r="H8986" s="4" t="b">
        <f aca="false">TRUE()</f>
        <v>1</v>
      </c>
    </row>
    <row r="8987" customFormat="false" ht="15" hidden="false" customHeight="false" outlineLevel="0" collapsed="false">
      <c r="A8987" s="0" t="s">
        <v>8</v>
      </c>
      <c r="B8987" s="3" t="n">
        <v>46268.3958333333</v>
      </c>
      <c r="H8987" s="4" t="b">
        <f aca="false">TRUE()</f>
        <v>1</v>
      </c>
    </row>
    <row r="8988" customFormat="false" ht="15" hidden="false" customHeight="false" outlineLevel="0" collapsed="false">
      <c r="A8988" s="0" t="s">
        <v>8</v>
      </c>
      <c r="B8988" s="3" t="n">
        <v>46268.4027777778</v>
      </c>
      <c r="H8988" s="4" t="b">
        <f aca="false">TRUE()</f>
        <v>1</v>
      </c>
    </row>
    <row r="8989" customFormat="false" ht="15" hidden="false" customHeight="false" outlineLevel="0" collapsed="false">
      <c r="A8989" s="0" t="s">
        <v>8</v>
      </c>
      <c r="B8989" s="3" t="n">
        <v>46268.4097222222</v>
      </c>
      <c r="H8989" s="4" t="b">
        <f aca="false">TRUE()</f>
        <v>1</v>
      </c>
    </row>
    <row r="8990" customFormat="false" ht="15" hidden="false" customHeight="false" outlineLevel="0" collapsed="false">
      <c r="A8990" s="0" t="s">
        <v>8</v>
      </c>
      <c r="B8990" s="3" t="n">
        <v>46268.4166666667</v>
      </c>
      <c r="H8990" s="4" t="b">
        <f aca="false">TRUE()</f>
        <v>1</v>
      </c>
    </row>
    <row r="8991" customFormat="false" ht="15" hidden="false" customHeight="false" outlineLevel="0" collapsed="false">
      <c r="A8991" s="0" t="s">
        <v>8</v>
      </c>
      <c r="B8991" s="3" t="n">
        <v>46268.4236111111</v>
      </c>
      <c r="H8991" s="4" t="b">
        <f aca="false">TRUE()</f>
        <v>1</v>
      </c>
    </row>
    <row r="8992" customFormat="false" ht="15" hidden="false" customHeight="false" outlineLevel="0" collapsed="false">
      <c r="A8992" s="0" t="s">
        <v>8</v>
      </c>
      <c r="B8992" s="3" t="n">
        <v>46268.4305555556</v>
      </c>
      <c r="H8992" s="4" t="b">
        <f aca="false">TRUE()</f>
        <v>1</v>
      </c>
    </row>
    <row r="8993" customFormat="false" ht="15" hidden="false" customHeight="false" outlineLevel="0" collapsed="false">
      <c r="A8993" s="0" t="s">
        <v>8</v>
      </c>
      <c r="B8993" s="3" t="n">
        <v>46268.4375</v>
      </c>
      <c r="H8993" s="4" t="b">
        <f aca="false">TRUE()</f>
        <v>1</v>
      </c>
    </row>
    <row r="8994" customFormat="false" ht="15" hidden="false" customHeight="false" outlineLevel="0" collapsed="false">
      <c r="A8994" s="0" t="s">
        <v>8</v>
      </c>
      <c r="B8994" s="3" t="n">
        <v>46268.4444444445</v>
      </c>
      <c r="H8994" s="4" t="b">
        <f aca="false">TRUE()</f>
        <v>1</v>
      </c>
    </row>
    <row r="8995" customFormat="false" ht="15" hidden="false" customHeight="false" outlineLevel="0" collapsed="false">
      <c r="A8995" s="0" t="s">
        <v>8</v>
      </c>
      <c r="B8995" s="3" t="n">
        <v>46268.4513888889</v>
      </c>
      <c r="H8995" s="4" t="b">
        <f aca="false">TRUE()</f>
        <v>1</v>
      </c>
    </row>
    <row r="8996" customFormat="false" ht="15" hidden="false" customHeight="false" outlineLevel="0" collapsed="false">
      <c r="A8996" s="0" t="s">
        <v>8</v>
      </c>
      <c r="B8996" s="3" t="n">
        <v>46268.4583333333</v>
      </c>
      <c r="H8996" s="4" t="b">
        <f aca="false">TRUE()</f>
        <v>1</v>
      </c>
    </row>
    <row r="8997" customFormat="false" ht="15" hidden="false" customHeight="false" outlineLevel="0" collapsed="false">
      <c r="A8997" s="0" t="s">
        <v>8</v>
      </c>
      <c r="B8997" s="3" t="n">
        <v>46268.4652777778</v>
      </c>
      <c r="H8997" s="4" t="b">
        <f aca="false">TRUE()</f>
        <v>1</v>
      </c>
    </row>
    <row r="8998" customFormat="false" ht="15" hidden="false" customHeight="false" outlineLevel="0" collapsed="false">
      <c r="A8998" s="0" t="s">
        <v>8</v>
      </c>
      <c r="B8998" s="3" t="n">
        <v>46268.4722222222</v>
      </c>
      <c r="H8998" s="4" t="b">
        <f aca="false">TRUE()</f>
        <v>1</v>
      </c>
    </row>
    <row r="8999" customFormat="false" ht="15" hidden="false" customHeight="false" outlineLevel="0" collapsed="false">
      <c r="A8999" s="0" t="s">
        <v>8</v>
      </c>
      <c r="B8999" s="3" t="n">
        <v>46268.4791666667</v>
      </c>
      <c r="H8999" s="4" t="b">
        <f aca="false">TRUE()</f>
        <v>1</v>
      </c>
    </row>
    <row r="9000" customFormat="false" ht="15" hidden="false" customHeight="false" outlineLevel="0" collapsed="false">
      <c r="A9000" s="0" t="s">
        <v>8</v>
      </c>
      <c r="B9000" s="3" t="n">
        <v>46268.4861111111</v>
      </c>
      <c r="H9000" s="4" t="b">
        <f aca="false">TRUE()</f>
        <v>1</v>
      </c>
    </row>
    <row r="9001" customFormat="false" ht="15" hidden="false" customHeight="false" outlineLevel="0" collapsed="false">
      <c r="A9001" s="0" t="s">
        <v>8</v>
      </c>
      <c r="B9001" s="3" t="n">
        <v>46268.4930555556</v>
      </c>
      <c r="H9001" s="4" t="b">
        <f aca="false">TRUE()</f>
        <v>1</v>
      </c>
    </row>
    <row r="9002" customFormat="false" ht="15" hidden="false" customHeight="false" outlineLevel="0" collapsed="false">
      <c r="A9002" s="0" t="s">
        <v>8</v>
      </c>
      <c r="B9002" s="3" t="n">
        <v>46268.5</v>
      </c>
      <c r="H9002" s="4" t="b">
        <f aca="false">TRUE()</f>
        <v>1</v>
      </c>
    </row>
    <row r="9003" customFormat="false" ht="15" hidden="false" customHeight="false" outlineLevel="0" collapsed="false">
      <c r="A9003" s="0" t="s">
        <v>8</v>
      </c>
      <c r="B9003" s="3" t="n">
        <v>46268.5069444445</v>
      </c>
      <c r="H9003" s="4" t="b">
        <f aca="false">TRUE()</f>
        <v>1</v>
      </c>
    </row>
    <row r="9004" customFormat="false" ht="15" hidden="false" customHeight="false" outlineLevel="0" collapsed="false">
      <c r="A9004" s="0" t="s">
        <v>8</v>
      </c>
      <c r="B9004" s="3" t="n">
        <v>46268.5138888889</v>
      </c>
      <c r="H9004" s="4" t="b">
        <f aca="false">TRUE()</f>
        <v>1</v>
      </c>
    </row>
    <row r="9005" customFormat="false" ht="15" hidden="false" customHeight="false" outlineLevel="0" collapsed="false">
      <c r="A9005" s="0" t="s">
        <v>8</v>
      </c>
      <c r="B9005" s="3" t="n">
        <v>46268.5208333333</v>
      </c>
      <c r="H9005" s="4" t="b">
        <f aca="false">TRUE()</f>
        <v>1</v>
      </c>
    </row>
    <row r="9006" customFormat="false" ht="15" hidden="false" customHeight="false" outlineLevel="0" collapsed="false">
      <c r="A9006" s="0" t="s">
        <v>8</v>
      </c>
      <c r="B9006" s="3" t="n">
        <v>46268.5277777778</v>
      </c>
      <c r="H9006" s="4" t="b">
        <f aca="false">TRUE()</f>
        <v>1</v>
      </c>
    </row>
    <row r="9007" customFormat="false" ht="15" hidden="false" customHeight="false" outlineLevel="0" collapsed="false">
      <c r="A9007" s="0" t="s">
        <v>8</v>
      </c>
      <c r="B9007" s="3" t="n">
        <v>46268.5347222222</v>
      </c>
      <c r="H9007" s="4" t="b">
        <f aca="false">TRUE()</f>
        <v>1</v>
      </c>
    </row>
    <row r="9008" customFormat="false" ht="15" hidden="false" customHeight="false" outlineLevel="0" collapsed="false">
      <c r="A9008" s="0" t="s">
        <v>8</v>
      </c>
      <c r="B9008" s="3" t="n">
        <v>46268.5416666667</v>
      </c>
      <c r="H9008" s="4" t="b">
        <f aca="false">TRUE()</f>
        <v>1</v>
      </c>
    </row>
    <row r="9009" customFormat="false" ht="15" hidden="false" customHeight="false" outlineLevel="0" collapsed="false">
      <c r="A9009" s="0" t="s">
        <v>8</v>
      </c>
      <c r="B9009" s="3" t="n">
        <v>46268.5486111111</v>
      </c>
      <c r="H9009" s="4" t="b">
        <f aca="false">TRUE()</f>
        <v>1</v>
      </c>
    </row>
    <row r="9010" customFormat="false" ht="15" hidden="false" customHeight="false" outlineLevel="0" collapsed="false">
      <c r="A9010" s="0" t="s">
        <v>8</v>
      </c>
      <c r="B9010" s="3" t="n">
        <v>46268.5555555556</v>
      </c>
      <c r="H9010" s="4" t="b">
        <f aca="false">TRUE()</f>
        <v>1</v>
      </c>
    </row>
    <row r="9011" customFormat="false" ht="15" hidden="false" customHeight="false" outlineLevel="0" collapsed="false">
      <c r="A9011" s="0" t="s">
        <v>8</v>
      </c>
      <c r="B9011" s="3" t="n">
        <v>46268.5625</v>
      </c>
      <c r="H9011" s="4" t="b">
        <f aca="false">TRUE()</f>
        <v>1</v>
      </c>
    </row>
    <row r="9012" customFormat="false" ht="15" hidden="false" customHeight="false" outlineLevel="0" collapsed="false">
      <c r="A9012" s="0" t="s">
        <v>8</v>
      </c>
      <c r="B9012" s="3" t="n">
        <v>46268.5694444445</v>
      </c>
      <c r="H9012" s="4" t="b">
        <f aca="false">TRUE()</f>
        <v>1</v>
      </c>
    </row>
    <row r="9013" customFormat="false" ht="15" hidden="false" customHeight="false" outlineLevel="0" collapsed="false">
      <c r="A9013" s="0" t="s">
        <v>8</v>
      </c>
      <c r="B9013" s="3" t="n">
        <v>46268.5763888889</v>
      </c>
      <c r="H9013" s="4" t="b">
        <f aca="false">TRUE()</f>
        <v>1</v>
      </c>
    </row>
    <row r="9014" customFormat="false" ht="15" hidden="false" customHeight="false" outlineLevel="0" collapsed="false">
      <c r="A9014" s="0" t="s">
        <v>8</v>
      </c>
      <c r="B9014" s="3" t="n">
        <v>46268.5833333333</v>
      </c>
      <c r="H9014" s="4" t="b">
        <f aca="false">TRUE()</f>
        <v>1</v>
      </c>
    </row>
    <row r="9015" customFormat="false" ht="15" hidden="false" customHeight="false" outlineLevel="0" collapsed="false">
      <c r="A9015" s="0" t="s">
        <v>8</v>
      </c>
      <c r="B9015" s="3" t="n">
        <v>46268.5902777778</v>
      </c>
      <c r="H9015" s="4" t="b">
        <f aca="false">TRUE()</f>
        <v>1</v>
      </c>
    </row>
    <row r="9016" customFormat="false" ht="15" hidden="false" customHeight="false" outlineLevel="0" collapsed="false">
      <c r="A9016" s="0" t="s">
        <v>8</v>
      </c>
      <c r="B9016" s="3" t="n">
        <v>46268.5972222222</v>
      </c>
      <c r="H9016" s="4" t="b">
        <f aca="false">TRUE()</f>
        <v>1</v>
      </c>
    </row>
    <row r="9017" customFormat="false" ht="15" hidden="false" customHeight="false" outlineLevel="0" collapsed="false">
      <c r="A9017" s="0" t="s">
        <v>8</v>
      </c>
      <c r="B9017" s="3" t="n">
        <v>46268.6041666667</v>
      </c>
      <c r="H9017" s="4" t="b">
        <f aca="false">TRUE()</f>
        <v>1</v>
      </c>
    </row>
    <row r="9018" customFormat="false" ht="15" hidden="false" customHeight="false" outlineLevel="0" collapsed="false">
      <c r="A9018" s="0" t="s">
        <v>8</v>
      </c>
      <c r="B9018" s="3" t="n">
        <v>46268.6111111111</v>
      </c>
      <c r="H9018" s="4" t="b">
        <f aca="false">TRUE()</f>
        <v>1</v>
      </c>
    </row>
    <row r="9019" customFormat="false" ht="15" hidden="false" customHeight="false" outlineLevel="0" collapsed="false">
      <c r="A9019" s="0" t="s">
        <v>8</v>
      </c>
      <c r="B9019" s="3" t="n">
        <v>46268.6180555556</v>
      </c>
      <c r="H9019" s="4" t="b">
        <f aca="false">TRUE()</f>
        <v>1</v>
      </c>
    </row>
    <row r="9020" customFormat="false" ht="15" hidden="false" customHeight="false" outlineLevel="0" collapsed="false">
      <c r="A9020" s="0" t="s">
        <v>8</v>
      </c>
      <c r="B9020" s="3" t="n">
        <v>46268.625</v>
      </c>
      <c r="H9020" s="4" t="b">
        <f aca="false">TRUE()</f>
        <v>1</v>
      </c>
    </row>
    <row r="9021" customFormat="false" ht="15" hidden="false" customHeight="false" outlineLevel="0" collapsed="false">
      <c r="A9021" s="0" t="s">
        <v>8</v>
      </c>
      <c r="B9021" s="3" t="n">
        <v>46268.6319444445</v>
      </c>
      <c r="H9021" s="4" t="b">
        <f aca="false">TRUE()</f>
        <v>1</v>
      </c>
    </row>
    <row r="9022" customFormat="false" ht="15" hidden="false" customHeight="false" outlineLevel="0" collapsed="false">
      <c r="A9022" s="0" t="s">
        <v>8</v>
      </c>
      <c r="B9022" s="3" t="n">
        <v>46268.6388888889</v>
      </c>
      <c r="H9022" s="4" t="b">
        <f aca="false">TRUE()</f>
        <v>1</v>
      </c>
    </row>
    <row r="9023" customFormat="false" ht="15" hidden="false" customHeight="false" outlineLevel="0" collapsed="false">
      <c r="A9023" s="0" t="s">
        <v>8</v>
      </c>
      <c r="B9023" s="3" t="n">
        <v>46268.6458333333</v>
      </c>
      <c r="H9023" s="4" t="b">
        <f aca="false">TRUE()</f>
        <v>1</v>
      </c>
    </row>
    <row r="9024" customFormat="false" ht="15" hidden="false" customHeight="false" outlineLevel="0" collapsed="false">
      <c r="A9024" s="0" t="s">
        <v>8</v>
      </c>
      <c r="B9024" s="3" t="n">
        <v>46268.6527777778</v>
      </c>
      <c r="H9024" s="4" t="b">
        <f aca="false">TRUE()</f>
        <v>1</v>
      </c>
    </row>
    <row r="9025" customFormat="false" ht="15" hidden="false" customHeight="false" outlineLevel="0" collapsed="false">
      <c r="A9025" s="0" t="s">
        <v>8</v>
      </c>
      <c r="B9025" s="3" t="n">
        <v>46268.6597222222</v>
      </c>
      <c r="H9025" s="4" t="b">
        <f aca="false">TRUE()</f>
        <v>1</v>
      </c>
    </row>
    <row r="9026" customFormat="false" ht="15" hidden="false" customHeight="false" outlineLevel="0" collapsed="false">
      <c r="A9026" s="0" t="s">
        <v>8</v>
      </c>
      <c r="B9026" s="3" t="n">
        <v>46268.6666666667</v>
      </c>
      <c r="H9026" s="4" t="b">
        <f aca="false">TRUE()</f>
        <v>1</v>
      </c>
    </row>
    <row r="9027" customFormat="false" ht="15" hidden="false" customHeight="false" outlineLevel="0" collapsed="false">
      <c r="A9027" s="0" t="s">
        <v>8</v>
      </c>
      <c r="B9027" s="3" t="n">
        <v>46268.6736111111</v>
      </c>
      <c r="H9027" s="4" t="b">
        <f aca="false">TRUE()</f>
        <v>1</v>
      </c>
    </row>
    <row r="9028" customFormat="false" ht="15" hidden="false" customHeight="false" outlineLevel="0" collapsed="false">
      <c r="A9028" s="0" t="s">
        <v>8</v>
      </c>
      <c r="B9028" s="3" t="n">
        <v>46268.6805555556</v>
      </c>
      <c r="H9028" s="4" t="b">
        <f aca="false">TRUE()</f>
        <v>1</v>
      </c>
    </row>
    <row r="9029" customFormat="false" ht="15" hidden="false" customHeight="false" outlineLevel="0" collapsed="false">
      <c r="A9029" s="0" t="s">
        <v>8</v>
      </c>
      <c r="B9029" s="3" t="n">
        <v>46268.6875</v>
      </c>
      <c r="H9029" s="4" t="b">
        <f aca="false">TRUE()</f>
        <v>1</v>
      </c>
    </row>
    <row r="9030" customFormat="false" ht="15" hidden="false" customHeight="false" outlineLevel="0" collapsed="false">
      <c r="A9030" s="0" t="s">
        <v>8</v>
      </c>
      <c r="B9030" s="3" t="n">
        <v>46268.6944444445</v>
      </c>
      <c r="H9030" s="4" t="b">
        <f aca="false">TRUE()</f>
        <v>1</v>
      </c>
    </row>
    <row r="9031" customFormat="false" ht="15" hidden="false" customHeight="false" outlineLevel="0" collapsed="false">
      <c r="A9031" s="0" t="s">
        <v>8</v>
      </c>
      <c r="B9031" s="3" t="n">
        <v>46268.7013888889</v>
      </c>
      <c r="H9031" s="4" t="b">
        <f aca="false">TRUE()</f>
        <v>1</v>
      </c>
    </row>
    <row r="9032" customFormat="false" ht="15" hidden="false" customHeight="false" outlineLevel="0" collapsed="false">
      <c r="A9032" s="0" t="s">
        <v>8</v>
      </c>
      <c r="B9032" s="3" t="n">
        <v>46268.7083333333</v>
      </c>
      <c r="H9032" s="4" t="b">
        <f aca="false">TRUE()</f>
        <v>1</v>
      </c>
    </row>
    <row r="9033" customFormat="false" ht="15" hidden="false" customHeight="false" outlineLevel="0" collapsed="false">
      <c r="A9033" s="0" t="s">
        <v>8</v>
      </c>
      <c r="B9033" s="3" t="n">
        <v>46268.7152777778</v>
      </c>
      <c r="H9033" s="4" t="b">
        <f aca="false">TRUE()</f>
        <v>1</v>
      </c>
    </row>
    <row r="9034" customFormat="false" ht="15" hidden="false" customHeight="false" outlineLevel="0" collapsed="false">
      <c r="A9034" s="0" t="s">
        <v>8</v>
      </c>
      <c r="B9034" s="3" t="n">
        <v>46268.7222222222</v>
      </c>
      <c r="H9034" s="4" t="b">
        <f aca="false">TRUE()</f>
        <v>1</v>
      </c>
    </row>
    <row r="9035" customFormat="false" ht="15" hidden="false" customHeight="false" outlineLevel="0" collapsed="false">
      <c r="A9035" s="0" t="s">
        <v>8</v>
      </c>
      <c r="B9035" s="3" t="n">
        <v>46268.7291666667</v>
      </c>
      <c r="H9035" s="4" t="b">
        <f aca="false">TRUE()</f>
        <v>1</v>
      </c>
    </row>
    <row r="9036" customFormat="false" ht="15" hidden="false" customHeight="false" outlineLevel="0" collapsed="false">
      <c r="A9036" s="0" t="s">
        <v>8</v>
      </c>
      <c r="B9036" s="3" t="n">
        <v>46268.7361111111</v>
      </c>
      <c r="H9036" s="4" t="b">
        <f aca="false">TRUE()</f>
        <v>1</v>
      </c>
    </row>
    <row r="9037" customFormat="false" ht="15" hidden="false" customHeight="false" outlineLevel="0" collapsed="false">
      <c r="A9037" s="0" t="s">
        <v>8</v>
      </c>
      <c r="B9037" s="3" t="n">
        <v>46268.7430555556</v>
      </c>
      <c r="H9037" s="4" t="b">
        <f aca="false">TRUE()</f>
        <v>1</v>
      </c>
    </row>
    <row r="9038" customFormat="false" ht="15" hidden="false" customHeight="false" outlineLevel="0" collapsed="false">
      <c r="A9038" s="0" t="s">
        <v>8</v>
      </c>
      <c r="B9038" s="3" t="n">
        <v>46268.75</v>
      </c>
      <c r="H9038" s="4" t="b">
        <f aca="false">TRUE()</f>
        <v>1</v>
      </c>
    </row>
    <row r="9039" customFormat="false" ht="15" hidden="false" customHeight="false" outlineLevel="0" collapsed="false">
      <c r="A9039" s="0" t="s">
        <v>8</v>
      </c>
      <c r="B9039" s="3" t="n">
        <v>46268.7569444445</v>
      </c>
      <c r="H9039" s="4" t="b">
        <f aca="false">TRUE()</f>
        <v>1</v>
      </c>
    </row>
    <row r="9040" customFormat="false" ht="15" hidden="false" customHeight="false" outlineLevel="0" collapsed="false">
      <c r="A9040" s="0" t="s">
        <v>8</v>
      </c>
      <c r="B9040" s="3" t="n">
        <v>46268.7638888889</v>
      </c>
      <c r="H9040" s="4" t="b">
        <f aca="false">TRUE()</f>
        <v>1</v>
      </c>
    </row>
    <row r="9041" customFormat="false" ht="15" hidden="false" customHeight="false" outlineLevel="0" collapsed="false">
      <c r="A9041" s="0" t="s">
        <v>8</v>
      </c>
      <c r="B9041" s="3" t="n">
        <v>46268.7708333333</v>
      </c>
      <c r="H9041" s="4" t="b">
        <f aca="false">TRUE()</f>
        <v>1</v>
      </c>
    </row>
    <row r="9042" customFormat="false" ht="15" hidden="false" customHeight="false" outlineLevel="0" collapsed="false">
      <c r="A9042" s="0" t="s">
        <v>8</v>
      </c>
      <c r="B9042" s="3" t="n">
        <v>46268.7777777778</v>
      </c>
      <c r="H9042" s="4" t="b">
        <f aca="false">TRUE()</f>
        <v>1</v>
      </c>
    </row>
    <row r="9043" customFormat="false" ht="15" hidden="false" customHeight="false" outlineLevel="0" collapsed="false">
      <c r="A9043" s="0" t="s">
        <v>8</v>
      </c>
      <c r="B9043" s="3" t="n">
        <v>46268.7847222222</v>
      </c>
      <c r="H9043" s="4" t="b">
        <f aca="false">TRUE()</f>
        <v>1</v>
      </c>
    </row>
    <row r="9044" customFormat="false" ht="15" hidden="false" customHeight="false" outlineLevel="0" collapsed="false">
      <c r="A9044" s="0" t="s">
        <v>8</v>
      </c>
      <c r="B9044" s="3" t="n">
        <v>46268.7916666667</v>
      </c>
      <c r="H9044" s="4" t="b">
        <f aca="false">TRUE()</f>
        <v>1</v>
      </c>
    </row>
    <row r="9045" customFormat="false" ht="15" hidden="false" customHeight="false" outlineLevel="0" collapsed="false">
      <c r="A9045" s="0" t="s">
        <v>8</v>
      </c>
      <c r="B9045" s="3" t="n">
        <v>46268.7986111111</v>
      </c>
      <c r="H9045" s="4" t="b">
        <f aca="false">TRUE()</f>
        <v>1</v>
      </c>
    </row>
    <row r="9046" customFormat="false" ht="15" hidden="false" customHeight="false" outlineLevel="0" collapsed="false">
      <c r="A9046" s="0" t="s">
        <v>8</v>
      </c>
      <c r="B9046" s="3" t="n">
        <v>46268.8055555556</v>
      </c>
      <c r="H9046" s="4" t="b">
        <f aca="false">TRUE()</f>
        <v>1</v>
      </c>
    </row>
    <row r="9047" customFormat="false" ht="15" hidden="false" customHeight="false" outlineLevel="0" collapsed="false">
      <c r="A9047" s="0" t="s">
        <v>8</v>
      </c>
      <c r="B9047" s="3" t="n">
        <v>46268.8125</v>
      </c>
      <c r="H9047" s="4" t="b">
        <f aca="false">TRUE()</f>
        <v>1</v>
      </c>
    </row>
    <row r="9048" customFormat="false" ht="15" hidden="false" customHeight="false" outlineLevel="0" collapsed="false">
      <c r="A9048" s="0" t="s">
        <v>8</v>
      </c>
      <c r="B9048" s="3" t="n">
        <v>46268.8194444445</v>
      </c>
      <c r="H9048" s="4" t="b">
        <f aca="false">TRUE()</f>
        <v>1</v>
      </c>
    </row>
    <row r="9049" customFormat="false" ht="15" hidden="false" customHeight="false" outlineLevel="0" collapsed="false">
      <c r="A9049" s="0" t="s">
        <v>8</v>
      </c>
      <c r="B9049" s="3" t="n">
        <v>46268.8263888889</v>
      </c>
      <c r="H9049" s="4" t="b">
        <f aca="false">TRUE()</f>
        <v>1</v>
      </c>
    </row>
    <row r="9050" customFormat="false" ht="15" hidden="false" customHeight="false" outlineLevel="0" collapsed="false">
      <c r="A9050" s="0" t="s">
        <v>8</v>
      </c>
      <c r="B9050" s="3" t="n">
        <v>46268.8333333333</v>
      </c>
      <c r="H9050" s="4" t="b">
        <f aca="false">TRUE()</f>
        <v>1</v>
      </c>
    </row>
    <row r="9051" customFormat="false" ht="15" hidden="false" customHeight="false" outlineLevel="0" collapsed="false">
      <c r="A9051" s="0" t="s">
        <v>8</v>
      </c>
      <c r="B9051" s="3" t="n">
        <v>46268.8402777778</v>
      </c>
      <c r="H9051" s="4" t="b">
        <f aca="false">TRUE()</f>
        <v>1</v>
      </c>
    </row>
    <row r="9052" customFormat="false" ht="15" hidden="false" customHeight="false" outlineLevel="0" collapsed="false">
      <c r="A9052" s="0" t="s">
        <v>8</v>
      </c>
      <c r="B9052" s="3" t="n">
        <v>46268.8472222222</v>
      </c>
      <c r="H9052" s="4" t="b">
        <f aca="false">TRUE()</f>
        <v>1</v>
      </c>
    </row>
    <row r="9053" customFormat="false" ht="15" hidden="false" customHeight="false" outlineLevel="0" collapsed="false">
      <c r="A9053" s="0" t="s">
        <v>8</v>
      </c>
      <c r="B9053" s="3" t="n">
        <v>46268.8541666667</v>
      </c>
      <c r="H9053" s="4" t="b">
        <f aca="false">TRUE()</f>
        <v>1</v>
      </c>
    </row>
    <row r="9054" customFormat="false" ht="15" hidden="false" customHeight="false" outlineLevel="0" collapsed="false">
      <c r="A9054" s="0" t="s">
        <v>8</v>
      </c>
      <c r="B9054" s="3" t="n">
        <v>46268.8611111111</v>
      </c>
      <c r="H9054" s="4" t="b">
        <f aca="false">TRUE()</f>
        <v>1</v>
      </c>
    </row>
    <row r="9055" customFormat="false" ht="15" hidden="false" customHeight="false" outlineLevel="0" collapsed="false">
      <c r="A9055" s="0" t="s">
        <v>8</v>
      </c>
      <c r="B9055" s="3" t="n">
        <v>46268.8680555556</v>
      </c>
      <c r="H9055" s="4" t="b">
        <f aca="false">TRUE()</f>
        <v>1</v>
      </c>
    </row>
    <row r="9056" customFormat="false" ht="15" hidden="false" customHeight="false" outlineLevel="0" collapsed="false">
      <c r="A9056" s="0" t="s">
        <v>8</v>
      </c>
      <c r="B9056" s="3" t="n">
        <v>46268.875</v>
      </c>
      <c r="H9056" s="4" t="b">
        <f aca="false">TRUE()</f>
        <v>1</v>
      </c>
    </row>
    <row r="9057" customFormat="false" ht="15" hidden="false" customHeight="false" outlineLevel="0" collapsed="false">
      <c r="A9057" s="0" t="s">
        <v>8</v>
      </c>
      <c r="B9057" s="3" t="n">
        <v>46268.8819444445</v>
      </c>
      <c r="H9057" s="4" t="b">
        <f aca="false">TRUE()</f>
        <v>1</v>
      </c>
    </row>
    <row r="9058" customFormat="false" ht="15" hidden="false" customHeight="false" outlineLevel="0" collapsed="false">
      <c r="A9058" s="0" t="s">
        <v>8</v>
      </c>
      <c r="B9058" s="3" t="n">
        <v>46268.8888888889</v>
      </c>
      <c r="H9058" s="4" t="b">
        <f aca="false">TRUE()</f>
        <v>1</v>
      </c>
    </row>
    <row r="9059" customFormat="false" ht="15" hidden="false" customHeight="false" outlineLevel="0" collapsed="false">
      <c r="A9059" s="0" t="s">
        <v>8</v>
      </c>
      <c r="B9059" s="3" t="n">
        <v>46268.8958333333</v>
      </c>
      <c r="H9059" s="4" t="b">
        <f aca="false">TRUE()</f>
        <v>1</v>
      </c>
    </row>
    <row r="9060" customFormat="false" ht="15" hidden="false" customHeight="false" outlineLevel="0" collapsed="false">
      <c r="A9060" s="0" t="s">
        <v>8</v>
      </c>
      <c r="B9060" s="3" t="n">
        <v>46268.9027777778</v>
      </c>
      <c r="H9060" s="4" t="b">
        <f aca="false">TRUE()</f>
        <v>1</v>
      </c>
    </row>
    <row r="9061" customFormat="false" ht="15" hidden="false" customHeight="false" outlineLevel="0" collapsed="false">
      <c r="A9061" s="0" t="s">
        <v>8</v>
      </c>
      <c r="B9061" s="3" t="n">
        <v>46268.9097222222</v>
      </c>
      <c r="H9061" s="4" t="b">
        <f aca="false">TRUE()</f>
        <v>1</v>
      </c>
    </row>
    <row r="9062" customFormat="false" ht="15" hidden="false" customHeight="false" outlineLevel="0" collapsed="false">
      <c r="A9062" s="0" t="s">
        <v>8</v>
      </c>
      <c r="B9062" s="3" t="n">
        <v>46268.9166666667</v>
      </c>
      <c r="H9062" s="4" t="b">
        <f aca="false">TRUE()</f>
        <v>1</v>
      </c>
    </row>
    <row r="9063" customFormat="false" ht="15" hidden="false" customHeight="false" outlineLevel="0" collapsed="false">
      <c r="A9063" s="0" t="s">
        <v>8</v>
      </c>
      <c r="B9063" s="3" t="n">
        <v>46268.9236111111</v>
      </c>
      <c r="H9063" s="4" t="b">
        <f aca="false">TRUE()</f>
        <v>1</v>
      </c>
    </row>
    <row r="9064" customFormat="false" ht="15" hidden="false" customHeight="false" outlineLevel="0" collapsed="false">
      <c r="A9064" s="0" t="s">
        <v>8</v>
      </c>
      <c r="B9064" s="3" t="n">
        <v>46268.9305555556</v>
      </c>
      <c r="H9064" s="4" t="b">
        <f aca="false">TRUE()</f>
        <v>1</v>
      </c>
    </row>
    <row r="9065" customFormat="false" ht="15" hidden="false" customHeight="false" outlineLevel="0" collapsed="false">
      <c r="A9065" s="0" t="s">
        <v>8</v>
      </c>
      <c r="B9065" s="3" t="n">
        <v>46268.9375</v>
      </c>
      <c r="H9065" s="4" t="b">
        <f aca="false">TRUE()</f>
        <v>1</v>
      </c>
    </row>
    <row r="9066" customFormat="false" ht="15" hidden="false" customHeight="false" outlineLevel="0" collapsed="false">
      <c r="A9066" s="0" t="s">
        <v>8</v>
      </c>
      <c r="B9066" s="3" t="n">
        <v>46268.9444444445</v>
      </c>
      <c r="H9066" s="4" t="b">
        <f aca="false">TRUE()</f>
        <v>1</v>
      </c>
    </row>
    <row r="9067" customFormat="false" ht="15" hidden="false" customHeight="false" outlineLevel="0" collapsed="false">
      <c r="A9067" s="0" t="s">
        <v>8</v>
      </c>
      <c r="B9067" s="3" t="n">
        <v>46268.9513888889</v>
      </c>
      <c r="H9067" s="4" t="b">
        <f aca="false">TRUE()</f>
        <v>1</v>
      </c>
    </row>
    <row r="9068" customFormat="false" ht="15" hidden="false" customHeight="false" outlineLevel="0" collapsed="false">
      <c r="A9068" s="0" t="s">
        <v>8</v>
      </c>
      <c r="B9068" s="3" t="n">
        <v>46268.9583333333</v>
      </c>
      <c r="H9068" s="4" t="b">
        <f aca="false">TRUE()</f>
        <v>1</v>
      </c>
    </row>
    <row r="9069" customFormat="false" ht="15" hidden="false" customHeight="false" outlineLevel="0" collapsed="false">
      <c r="A9069" s="0" t="s">
        <v>8</v>
      </c>
      <c r="B9069" s="3" t="n">
        <v>46268.9652777778</v>
      </c>
      <c r="H9069" s="4" t="b">
        <f aca="false">TRUE()</f>
        <v>1</v>
      </c>
    </row>
    <row r="9070" customFormat="false" ht="15" hidden="false" customHeight="false" outlineLevel="0" collapsed="false">
      <c r="A9070" s="0" t="s">
        <v>8</v>
      </c>
      <c r="B9070" s="3" t="n">
        <v>46268.9722222222</v>
      </c>
      <c r="H9070" s="4" t="b">
        <f aca="false">TRUE()</f>
        <v>1</v>
      </c>
    </row>
    <row r="9071" customFormat="false" ht="15" hidden="false" customHeight="false" outlineLevel="0" collapsed="false">
      <c r="A9071" s="0" t="s">
        <v>8</v>
      </c>
      <c r="B9071" s="3" t="n">
        <v>46268.9791666667</v>
      </c>
      <c r="H9071" s="4" t="b">
        <f aca="false">TRUE()</f>
        <v>1</v>
      </c>
    </row>
    <row r="9072" customFormat="false" ht="15" hidden="false" customHeight="false" outlineLevel="0" collapsed="false">
      <c r="A9072" s="0" t="s">
        <v>8</v>
      </c>
      <c r="B9072" s="3" t="n">
        <v>46268.9861111111</v>
      </c>
      <c r="H9072" s="4" t="b">
        <f aca="false">TRUE()</f>
        <v>1</v>
      </c>
    </row>
    <row r="9073" customFormat="false" ht="15" hidden="false" customHeight="false" outlineLevel="0" collapsed="false">
      <c r="A9073" s="0" t="s">
        <v>8</v>
      </c>
      <c r="B9073" s="3" t="n">
        <v>46268.9930555556</v>
      </c>
      <c r="H9073" s="4" t="b">
        <f aca="false">TRUE()</f>
        <v>1</v>
      </c>
    </row>
    <row r="9074" customFormat="false" ht="15" hidden="false" customHeight="false" outlineLevel="0" collapsed="false">
      <c r="A9074" s="0" t="s">
        <v>8</v>
      </c>
      <c r="B9074" s="3" t="n">
        <v>46269</v>
      </c>
      <c r="C9074" s="1" t="n">
        <v>7.195292</v>
      </c>
      <c r="D9074" s="1" t="n">
        <v>249.1144</v>
      </c>
      <c r="E9074" s="1" t="n">
        <v>20.19854</v>
      </c>
      <c r="F9074" s="1" t="n">
        <v>996.8763</v>
      </c>
      <c r="G9074" s="1" t="n">
        <v>0.7672597</v>
      </c>
      <c r="H9074" s="4" t="b">
        <f aca="false">TRUE()</f>
        <v>1</v>
      </c>
    </row>
    <row r="9075" customFormat="false" ht="15" hidden="false" customHeight="false" outlineLevel="0" collapsed="false">
      <c r="A9075" s="0" t="s">
        <v>8</v>
      </c>
      <c r="B9075" s="3" t="n">
        <v>46269.0069444445</v>
      </c>
      <c r="C9075" s="1" t="n">
        <v>7.178603</v>
      </c>
      <c r="D9075" s="1" t="n">
        <v>245.637</v>
      </c>
      <c r="E9075" s="1" t="n">
        <v>20.12435</v>
      </c>
      <c r="F9075" s="1" t="n">
        <v>996.8338</v>
      </c>
      <c r="G9075" s="1" t="n">
        <v>0.8050506</v>
      </c>
      <c r="H9075" s="4" t="b">
        <f aca="false">TRUE()</f>
        <v>1</v>
      </c>
    </row>
    <row r="9076" customFormat="false" ht="15" hidden="false" customHeight="false" outlineLevel="0" collapsed="false">
      <c r="A9076" s="0" t="s">
        <v>8</v>
      </c>
      <c r="B9076" s="3" t="n">
        <v>46269.0138888889</v>
      </c>
      <c r="C9076" s="1" t="n">
        <v>6.520031</v>
      </c>
      <c r="D9076" s="1" t="n">
        <v>240.803</v>
      </c>
      <c r="E9076" s="1" t="n">
        <v>20.20087</v>
      </c>
      <c r="F9076" s="1" t="n">
        <v>996.7537</v>
      </c>
      <c r="G9076" s="1" t="n">
        <v>0.7101048</v>
      </c>
      <c r="H9076" s="4" t="b">
        <f aca="false">TRUE()</f>
        <v>1</v>
      </c>
    </row>
    <row r="9077" customFormat="false" ht="15" hidden="false" customHeight="false" outlineLevel="0" collapsed="false">
      <c r="A9077" s="0" t="s">
        <v>8</v>
      </c>
      <c r="B9077" s="3" t="n">
        <v>46269.0208333333</v>
      </c>
      <c r="C9077" s="1" t="n">
        <v>6.429831</v>
      </c>
      <c r="D9077" s="1" t="n">
        <v>235.6569</v>
      </c>
      <c r="E9077" s="1" t="n">
        <v>20.1211</v>
      </c>
      <c r="F9077" s="1" t="n">
        <v>996.6961</v>
      </c>
      <c r="G9077" s="1" t="n">
        <v>0.7541992</v>
      </c>
      <c r="H9077" s="4" t="b">
        <f aca="false">TRUE()</f>
        <v>1</v>
      </c>
    </row>
    <row r="9078" customFormat="false" ht="15" hidden="false" customHeight="false" outlineLevel="0" collapsed="false">
      <c r="A9078" s="0" t="s">
        <v>8</v>
      </c>
      <c r="B9078" s="3" t="n">
        <v>46269.0277777778</v>
      </c>
      <c r="C9078" s="1" t="n">
        <v>6.816694</v>
      </c>
      <c r="D9078" s="1" t="n">
        <v>234.1839</v>
      </c>
      <c r="E9078" s="1" t="n">
        <v>19.98698</v>
      </c>
      <c r="F9078" s="1" t="n">
        <v>996.7805</v>
      </c>
      <c r="G9078" s="1" t="n">
        <v>0.6889549</v>
      </c>
      <c r="H9078" s="4" t="b">
        <f aca="false">TRUE()</f>
        <v>1</v>
      </c>
    </row>
    <row r="9079" customFormat="false" ht="15" hidden="false" customHeight="false" outlineLevel="0" collapsed="false">
      <c r="A9079" s="0" t="s">
        <v>8</v>
      </c>
      <c r="B9079" s="3" t="n">
        <v>46269.0347222222</v>
      </c>
      <c r="C9079" s="1" t="n">
        <v>6.655395</v>
      </c>
      <c r="D9079" s="1" t="n">
        <v>226.1485</v>
      </c>
      <c r="E9079" s="1" t="n">
        <v>20.06966</v>
      </c>
      <c r="F9079" s="1" t="n">
        <v>996.7673</v>
      </c>
      <c r="G9079" s="1" t="n">
        <v>0.6111339</v>
      </c>
      <c r="H9079" s="4" t="b">
        <f aca="false">TRUE()</f>
        <v>1</v>
      </c>
    </row>
    <row r="9080" customFormat="false" ht="15" hidden="false" customHeight="false" outlineLevel="0" collapsed="false">
      <c r="A9080" s="0" t="s">
        <v>8</v>
      </c>
      <c r="B9080" s="3" t="n">
        <v>46269.0416666667</v>
      </c>
      <c r="C9080" s="1" t="n">
        <v>7.088232</v>
      </c>
      <c r="D9080" s="1" t="n">
        <v>227.5912</v>
      </c>
      <c r="E9080" s="1" t="n">
        <v>19.78771</v>
      </c>
      <c r="F9080" s="1" t="n">
        <v>996.4388</v>
      </c>
      <c r="G9080" s="1" t="n">
        <v>0.6590286</v>
      </c>
      <c r="H9080" s="4" t="b">
        <f aca="false">TRUE()</f>
        <v>1</v>
      </c>
    </row>
    <row r="9081" customFormat="false" ht="15" hidden="false" customHeight="false" outlineLevel="0" collapsed="false">
      <c r="A9081" s="0" t="s">
        <v>8</v>
      </c>
      <c r="B9081" s="3" t="n">
        <v>46269.0486111111</v>
      </c>
      <c r="C9081" s="1" t="n">
        <v>7.228416</v>
      </c>
      <c r="D9081" s="1" t="n">
        <v>225.1162</v>
      </c>
      <c r="E9081" s="1" t="n">
        <v>19.40528</v>
      </c>
      <c r="F9081" s="1" t="n">
        <v>996.2632</v>
      </c>
      <c r="G9081" s="1" t="n">
        <v>0.6588566</v>
      </c>
      <c r="H9081" s="4" t="b">
        <f aca="false">TRUE()</f>
        <v>1</v>
      </c>
    </row>
    <row r="9082" customFormat="false" ht="15" hidden="false" customHeight="false" outlineLevel="0" collapsed="false">
      <c r="A9082" s="0" t="s">
        <v>8</v>
      </c>
      <c r="B9082" s="3" t="n">
        <v>46269.0555555556</v>
      </c>
      <c r="C9082" s="1" t="n">
        <v>6.88096</v>
      </c>
      <c r="D9082" s="1" t="n">
        <v>217.7323</v>
      </c>
      <c r="E9082" s="1" t="n">
        <v>19.2785</v>
      </c>
      <c r="F9082" s="1" t="n">
        <v>996.207</v>
      </c>
      <c r="G9082" s="1" t="n">
        <v>0.8773</v>
      </c>
      <c r="H9082" s="4" t="b">
        <f aca="false">TRUE()</f>
        <v>1</v>
      </c>
    </row>
    <row r="9083" customFormat="false" ht="15" hidden="false" customHeight="false" outlineLevel="0" collapsed="false">
      <c r="A9083" s="0" t="s">
        <v>8</v>
      </c>
      <c r="B9083" s="3" t="n">
        <v>46269.0625</v>
      </c>
      <c r="C9083" s="1" t="n">
        <v>7.068512</v>
      </c>
      <c r="D9083" s="1" t="n">
        <v>221.7628</v>
      </c>
      <c r="E9083" s="1" t="n">
        <v>19.2483</v>
      </c>
      <c r="F9083" s="1" t="n">
        <v>996.0371</v>
      </c>
      <c r="G9083" s="1" t="n">
        <v>0.9082282</v>
      </c>
      <c r="H9083" s="4" t="b">
        <f aca="false">TRUE()</f>
        <v>1</v>
      </c>
    </row>
    <row r="9084" customFormat="false" ht="15" hidden="false" customHeight="false" outlineLevel="0" collapsed="false">
      <c r="A9084" s="0" t="s">
        <v>8</v>
      </c>
      <c r="B9084" s="3" t="n">
        <v>46269.0694444445</v>
      </c>
      <c r="C9084" s="1" t="n">
        <v>7.505075</v>
      </c>
      <c r="D9084" s="1" t="n">
        <v>222.3265</v>
      </c>
      <c r="E9084" s="1" t="n">
        <v>19.16727</v>
      </c>
      <c r="F9084" s="1" t="n">
        <v>995.8677</v>
      </c>
      <c r="G9084" s="1" t="n">
        <v>1.055199</v>
      </c>
      <c r="H9084" s="4" t="b">
        <f aca="false">TRUE()</f>
        <v>1</v>
      </c>
    </row>
    <row r="9085" customFormat="false" ht="15" hidden="false" customHeight="false" outlineLevel="0" collapsed="false">
      <c r="A9085" s="0" t="s">
        <v>8</v>
      </c>
      <c r="B9085" s="3" t="n">
        <v>46269.0763888889</v>
      </c>
      <c r="C9085" s="1" t="n">
        <v>7.67407</v>
      </c>
      <c r="D9085" s="1" t="n">
        <v>224.4395</v>
      </c>
      <c r="E9085" s="1" t="n">
        <v>19.40131</v>
      </c>
      <c r="F9085" s="1" t="n">
        <v>995.9179</v>
      </c>
      <c r="G9085" s="1" t="n">
        <v>1.019587</v>
      </c>
      <c r="H9085" s="4" t="b">
        <f aca="false">TRUE()</f>
        <v>1</v>
      </c>
    </row>
    <row r="9086" customFormat="false" ht="15" hidden="false" customHeight="false" outlineLevel="0" collapsed="false">
      <c r="A9086" s="0" t="s">
        <v>8</v>
      </c>
      <c r="B9086" s="3" t="n">
        <v>46269.0833333333</v>
      </c>
      <c r="C9086" s="1" t="n">
        <v>7.043278</v>
      </c>
      <c r="D9086" s="1" t="n">
        <v>220.5764</v>
      </c>
      <c r="E9086" s="1" t="n">
        <v>19.46401</v>
      </c>
      <c r="F9086" s="1" t="n">
        <v>995.8696</v>
      </c>
      <c r="G9086" s="1" t="n">
        <v>0.8877209</v>
      </c>
      <c r="H9086" s="4" t="b">
        <f aca="false">TRUE()</f>
        <v>1</v>
      </c>
    </row>
    <row r="9087" customFormat="false" ht="15" hidden="false" customHeight="false" outlineLevel="0" collapsed="false">
      <c r="A9087" s="0" t="s">
        <v>8</v>
      </c>
      <c r="B9087" s="3" t="n">
        <v>46269.0902777778</v>
      </c>
      <c r="C9087" s="1" t="n">
        <v>7.892213</v>
      </c>
      <c r="D9087" s="1" t="n">
        <v>225.1649</v>
      </c>
      <c r="E9087" s="1" t="n">
        <v>19.47712</v>
      </c>
      <c r="F9087" s="1" t="n">
        <v>995.6608</v>
      </c>
      <c r="G9087" s="1" t="n">
        <v>0.9662482</v>
      </c>
      <c r="H9087" s="4" t="b">
        <f aca="false">TRUE()</f>
        <v>1</v>
      </c>
    </row>
    <row r="9088" customFormat="false" ht="15" hidden="false" customHeight="false" outlineLevel="0" collapsed="false">
      <c r="A9088" s="0" t="s">
        <v>8</v>
      </c>
      <c r="B9088" s="3" t="n">
        <v>46269.0972222222</v>
      </c>
      <c r="C9088" s="1" t="n">
        <v>7.854778</v>
      </c>
      <c r="D9088" s="1" t="n">
        <v>221.4086</v>
      </c>
      <c r="E9088" s="1" t="n">
        <v>19.39454</v>
      </c>
      <c r="F9088" s="1" t="n">
        <v>995.9095</v>
      </c>
      <c r="G9088" s="1" t="n">
        <v>1.095892</v>
      </c>
      <c r="H9088" s="4" t="b">
        <f aca="false">TRUE()</f>
        <v>1</v>
      </c>
    </row>
    <row r="9089" customFormat="false" ht="15" hidden="false" customHeight="false" outlineLevel="0" collapsed="false">
      <c r="A9089" s="0" t="s">
        <v>8</v>
      </c>
      <c r="B9089" s="3" t="n">
        <v>46269.1041666667</v>
      </c>
      <c r="C9089" s="1" t="n">
        <v>7.093841</v>
      </c>
      <c r="D9089" s="1" t="n">
        <v>220.4979</v>
      </c>
      <c r="E9089" s="1" t="n">
        <v>19.46661</v>
      </c>
      <c r="F9089" s="1" t="n">
        <v>995.9919</v>
      </c>
      <c r="G9089" s="1" t="n">
        <v>0.868991</v>
      </c>
      <c r="H9089" s="4" t="b">
        <f aca="false">TRUE()</f>
        <v>1</v>
      </c>
    </row>
    <row r="9090" customFormat="false" ht="15" hidden="false" customHeight="false" outlineLevel="0" collapsed="false">
      <c r="A9090" s="0" t="s">
        <v>8</v>
      </c>
      <c r="B9090" s="3" t="n">
        <v>46269.1111111111</v>
      </c>
      <c r="C9090" s="1" t="n">
        <v>7.103504</v>
      </c>
      <c r="D9090" s="1" t="n">
        <v>219.3581</v>
      </c>
      <c r="E9090" s="1" t="n">
        <v>19.39146</v>
      </c>
      <c r="F9090" s="1" t="n">
        <v>995.9862</v>
      </c>
      <c r="G9090" s="1" t="n">
        <v>0.8624113</v>
      </c>
      <c r="H9090" s="4" t="b">
        <f aca="false">TRUE()</f>
        <v>1</v>
      </c>
    </row>
    <row r="9091" customFormat="false" ht="15" hidden="false" customHeight="false" outlineLevel="0" collapsed="false">
      <c r="A9091" s="0" t="s">
        <v>8</v>
      </c>
      <c r="B9091" s="3" t="n">
        <v>46269.1180555556</v>
      </c>
      <c r="C9091" s="1" t="n">
        <v>7.111086</v>
      </c>
      <c r="D9091" s="1" t="n">
        <v>216.8069</v>
      </c>
      <c r="E9091" s="1" t="n">
        <v>19.33984</v>
      </c>
      <c r="F9091" s="1" t="n">
        <v>995.7007</v>
      </c>
      <c r="G9091" s="1" t="n">
        <v>0.9451548</v>
      </c>
      <c r="H9091" s="4" t="b">
        <f aca="false">TRUE()</f>
        <v>1</v>
      </c>
    </row>
    <row r="9092" customFormat="false" ht="15" hidden="false" customHeight="false" outlineLevel="0" collapsed="false">
      <c r="A9092" s="0" t="s">
        <v>8</v>
      </c>
      <c r="B9092" s="3" t="n">
        <v>46269.125</v>
      </c>
      <c r="C9092" s="1" t="n">
        <v>7.165956</v>
      </c>
      <c r="D9092" s="1" t="n">
        <v>217.2979</v>
      </c>
      <c r="E9092" s="1" t="n">
        <v>19.35674</v>
      </c>
      <c r="F9092" s="1" t="n">
        <v>995.5585</v>
      </c>
      <c r="G9092" s="1" t="n">
        <v>0.8780302</v>
      </c>
      <c r="H9092" s="4" t="b">
        <f aca="false">TRUE()</f>
        <v>1</v>
      </c>
    </row>
    <row r="9093" customFormat="false" ht="15" hidden="false" customHeight="false" outlineLevel="0" collapsed="false">
      <c r="A9093" s="0" t="s">
        <v>8</v>
      </c>
      <c r="B9093" s="3" t="n">
        <v>46269.1319444445</v>
      </c>
      <c r="C9093" s="1" t="n">
        <v>7.155377</v>
      </c>
      <c r="D9093" s="1" t="n">
        <v>219.5751</v>
      </c>
      <c r="E9093" s="1" t="n">
        <v>19.32095</v>
      </c>
      <c r="F9093" s="1" t="n">
        <v>995.5446</v>
      </c>
      <c r="G9093" s="1" t="n">
        <v>0.9241704</v>
      </c>
      <c r="H9093" s="4" t="b">
        <f aca="false">TRUE()</f>
        <v>1</v>
      </c>
    </row>
    <row r="9094" customFormat="false" ht="15" hidden="false" customHeight="false" outlineLevel="0" collapsed="false">
      <c r="A9094" s="0" t="s">
        <v>8</v>
      </c>
      <c r="B9094" s="3" t="n">
        <v>46269.1388888889</v>
      </c>
      <c r="C9094" s="1" t="n">
        <v>7.13728</v>
      </c>
      <c r="D9094" s="1" t="n">
        <v>223.9942</v>
      </c>
      <c r="E9094" s="1" t="n">
        <v>19.39721</v>
      </c>
      <c r="F9094" s="1" t="n">
        <v>995.3066</v>
      </c>
      <c r="G9094" s="1" t="n">
        <v>1.116856</v>
      </c>
      <c r="H9094" s="4" t="b">
        <f aca="false">TRUE()</f>
        <v>1</v>
      </c>
    </row>
    <row r="9095" customFormat="false" ht="15" hidden="false" customHeight="false" outlineLevel="0" collapsed="false">
      <c r="A9095" s="0" t="s">
        <v>8</v>
      </c>
      <c r="B9095" s="3" t="n">
        <v>46269.1458333333</v>
      </c>
      <c r="C9095" s="1" t="n">
        <v>7.029085</v>
      </c>
      <c r="D9095" s="1" t="n">
        <v>223.6346</v>
      </c>
      <c r="E9095" s="1" t="n">
        <v>19.32858</v>
      </c>
      <c r="F9095" s="1" t="n">
        <v>995.2416</v>
      </c>
      <c r="G9095" s="1" t="n">
        <v>1.246914</v>
      </c>
      <c r="H9095" s="4" t="b">
        <f aca="false">TRUE()</f>
        <v>1</v>
      </c>
    </row>
    <row r="9096" customFormat="false" ht="15" hidden="false" customHeight="false" outlineLevel="0" collapsed="false">
      <c r="A9096" s="0" t="s">
        <v>8</v>
      </c>
      <c r="B9096" s="3" t="n">
        <v>46269.1527777778</v>
      </c>
      <c r="C9096" s="1" t="n">
        <v>7.138041</v>
      </c>
      <c r="D9096" s="1" t="n">
        <v>218.8713</v>
      </c>
      <c r="E9096" s="1" t="n">
        <v>18.98225</v>
      </c>
      <c r="F9096" s="1" t="n">
        <v>995.1423</v>
      </c>
      <c r="G9096" s="1" t="n">
        <v>1.156088</v>
      </c>
      <c r="H9096" s="4" t="b">
        <f aca="false">TRUE()</f>
        <v>1</v>
      </c>
    </row>
    <row r="9097" customFormat="false" ht="15" hidden="false" customHeight="false" outlineLevel="0" collapsed="false">
      <c r="A9097" s="0" t="s">
        <v>8</v>
      </c>
      <c r="B9097" s="3" t="n">
        <v>46269.1597222222</v>
      </c>
      <c r="C9097" s="1" t="n">
        <v>7.154462</v>
      </c>
      <c r="D9097" s="1" t="n">
        <v>218.296</v>
      </c>
      <c r="E9097" s="1" t="n">
        <v>18.89546</v>
      </c>
      <c r="F9097" s="1" t="n">
        <v>995.0176</v>
      </c>
      <c r="G9097" s="1" t="n">
        <v>1.085723</v>
      </c>
      <c r="H9097" s="4" t="b">
        <f aca="false">TRUE()</f>
        <v>1</v>
      </c>
    </row>
    <row r="9098" customFormat="false" ht="15" hidden="false" customHeight="false" outlineLevel="0" collapsed="false">
      <c r="A9098" s="0" t="s">
        <v>8</v>
      </c>
      <c r="B9098" s="3" t="n">
        <v>46269.1666666667</v>
      </c>
      <c r="C9098" s="1" t="n">
        <v>7.9432</v>
      </c>
      <c r="D9098" s="1" t="n">
        <v>216.0566</v>
      </c>
      <c r="E9098" s="1" t="n">
        <v>18.83268</v>
      </c>
      <c r="F9098" s="1" t="n">
        <v>994.4826</v>
      </c>
      <c r="G9098" s="1" t="n">
        <v>1.079231</v>
      </c>
      <c r="H9098" s="4" t="b">
        <f aca="false">TRUE()</f>
        <v>1</v>
      </c>
    </row>
    <row r="9099" customFormat="false" ht="15" hidden="false" customHeight="false" outlineLevel="0" collapsed="false">
      <c r="A9099" s="0" t="s">
        <v>8</v>
      </c>
      <c r="B9099" s="3" t="n">
        <v>46269.1736111111</v>
      </c>
      <c r="C9099" s="1" t="n">
        <v>8.513312</v>
      </c>
      <c r="D9099" s="1" t="n">
        <v>215.8894</v>
      </c>
      <c r="E9099" s="1" t="n">
        <v>18.83636</v>
      </c>
      <c r="F9099" s="1" t="n">
        <v>994.2975</v>
      </c>
      <c r="G9099" s="1" t="n">
        <v>1.341842</v>
      </c>
      <c r="H9099" s="4" t="b">
        <f aca="false">TRUE()</f>
        <v>1</v>
      </c>
    </row>
    <row r="9100" customFormat="false" ht="15" hidden="false" customHeight="false" outlineLevel="0" collapsed="false">
      <c r="A9100" s="0" t="s">
        <v>8</v>
      </c>
      <c r="B9100" s="3" t="n">
        <v>46269.1805555556</v>
      </c>
      <c r="C9100" s="1" t="n">
        <v>9.277005</v>
      </c>
      <c r="D9100" s="1" t="n">
        <v>220.323</v>
      </c>
      <c r="E9100" s="1" t="n">
        <v>18.8942</v>
      </c>
      <c r="F9100" s="1" t="n">
        <v>994.257</v>
      </c>
      <c r="G9100" s="1" t="n">
        <v>1.383068</v>
      </c>
      <c r="H9100" s="4" t="b">
        <f aca="false">TRUE()</f>
        <v>1</v>
      </c>
    </row>
    <row r="9101" customFormat="false" ht="15" hidden="false" customHeight="false" outlineLevel="0" collapsed="false">
      <c r="A9101" s="0" t="s">
        <v>8</v>
      </c>
      <c r="B9101" s="3" t="n">
        <v>46269.1875</v>
      </c>
      <c r="C9101" s="1" t="n">
        <v>8.47058</v>
      </c>
      <c r="D9101" s="1" t="n">
        <v>218.0441</v>
      </c>
      <c r="E9101" s="1" t="n">
        <v>18.85417</v>
      </c>
      <c r="F9101" s="1" t="n">
        <v>994.0982</v>
      </c>
      <c r="G9101" s="1" t="n">
        <v>1.276241</v>
      </c>
      <c r="H9101" s="4" t="b">
        <f aca="false">TRUE()</f>
        <v>1</v>
      </c>
    </row>
    <row r="9102" customFormat="false" ht="15" hidden="false" customHeight="false" outlineLevel="0" collapsed="false">
      <c r="A9102" s="0" t="s">
        <v>8</v>
      </c>
      <c r="B9102" s="3" t="n">
        <v>46269.1944444445</v>
      </c>
      <c r="C9102" s="1" t="n">
        <v>7.975328</v>
      </c>
      <c r="D9102" s="1" t="n">
        <v>213.7162</v>
      </c>
      <c r="E9102" s="1" t="n">
        <v>18.82216</v>
      </c>
      <c r="F9102" s="1" t="n">
        <v>993.811</v>
      </c>
      <c r="G9102" s="1" t="n">
        <v>1.173594</v>
      </c>
      <c r="H9102" s="4" t="b">
        <f aca="false">TRUE()</f>
        <v>1</v>
      </c>
    </row>
    <row r="9103" customFormat="false" ht="15" hidden="false" customHeight="false" outlineLevel="0" collapsed="false">
      <c r="A9103" s="0" t="s">
        <v>8</v>
      </c>
      <c r="B9103" s="3" t="n">
        <v>46269.2013888889</v>
      </c>
      <c r="C9103" s="1" t="n">
        <v>7.858418</v>
      </c>
      <c r="D9103" s="1" t="n">
        <v>216.5558</v>
      </c>
      <c r="E9103" s="1" t="n">
        <v>18.79977</v>
      </c>
      <c r="F9103" s="1" t="n">
        <v>993.6158</v>
      </c>
      <c r="G9103" s="1" t="n">
        <v>1.056587</v>
      </c>
      <c r="H9103" s="4" t="b">
        <f aca="false">TRUE()</f>
        <v>1</v>
      </c>
    </row>
    <row r="9104" customFormat="false" ht="15" hidden="false" customHeight="false" outlineLevel="0" collapsed="false">
      <c r="A9104" s="0" t="s">
        <v>8</v>
      </c>
      <c r="B9104" s="3" t="n">
        <v>46269.2083333333</v>
      </c>
      <c r="C9104" s="1" t="n">
        <v>7.609935</v>
      </c>
      <c r="D9104" s="1" t="n">
        <v>213.6379</v>
      </c>
      <c r="E9104" s="1" t="n">
        <v>18.8391</v>
      </c>
      <c r="F9104" s="1" t="n">
        <v>993.5574</v>
      </c>
      <c r="G9104" s="1" t="n">
        <v>0.9562242</v>
      </c>
      <c r="H9104" s="4" t="b">
        <f aca="false">TRUE()</f>
        <v>1</v>
      </c>
    </row>
    <row r="9105" customFormat="false" ht="15" hidden="false" customHeight="false" outlineLevel="0" collapsed="false">
      <c r="A9105" s="0" t="s">
        <v>8</v>
      </c>
      <c r="B9105" s="3" t="n">
        <v>46269.2152777778</v>
      </c>
      <c r="C9105" s="1" t="n">
        <v>7.701483</v>
      </c>
      <c r="D9105" s="1" t="n">
        <v>215.2045</v>
      </c>
      <c r="E9105" s="1" t="n">
        <v>19.06724</v>
      </c>
      <c r="F9105" s="1" t="n">
        <v>993.6026</v>
      </c>
      <c r="G9105" s="1" t="n">
        <v>0.9454808</v>
      </c>
      <c r="H9105" s="4" t="b">
        <f aca="false">TRUE()</f>
        <v>1</v>
      </c>
    </row>
    <row r="9106" customFormat="false" ht="15" hidden="false" customHeight="false" outlineLevel="0" collapsed="false">
      <c r="A9106" s="0" t="s">
        <v>8</v>
      </c>
      <c r="B9106" s="3" t="n">
        <v>46269.2222222222</v>
      </c>
      <c r="C9106" s="1" t="n">
        <v>7.807464</v>
      </c>
      <c r="D9106" s="1" t="n">
        <v>215.7816</v>
      </c>
      <c r="E9106" s="1" t="n">
        <v>19.26852</v>
      </c>
      <c r="F9106" s="1" t="n">
        <v>993.7242</v>
      </c>
      <c r="G9106" s="1" t="n">
        <v>0.9925243</v>
      </c>
      <c r="H9106" s="4" t="b">
        <f aca="false">TRUE()</f>
        <v>1</v>
      </c>
    </row>
    <row r="9107" customFormat="false" ht="15" hidden="false" customHeight="false" outlineLevel="0" collapsed="false">
      <c r="A9107" s="0" t="s">
        <v>8</v>
      </c>
      <c r="B9107" s="3" t="n">
        <v>46269.2291666667</v>
      </c>
      <c r="C9107" s="1" t="n">
        <v>7.969748</v>
      </c>
      <c r="D9107" s="1" t="n">
        <v>216.6806</v>
      </c>
      <c r="E9107" s="1" t="n">
        <v>19.32267</v>
      </c>
      <c r="F9107" s="1" t="n">
        <v>993.7214</v>
      </c>
      <c r="G9107" s="1" t="n">
        <v>0.9913223</v>
      </c>
      <c r="H9107" s="4" t="b">
        <f aca="false">TRUE()</f>
        <v>1</v>
      </c>
    </row>
    <row r="9108" customFormat="false" ht="15" hidden="false" customHeight="false" outlineLevel="0" collapsed="false">
      <c r="A9108" s="0" t="s">
        <v>8</v>
      </c>
      <c r="B9108" s="3" t="n">
        <v>46269.2361111111</v>
      </c>
      <c r="C9108" s="1" t="n">
        <v>7.698271</v>
      </c>
      <c r="D9108" s="1" t="n">
        <v>216.0852</v>
      </c>
      <c r="E9108" s="1" t="n">
        <v>19.40095</v>
      </c>
      <c r="F9108" s="1" t="n">
        <v>993.6682</v>
      </c>
      <c r="G9108" s="1" t="n">
        <v>1.004362</v>
      </c>
      <c r="H9108" s="4" t="b">
        <f aca="false">TRUE()</f>
        <v>1</v>
      </c>
    </row>
    <row r="9109" customFormat="false" ht="15" hidden="false" customHeight="false" outlineLevel="0" collapsed="false">
      <c r="A9109" s="0" t="s">
        <v>8</v>
      </c>
      <c r="B9109" s="3" t="n">
        <v>46269.2430555556</v>
      </c>
      <c r="C9109" s="1" t="n">
        <v>7.898802</v>
      </c>
      <c r="D9109" s="1" t="n">
        <v>218.6484</v>
      </c>
      <c r="E9109" s="1" t="n">
        <v>19.40561</v>
      </c>
      <c r="F9109" s="1" t="n">
        <v>993.6745</v>
      </c>
      <c r="G9109" s="1" t="n">
        <v>1.102074</v>
      </c>
      <c r="H9109" s="4" t="b">
        <f aca="false">TRUE()</f>
        <v>1</v>
      </c>
    </row>
    <row r="9110" customFormat="false" ht="15" hidden="false" customHeight="false" outlineLevel="0" collapsed="false">
      <c r="A9110" s="0" t="s">
        <v>8</v>
      </c>
      <c r="B9110" s="3" t="n">
        <v>46269.25</v>
      </c>
      <c r="C9110" s="1" t="n">
        <v>8.131467</v>
      </c>
      <c r="D9110" s="1" t="n">
        <v>215.5869</v>
      </c>
      <c r="E9110" s="1" t="n">
        <v>19.60649</v>
      </c>
      <c r="F9110" s="1" t="n">
        <v>993.7104</v>
      </c>
      <c r="G9110" s="1" t="n">
        <v>1.036348</v>
      </c>
      <c r="H9110" s="4" t="b">
        <f aca="false">TRUE()</f>
        <v>1</v>
      </c>
    </row>
    <row r="9111" customFormat="false" ht="15" hidden="false" customHeight="false" outlineLevel="0" collapsed="false">
      <c r="A9111" s="0" t="s">
        <v>8</v>
      </c>
      <c r="B9111" s="3" t="n">
        <v>46269.2569444445</v>
      </c>
      <c r="C9111" s="1" t="n">
        <v>8.414977</v>
      </c>
      <c r="D9111" s="1" t="n">
        <v>214.9286</v>
      </c>
      <c r="E9111" s="1" t="n">
        <v>19.66593</v>
      </c>
      <c r="F9111" s="1" t="n">
        <v>993.5079</v>
      </c>
      <c r="G9111" s="1" t="n">
        <v>1.110559</v>
      </c>
      <c r="H9111" s="4" t="b">
        <f aca="false">TRUE()</f>
        <v>1</v>
      </c>
    </row>
    <row r="9112" customFormat="false" ht="15" hidden="false" customHeight="false" outlineLevel="0" collapsed="false">
      <c r="A9112" s="0" t="s">
        <v>8</v>
      </c>
      <c r="B9112" s="3" t="n">
        <v>46269.2638888889</v>
      </c>
      <c r="C9112" s="1" t="n">
        <v>8.94083</v>
      </c>
      <c r="D9112" s="1" t="n">
        <v>210.9881</v>
      </c>
      <c r="E9112" s="1" t="n">
        <v>19.70705</v>
      </c>
      <c r="F9112" s="1" t="n">
        <v>993.1507</v>
      </c>
      <c r="G9112" s="1" t="n">
        <v>1.25317</v>
      </c>
      <c r="H9112" s="4" t="b">
        <f aca="false">TRUE()</f>
        <v>1</v>
      </c>
    </row>
    <row r="9113" customFormat="false" ht="15" hidden="false" customHeight="false" outlineLevel="0" collapsed="false">
      <c r="A9113" s="0" t="s">
        <v>8</v>
      </c>
      <c r="B9113" s="3" t="n">
        <v>46269.2708333333</v>
      </c>
      <c r="C9113" s="1" t="n">
        <v>8.849836</v>
      </c>
      <c r="D9113" s="1" t="n">
        <v>212.4891</v>
      </c>
      <c r="E9113" s="1" t="n">
        <v>19.74056</v>
      </c>
      <c r="F9113" s="1" t="n">
        <v>993.0001</v>
      </c>
      <c r="G9113" s="1" t="n">
        <v>1.229403</v>
      </c>
      <c r="H9113" s="4" t="b">
        <f aca="false">TRUE()</f>
        <v>1</v>
      </c>
    </row>
    <row r="9114" customFormat="false" ht="15" hidden="false" customHeight="false" outlineLevel="0" collapsed="false">
      <c r="A9114" s="0" t="s">
        <v>8</v>
      </c>
      <c r="B9114" s="3" t="n">
        <v>46269.2777777778</v>
      </c>
      <c r="C9114" s="1" t="n">
        <v>8.097976</v>
      </c>
      <c r="D9114" s="1" t="n">
        <v>212.3201</v>
      </c>
      <c r="E9114" s="1" t="n">
        <v>19.82906</v>
      </c>
      <c r="F9114" s="1" t="n">
        <v>992.8822</v>
      </c>
      <c r="G9114" s="1" t="n">
        <v>1.162414</v>
      </c>
      <c r="H9114" s="4" t="b">
        <f aca="false">TRUE()</f>
        <v>1</v>
      </c>
    </row>
    <row r="9115" customFormat="false" ht="15" hidden="false" customHeight="false" outlineLevel="0" collapsed="false">
      <c r="A9115" s="0" t="s">
        <v>8</v>
      </c>
      <c r="B9115" s="3" t="n">
        <v>46269.2847222222</v>
      </c>
      <c r="C9115" s="1" t="n">
        <v>8.2608</v>
      </c>
      <c r="D9115" s="1" t="n">
        <v>214.4144</v>
      </c>
      <c r="E9115" s="1" t="n">
        <v>19.92597</v>
      </c>
      <c r="F9115" s="1" t="n">
        <v>992.9557</v>
      </c>
      <c r="G9115" s="1" t="n">
        <v>1.200697</v>
      </c>
      <c r="H9115" s="4" t="b">
        <f aca="false">TRUE()</f>
        <v>1</v>
      </c>
    </row>
    <row r="9116" customFormat="false" ht="15" hidden="false" customHeight="false" outlineLevel="0" collapsed="false">
      <c r="A9116" s="0" t="s">
        <v>8</v>
      </c>
      <c r="B9116" s="3" t="n">
        <v>46269.2916666667</v>
      </c>
      <c r="C9116" s="1" t="n">
        <v>8.185019</v>
      </c>
      <c r="D9116" s="1" t="n">
        <v>215.8353</v>
      </c>
      <c r="E9116" s="1" t="n">
        <v>20.0332</v>
      </c>
      <c r="F9116" s="1" t="n">
        <v>992.9109</v>
      </c>
      <c r="G9116" s="1" t="n">
        <v>1.127977</v>
      </c>
      <c r="H9116" s="4" t="b">
        <f aca="false">TRUE()</f>
        <v>1</v>
      </c>
    </row>
    <row r="9117" customFormat="false" ht="15" hidden="false" customHeight="false" outlineLevel="0" collapsed="false">
      <c r="A9117" s="0" t="s">
        <v>8</v>
      </c>
      <c r="B9117" s="3" t="n">
        <v>46269.2986111111</v>
      </c>
      <c r="C9117" s="1" t="n">
        <v>8.569153</v>
      </c>
      <c r="D9117" s="1" t="n">
        <v>211.3601</v>
      </c>
      <c r="E9117" s="1" t="n">
        <v>20.14942</v>
      </c>
      <c r="F9117" s="1" t="n">
        <v>992.5175</v>
      </c>
      <c r="G9117" s="1" t="n">
        <v>1.194714</v>
      </c>
      <c r="H9117" s="4" t="b">
        <f aca="false">TRUE()</f>
        <v>1</v>
      </c>
    </row>
    <row r="9118" customFormat="false" ht="15" hidden="false" customHeight="false" outlineLevel="0" collapsed="false">
      <c r="A9118" s="0" t="s">
        <v>8</v>
      </c>
      <c r="B9118" s="3" t="n">
        <v>46269.3055555556</v>
      </c>
      <c r="C9118" s="1" t="n">
        <v>8.34602</v>
      </c>
      <c r="D9118" s="1" t="n">
        <v>214.3775</v>
      </c>
      <c r="E9118" s="1" t="n">
        <v>20.24714</v>
      </c>
      <c r="F9118" s="1" t="n">
        <v>992.3496</v>
      </c>
      <c r="G9118" s="1" t="n">
        <v>1.267316</v>
      </c>
      <c r="H9118" s="4" t="b">
        <f aca="false">TRUE()</f>
        <v>1</v>
      </c>
    </row>
    <row r="9119" customFormat="false" ht="15" hidden="false" customHeight="false" outlineLevel="0" collapsed="false">
      <c r="A9119" s="0" t="s">
        <v>8</v>
      </c>
      <c r="B9119" s="3" t="n">
        <v>46269.3125</v>
      </c>
      <c r="C9119" s="1" t="n">
        <v>8.03777</v>
      </c>
      <c r="D9119" s="1" t="n">
        <v>216.1596</v>
      </c>
      <c r="E9119" s="1" t="n">
        <v>20.42105</v>
      </c>
      <c r="F9119" s="1" t="n">
        <v>992.3724</v>
      </c>
      <c r="G9119" s="1" t="n">
        <v>1.128047</v>
      </c>
      <c r="H9119" s="4" t="b">
        <f aca="false">TRUE()</f>
        <v>1</v>
      </c>
    </row>
    <row r="9120" customFormat="false" ht="15" hidden="false" customHeight="false" outlineLevel="0" collapsed="false">
      <c r="A9120" s="0" t="s">
        <v>8</v>
      </c>
      <c r="B9120" s="3" t="n">
        <v>46269.3194444445</v>
      </c>
      <c r="C9120" s="1" t="n">
        <v>7.426039</v>
      </c>
      <c r="D9120" s="1" t="n">
        <v>219.209</v>
      </c>
      <c r="E9120" s="1" t="n">
        <v>20.5983</v>
      </c>
      <c r="F9120" s="1" t="n">
        <v>992.3453</v>
      </c>
      <c r="G9120" s="1" t="n">
        <v>1.162766</v>
      </c>
      <c r="H9120" s="4" t="b">
        <f aca="false">TRUE()</f>
        <v>1</v>
      </c>
    </row>
    <row r="9121" customFormat="false" ht="15" hidden="false" customHeight="false" outlineLevel="0" collapsed="false">
      <c r="A9121" s="0" t="s">
        <v>8</v>
      </c>
      <c r="B9121" s="3" t="n">
        <v>46269.3263888889</v>
      </c>
      <c r="C9121" s="1" t="n">
        <v>7.419133</v>
      </c>
      <c r="D9121" s="1" t="n">
        <v>224.0824</v>
      </c>
      <c r="E9121" s="1" t="n">
        <v>20.43963</v>
      </c>
      <c r="F9121" s="1" t="n">
        <v>992.054</v>
      </c>
      <c r="G9121" s="1" t="n">
        <v>1.804927</v>
      </c>
      <c r="H9121" s="4" t="b">
        <f aca="false">TRUE()</f>
        <v>1</v>
      </c>
    </row>
    <row r="9122" customFormat="false" ht="15" hidden="false" customHeight="false" outlineLevel="0" collapsed="false">
      <c r="A9122" s="0" t="s">
        <v>8</v>
      </c>
      <c r="B9122" s="3" t="n">
        <v>46269.3333333333</v>
      </c>
      <c r="C9122" s="1" t="n">
        <v>8.236924</v>
      </c>
      <c r="D9122" s="1" t="n">
        <v>221.8334</v>
      </c>
      <c r="E9122" s="1" t="n">
        <v>20.32994</v>
      </c>
      <c r="F9122" s="1" t="n">
        <v>991.8339</v>
      </c>
      <c r="G9122" s="1" t="n">
        <v>1.545465</v>
      </c>
      <c r="H9122" s="4" t="b">
        <f aca="false">TRUE()</f>
        <v>1</v>
      </c>
    </row>
    <row r="9123" customFormat="false" ht="15" hidden="false" customHeight="false" outlineLevel="0" collapsed="false">
      <c r="A9123" s="0" t="s">
        <v>8</v>
      </c>
      <c r="B9123" s="3" t="n">
        <v>46269.3402777778</v>
      </c>
      <c r="C9123" s="1" t="n">
        <v>7.77419</v>
      </c>
      <c r="D9123" s="1" t="n">
        <v>221.963</v>
      </c>
      <c r="E9123" s="1" t="n">
        <v>20.48496</v>
      </c>
      <c r="F9123" s="1" t="n">
        <v>991.473</v>
      </c>
      <c r="G9123" s="1" t="n">
        <v>1.584839</v>
      </c>
      <c r="H9123" s="4" t="b">
        <f aca="false">TRUE()</f>
        <v>1</v>
      </c>
    </row>
    <row r="9124" customFormat="false" ht="15" hidden="false" customHeight="false" outlineLevel="0" collapsed="false">
      <c r="A9124" s="0" t="s">
        <v>8</v>
      </c>
      <c r="B9124" s="3" t="n">
        <v>46269.3472222222</v>
      </c>
      <c r="C9124" s="1" t="n">
        <v>8.897049</v>
      </c>
      <c r="D9124" s="1" t="n">
        <v>225.8418</v>
      </c>
      <c r="E9124" s="1" t="n">
        <v>20.59548</v>
      </c>
      <c r="F9124" s="1" t="n">
        <v>991.2369</v>
      </c>
      <c r="G9124" s="1" t="n">
        <v>1.637663</v>
      </c>
      <c r="H9124" s="4" t="b">
        <f aca="false">TRUE()</f>
        <v>1</v>
      </c>
    </row>
    <row r="9125" customFormat="false" ht="15" hidden="false" customHeight="false" outlineLevel="0" collapsed="false">
      <c r="A9125" s="0" t="s">
        <v>8</v>
      </c>
      <c r="B9125" s="3" t="n">
        <v>46269.3541666667</v>
      </c>
      <c r="C9125" s="1" t="n">
        <v>9.918993</v>
      </c>
      <c r="D9125" s="1" t="n">
        <v>228.2487</v>
      </c>
      <c r="E9125" s="1" t="n">
        <v>20.87879</v>
      </c>
      <c r="F9125" s="1" t="n">
        <v>991.0251</v>
      </c>
      <c r="G9125" s="1" t="n">
        <v>1.70702</v>
      </c>
      <c r="H9125" s="4" t="b">
        <f aca="false">TRUE()</f>
        <v>1</v>
      </c>
    </row>
    <row r="9126" customFormat="false" ht="15" hidden="false" customHeight="false" outlineLevel="0" collapsed="false">
      <c r="A9126" s="0" t="s">
        <v>8</v>
      </c>
      <c r="B9126" s="3" t="n">
        <v>46269.3611111111</v>
      </c>
      <c r="C9126" s="1" t="n">
        <v>9.928115</v>
      </c>
      <c r="D9126" s="1" t="n">
        <v>227.5524</v>
      </c>
      <c r="E9126" s="1" t="n">
        <v>21.19139</v>
      </c>
      <c r="F9126" s="1" t="n">
        <v>991.0708</v>
      </c>
      <c r="G9126" s="1" t="n">
        <v>2.080189</v>
      </c>
      <c r="H9126" s="4" t="b">
        <f aca="false">TRUE()</f>
        <v>1</v>
      </c>
    </row>
    <row r="9127" customFormat="false" ht="15" hidden="false" customHeight="false" outlineLevel="0" collapsed="false">
      <c r="A9127" s="0" t="s">
        <v>8</v>
      </c>
      <c r="B9127" s="3" t="n">
        <v>46269.3680555556</v>
      </c>
      <c r="C9127" s="1" t="n">
        <v>9.665846</v>
      </c>
      <c r="D9127" s="1" t="n">
        <v>228.0896</v>
      </c>
      <c r="E9127" s="1" t="n">
        <v>21.31365</v>
      </c>
      <c r="F9127" s="1" t="n">
        <v>990.972</v>
      </c>
      <c r="G9127" s="1" t="n">
        <v>1.856749</v>
      </c>
      <c r="H9127" s="4" t="b">
        <f aca="false">TRUE()</f>
        <v>1</v>
      </c>
    </row>
    <row r="9128" customFormat="false" ht="15" hidden="false" customHeight="false" outlineLevel="0" collapsed="false">
      <c r="A9128" s="0" t="s">
        <v>8</v>
      </c>
      <c r="B9128" s="3" t="n">
        <v>46269.375</v>
      </c>
      <c r="C9128" s="1" t="n">
        <v>9.088777</v>
      </c>
      <c r="D9128" s="1" t="n">
        <v>220.2925</v>
      </c>
      <c r="E9128" s="1" t="n">
        <v>21.40528</v>
      </c>
      <c r="F9128" s="1" t="n">
        <v>990.9567</v>
      </c>
      <c r="G9128" s="1" t="n">
        <v>1.553252</v>
      </c>
      <c r="H9128" s="4" t="b">
        <f aca="false">TRUE()</f>
        <v>1</v>
      </c>
    </row>
    <row r="9129" customFormat="false" ht="15" hidden="false" customHeight="false" outlineLevel="0" collapsed="false">
      <c r="A9129" s="0" t="s">
        <v>8</v>
      </c>
      <c r="B9129" s="3" t="n">
        <v>46269.3819444445</v>
      </c>
      <c r="C9129" s="1" t="n">
        <v>8.649899</v>
      </c>
      <c r="D9129" s="1" t="n">
        <v>224.3965</v>
      </c>
      <c r="E9129" s="1" t="n">
        <v>21.58616</v>
      </c>
      <c r="F9129" s="1" t="n">
        <v>990.9507</v>
      </c>
      <c r="G9129" s="1" t="n">
        <v>1.786461</v>
      </c>
      <c r="H9129" s="4" t="b">
        <f aca="false">TRUE()</f>
        <v>1</v>
      </c>
    </row>
    <row r="9130" customFormat="false" ht="15" hidden="false" customHeight="false" outlineLevel="0" collapsed="false">
      <c r="A9130" s="0" t="s">
        <v>8</v>
      </c>
      <c r="B9130" s="3" t="n">
        <v>46269.3888888889</v>
      </c>
      <c r="C9130" s="1" t="n">
        <v>10.48611</v>
      </c>
      <c r="D9130" s="1" t="n">
        <v>228.5483</v>
      </c>
      <c r="E9130" s="1" t="n">
        <v>21.4307</v>
      </c>
      <c r="F9130" s="1" t="n">
        <v>990.796</v>
      </c>
      <c r="G9130" s="1" t="n">
        <v>1.71705</v>
      </c>
      <c r="H9130" s="4" t="b">
        <f aca="false">TRUE()</f>
        <v>1</v>
      </c>
    </row>
    <row r="9131" customFormat="false" ht="15" hidden="false" customHeight="false" outlineLevel="0" collapsed="false">
      <c r="A9131" s="0" t="s">
        <v>8</v>
      </c>
      <c r="B9131" s="3" t="n">
        <v>46269.3958333333</v>
      </c>
      <c r="C9131" s="1" t="n">
        <v>10.44985</v>
      </c>
      <c r="D9131" s="1" t="n">
        <v>233.4481</v>
      </c>
      <c r="E9131" s="1" t="n">
        <v>21.54991</v>
      </c>
      <c r="F9131" s="1" t="n">
        <v>990.7863</v>
      </c>
      <c r="G9131" s="1" t="n">
        <v>2.218517</v>
      </c>
      <c r="H9131" s="4" t="b">
        <f aca="false">TRUE()</f>
        <v>1</v>
      </c>
    </row>
    <row r="9132" customFormat="false" ht="15" hidden="false" customHeight="false" outlineLevel="0" collapsed="false">
      <c r="A9132" s="0" t="s">
        <v>8</v>
      </c>
      <c r="B9132" s="3" t="n">
        <v>46269.4027777778</v>
      </c>
      <c r="C9132" s="1" t="n">
        <v>10.26106</v>
      </c>
      <c r="D9132" s="1" t="n">
        <v>228.3541</v>
      </c>
      <c r="E9132" s="1" t="n">
        <v>21.64168</v>
      </c>
      <c r="F9132" s="1" t="n">
        <v>990.5917</v>
      </c>
      <c r="G9132" s="1" t="n">
        <v>2.224643</v>
      </c>
      <c r="H9132" s="4" t="b">
        <f aca="false">TRUE()</f>
        <v>1</v>
      </c>
    </row>
    <row r="9133" customFormat="false" ht="15" hidden="false" customHeight="false" outlineLevel="0" collapsed="false">
      <c r="A9133" s="0" t="s">
        <v>8</v>
      </c>
      <c r="B9133" s="3" t="n">
        <v>46269.4097222222</v>
      </c>
      <c r="C9133" s="1" t="n">
        <v>11.73988</v>
      </c>
      <c r="D9133" s="1" t="n">
        <v>227.9056</v>
      </c>
      <c r="E9133" s="1" t="n">
        <v>21.78321</v>
      </c>
      <c r="F9133" s="1" t="n">
        <v>990.1356</v>
      </c>
      <c r="G9133" s="1" t="n">
        <v>2.447401</v>
      </c>
      <c r="H9133" s="4" t="b">
        <f aca="false">TRUE()</f>
        <v>1</v>
      </c>
    </row>
    <row r="9134" customFormat="false" ht="15" hidden="false" customHeight="false" outlineLevel="0" collapsed="false">
      <c r="A9134" s="0" t="s">
        <v>8</v>
      </c>
      <c r="B9134" s="3" t="n">
        <v>46269.4166666667</v>
      </c>
      <c r="C9134" s="1" t="n">
        <v>10.71828</v>
      </c>
      <c r="D9134" s="1" t="n">
        <v>223.8924</v>
      </c>
      <c r="E9134" s="1" t="n">
        <v>21.93199</v>
      </c>
      <c r="F9134" s="1" t="n">
        <v>989.9325</v>
      </c>
      <c r="G9134" s="1" t="n">
        <v>1.887355</v>
      </c>
      <c r="H9134" s="4" t="b">
        <f aca="false">TRUE()</f>
        <v>1</v>
      </c>
    </row>
    <row r="9135" customFormat="false" ht="15" hidden="false" customHeight="false" outlineLevel="0" collapsed="false">
      <c r="A9135" s="0" t="s">
        <v>8</v>
      </c>
      <c r="B9135" s="3" t="n">
        <v>46269.4236111111</v>
      </c>
      <c r="C9135" s="1" t="n">
        <v>13.51361</v>
      </c>
      <c r="D9135" s="1" t="n">
        <v>227.9661</v>
      </c>
      <c r="E9135" s="1" t="n">
        <v>21.92749</v>
      </c>
      <c r="F9135" s="1" t="n">
        <v>989.6496</v>
      </c>
      <c r="G9135" s="1" t="n">
        <v>2.217602</v>
      </c>
      <c r="H9135" s="4" t="b">
        <f aca="false">TRUE()</f>
        <v>1</v>
      </c>
    </row>
    <row r="9136" customFormat="false" ht="15" hidden="false" customHeight="false" outlineLevel="0" collapsed="false">
      <c r="A9136" s="0" t="s">
        <v>8</v>
      </c>
      <c r="B9136" s="3" t="n">
        <v>46269.4305555556</v>
      </c>
      <c r="C9136" s="1" t="n">
        <v>11.60802</v>
      </c>
      <c r="D9136" s="1" t="n">
        <v>228.0467</v>
      </c>
      <c r="E9136" s="1" t="n">
        <v>21.92145</v>
      </c>
      <c r="F9136" s="1" t="n">
        <v>989.8929</v>
      </c>
      <c r="G9136" s="1" t="n">
        <v>1.907014</v>
      </c>
      <c r="H9136" s="4" t="b">
        <f aca="false">TRUE()</f>
        <v>1</v>
      </c>
    </row>
    <row r="9137" customFormat="false" ht="15" hidden="false" customHeight="false" outlineLevel="0" collapsed="false">
      <c r="A9137" s="0" t="s">
        <v>8</v>
      </c>
      <c r="B9137" s="3" t="n">
        <v>46269.4375</v>
      </c>
      <c r="C9137" s="1" t="n">
        <v>12.68776</v>
      </c>
      <c r="D9137" s="1" t="n">
        <v>229.0785</v>
      </c>
      <c r="E9137" s="1" t="n">
        <v>21.96758</v>
      </c>
      <c r="F9137" s="1" t="n">
        <v>989.5712</v>
      </c>
      <c r="G9137" s="1" t="n">
        <v>2.336991</v>
      </c>
      <c r="H9137" s="4" t="b">
        <f aca="false">TRUE()</f>
        <v>1</v>
      </c>
    </row>
    <row r="9138" customFormat="false" ht="15" hidden="false" customHeight="false" outlineLevel="0" collapsed="false">
      <c r="A9138" s="0" t="s">
        <v>8</v>
      </c>
      <c r="B9138" s="3" t="n">
        <v>46269.4444444445</v>
      </c>
      <c r="C9138" s="1" t="n">
        <v>12.63137</v>
      </c>
      <c r="D9138" s="1" t="n">
        <v>229.9968</v>
      </c>
      <c r="E9138" s="1" t="n">
        <v>22.07593</v>
      </c>
      <c r="F9138" s="1" t="n">
        <v>989.4699</v>
      </c>
      <c r="G9138" s="1" t="n">
        <v>2.14166</v>
      </c>
      <c r="H9138" s="4" t="b">
        <f aca="false">TRUE()</f>
        <v>1</v>
      </c>
    </row>
    <row r="9139" customFormat="false" ht="15" hidden="false" customHeight="false" outlineLevel="0" collapsed="false">
      <c r="A9139" s="0" t="s">
        <v>8</v>
      </c>
      <c r="B9139" s="3" t="n">
        <v>46269.4513888889</v>
      </c>
      <c r="C9139" s="1" t="n">
        <v>13.2361</v>
      </c>
      <c r="D9139" s="1" t="n">
        <v>226.6455</v>
      </c>
      <c r="E9139" s="1" t="n">
        <v>22.12289</v>
      </c>
      <c r="F9139" s="1" t="n">
        <v>989.3222</v>
      </c>
      <c r="G9139" s="1" t="n">
        <v>2.19858</v>
      </c>
      <c r="H9139" s="4" t="b">
        <f aca="false">TRUE()</f>
        <v>1</v>
      </c>
    </row>
    <row r="9140" customFormat="false" ht="15" hidden="false" customHeight="false" outlineLevel="0" collapsed="false">
      <c r="A9140" s="0" t="s">
        <v>8</v>
      </c>
      <c r="B9140" s="3" t="n">
        <v>46269.4583333333</v>
      </c>
      <c r="C9140" s="1" t="n">
        <v>12.73907</v>
      </c>
      <c r="D9140" s="1" t="n">
        <v>229.4497</v>
      </c>
      <c r="E9140" s="1" t="n">
        <v>22.17719</v>
      </c>
      <c r="F9140" s="1" t="n">
        <v>989.4193</v>
      </c>
      <c r="G9140" s="1" t="n">
        <v>2.233181</v>
      </c>
      <c r="H9140" s="4" t="b">
        <f aca="false">TRUE()</f>
        <v>1</v>
      </c>
    </row>
    <row r="9141" customFormat="false" ht="15" hidden="false" customHeight="false" outlineLevel="0" collapsed="false">
      <c r="A9141" s="0" t="s">
        <v>8</v>
      </c>
      <c r="B9141" s="3" t="n">
        <v>46269.4652777778</v>
      </c>
      <c r="C9141" s="1" t="n">
        <v>11.30789</v>
      </c>
      <c r="D9141" s="1" t="n">
        <v>229.6382</v>
      </c>
      <c r="E9141" s="1" t="n">
        <v>22.15891</v>
      </c>
      <c r="F9141" s="1" t="n">
        <v>989.2981</v>
      </c>
      <c r="G9141" s="1" t="n">
        <v>2.434994</v>
      </c>
      <c r="H9141" s="4" t="b">
        <f aca="false">TRUE()</f>
        <v>1</v>
      </c>
    </row>
    <row r="9142" customFormat="false" ht="15" hidden="false" customHeight="false" outlineLevel="0" collapsed="false">
      <c r="A9142" s="0" t="s">
        <v>8</v>
      </c>
      <c r="B9142" s="3" t="n">
        <v>46269.4722222222</v>
      </c>
      <c r="C9142" s="1" t="n">
        <v>10.47856</v>
      </c>
      <c r="D9142" s="1" t="n">
        <v>227.1165</v>
      </c>
      <c r="E9142" s="1" t="n">
        <v>22.23402</v>
      </c>
      <c r="F9142" s="1" t="n">
        <v>989.2098</v>
      </c>
      <c r="G9142" s="1" t="n">
        <v>1.997975</v>
      </c>
      <c r="H9142" s="4" t="b">
        <f aca="false">TRUE()</f>
        <v>1</v>
      </c>
    </row>
    <row r="9143" customFormat="false" ht="15" hidden="false" customHeight="false" outlineLevel="0" collapsed="false">
      <c r="A9143" s="0" t="s">
        <v>8</v>
      </c>
      <c r="B9143" s="3" t="n">
        <v>46269.4791666667</v>
      </c>
      <c r="C9143" s="1" t="n">
        <v>11.55161</v>
      </c>
      <c r="D9143" s="1" t="n">
        <v>230.1552</v>
      </c>
      <c r="E9143" s="1" t="n">
        <v>22.32093</v>
      </c>
      <c r="F9143" s="1" t="n">
        <v>988.8778</v>
      </c>
      <c r="G9143" s="1" t="n">
        <v>2.213134</v>
      </c>
      <c r="H9143" s="4" t="b">
        <f aca="false">TRUE()</f>
        <v>1</v>
      </c>
    </row>
    <row r="9144" customFormat="false" ht="15" hidden="false" customHeight="false" outlineLevel="0" collapsed="false">
      <c r="A9144" s="0" t="s">
        <v>8</v>
      </c>
      <c r="B9144" s="3" t="n">
        <v>46269.4861111111</v>
      </c>
      <c r="C9144" s="1" t="n">
        <v>12.32381</v>
      </c>
      <c r="D9144" s="1" t="n">
        <v>229.0839</v>
      </c>
      <c r="E9144" s="1" t="n">
        <v>22.48911</v>
      </c>
      <c r="F9144" s="1" t="n">
        <v>988.4885</v>
      </c>
      <c r="G9144" s="1" t="n">
        <v>2.87802</v>
      </c>
      <c r="H9144" s="4" t="b">
        <f aca="false">TRUE()</f>
        <v>1</v>
      </c>
    </row>
    <row r="9145" customFormat="false" ht="15" hidden="false" customHeight="false" outlineLevel="0" collapsed="false">
      <c r="A9145" s="0" t="s">
        <v>8</v>
      </c>
      <c r="B9145" s="3" t="n">
        <v>46269.4930555556</v>
      </c>
      <c r="C9145" s="1" t="n">
        <v>11.50036</v>
      </c>
      <c r="D9145" s="1" t="n">
        <v>232.9025</v>
      </c>
      <c r="E9145" s="1" t="n">
        <v>22.43582</v>
      </c>
      <c r="F9145" s="1" t="n">
        <v>988.7476</v>
      </c>
      <c r="G9145" s="1" t="n">
        <v>2.349516</v>
      </c>
      <c r="H9145" s="4" t="b">
        <f aca="false">TRUE()</f>
        <v>1</v>
      </c>
    </row>
    <row r="9146" customFormat="false" ht="15" hidden="false" customHeight="false" outlineLevel="0" collapsed="false">
      <c r="A9146" s="0" t="s">
        <v>8</v>
      </c>
      <c r="B9146" s="3" t="n">
        <v>46269.5</v>
      </c>
      <c r="C9146" s="1" t="n">
        <v>11.39176</v>
      </c>
      <c r="D9146" s="1" t="n">
        <v>239.5838</v>
      </c>
      <c r="E9146" s="1" t="n">
        <v>22.53488</v>
      </c>
      <c r="F9146" s="1" t="n">
        <v>988.6275</v>
      </c>
      <c r="G9146" s="1" t="n">
        <v>2.53764</v>
      </c>
      <c r="H9146" s="4" t="b">
        <f aca="false">TRUE()</f>
        <v>1</v>
      </c>
    </row>
    <row r="9147" customFormat="false" ht="15" hidden="false" customHeight="false" outlineLevel="0" collapsed="false">
      <c r="A9147" s="0" t="s">
        <v>8</v>
      </c>
      <c r="B9147" s="3" t="n">
        <v>46269.5069444445</v>
      </c>
      <c r="C9147" s="1" t="n">
        <v>13.46744</v>
      </c>
      <c r="D9147" s="1" t="n">
        <v>243.1755</v>
      </c>
      <c r="E9147" s="1" t="n">
        <v>22.71113</v>
      </c>
      <c r="F9147" s="1" t="n">
        <v>988.5464</v>
      </c>
      <c r="G9147" s="1" t="n">
        <v>3.124323</v>
      </c>
      <c r="H9147" s="4" t="b">
        <f aca="false">TRUE()</f>
        <v>1</v>
      </c>
    </row>
    <row r="9148" customFormat="false" ht="15" hidden="false" customHeight="false" outlineLevel="0" collapsed="false">
      <c r="A9148" s="0" t="s">
        <v>8</v>
      </c>
      <c r="B9148" s="3" t="n">
        <v>46269.5138888889</v>
      </c>
      <c r="C9148" s="1" t="n">
        <v>12.84304</v>
      </c>
      <c r="D9148" s="1" t="n">
        <v>240.9455</v>
      </c>
      <c r="E9148" s="1" t="n">
        <v>22.65313</v>
      </c>
      <c r="F9148" s="1" t="n">
        <v>988.5566</v>
      </c>
      <c r="G9148" s="1" t="n">
        <v>3.108062</v>
      </c>
      <c r="H9148" s="4" t="b">
        <f aca="false">TRUE()</f>
        <v>1</v>
      </c>
    </row>
    <row r="9149" customFormat="false" ht="15" hidden="false" customHeight="false" outlineLevel="0" collapsed="false">
      <c r="A9149" s="0" t="s">
        <v>8</v>
      </c>
      <c r="B9149" s="3" t="n">
        <v>46269.5208333333</v>
      </c>
      <c r="C9149" s="1" t="n">
        <v>14.68328</v>
      </c>
      <c r="D9149" s="1" t="n">
        <v>242.3387</v>
      </c>
      <c r="E9149" s="1" t="n">
        <v>22.49407</v>
      </c>
      <c r="F9149" s="1" t="n">
        <v>988.3501</v>
      </c>
      <c r="G9149" s="1" t="n">
        <v>2.943342</v>
      </c>
      <c r="H9149" s="4" t="b">
        <f aca="false">TRUE()</f>
        <v>1</v>
      </c>
    </row>
    <row r="9150" customFormat="false" ht="15" hidden="false" customHeight="false" outlineLevel="0" collapsed="false">
      <c r="A9150" s="0" t="s">
        <v>8</v>
      </c>
      <c r="B9150" s="3" t="n">
        <v>46269.5277777778</v>
      </c>
      <c r="C9150" s="1" t="n">
        <v>13.90298</v>
      </c>
      <c r="D9150" s="1" t="n">
        <v>242.9837</v>
      </c>
      <c r="E9150" s="1" t="n">
        <v>22.42026</v>
      </c>
      <c r="F9150" s="1" t="n">
        <v>988.3672</v>
      </c>
      <c r="G9150" s="1" t="n">
        <v>3.049527</v>
      </c>
      <c r="H9150" s="4" t="b">
        <f aca="false">TRUE()</f>
        <v>1</v>
      </c>
    </row>
    <row r="9151" customFormat="false" ht="15" hidden="false" customHeight="false" outlineLevel="0" collapsed="false">
      <c r="A9151" s="0" t="s">
        <v>8</v>
      </c>
      <c r="B9151" s="3" t="n">
        <v>46269.5347222222</v>
      </c>
      <c r="C9151" s="1" t="n">
        <v>13.60055</v>
      </c>
      <c r="D9151" s="1" t="n">
        <v>238.3041</v>
      </c>
      <c r="E9151" s="1" t="n">
        <v>22.63311</v>
      </c>
      <c r="F9151" s="1" t="n">
        <v>988.1704</v>
      </c>
      <c r="G9151" s="1" t="n">
        <v>3.098938</v>
      </c>
      <c r="H9151" s="4" t="b">
        <f aca="false">TRUE()</f>
        <v>1</v>
      </c>
    </row>
    <row r="9152" customFormat="false" ht="15" hidden="false" customHeight="false" outlineLevel="0" collapsed="false">
      <c r="A9152" s="0" t="s">
        <v>8</v>
      </c>
      <c r="B9152" s="3" t="n">
        <v>46269.5416666667</v>
      </c>
      <c r="C9152" s="1" t="n">
        <v>13.46934</v>
      </c>
      <c r="D9152" s="1" t="n">
        <v>230.5471</v>
      </c>
      <c r="E9152" s="1" t="n">
        <v>23.10576</v>
      </c>
      <c r="F9152" s="1" t="n">
        <v>987.6655</v>
      </c>
      <c r="G9152" s="1" t="n">
        <v>3.601352</v>
      </c>
      <c r="H9152" s="4" t="b">
        <f aca="false">TRUE()</f>
        <v>1</v>
      </c>
    </row>
    <row r="9153" customFormat="false" ht="15" hidden="false" customHeight="false" outlineLevel="0" collapsed="false">
      <c r="A9153" s="0" t="s">
        <v>8</v>
      </c>
      <c r="B9153" s="3" t="n">
        <v>46269.5486111111</v>
      </c>
      <c r="C9153" s="1" t="n">
        <v>13.15649</v>
      </c>
      <c r="D9153" s="1" t="n">
        <v>236.5994</v>
      </c>
      <c r="E9153" s="1" t="n">
        <v>23.34222</v>
      </c>
      <c r="F9153" s="1" t="n">
        <v>987.5526</v>
      </c>
      <c r="G9153" s="1" t="n">
        <v>3.41005</v>
      </c>
      <c r="H9153" s="4" t="b">
        <f aca="false">TRUE()</f>
        <v>1</v>
      </c>
    </row>
    <row r="9154" customFormat="false" ht="15" hidden="false" customHeight="false" outlineLevel="0" collapsed="false">
      <c r="A9154" s="0" t="s">
        <v>8</v>
      </c>
      <c r="B9154" s="3" t="n">
        <v>46269.5555555556</v>
      </c>
      <c r="C9154" s="1" t="n">
        <v>15.16553</v>
      </c>
      <c r="D9154" s="1" t="n">
        <v>236.3333</v>
      </c>
      <c r="E9154" s="1" t="n">
        <v>23.45485</v>
      </c>
      <c r="F9154" s="1" t="n">
        <v>987.2053</v>
      </c>
      <c r="G9154" s="1" t="n">
        <v>3.250629</v>
      </c>
      <c r="H9154" s="4" t="b">
        <f aca="false">TRUE()</f>
        <v>1</v>
      </c>
    </row>
    <row r="9155" customFormat="false" ht="15" hidden="false" customHeight="false" outlineLevel="0" collapsed="false">
      <c r="A9155" s="0" t="s">
        <v>8</v>
      </c>
      <c r="B9155" s="3" t="n">
        <v>46269.5625</v>
      </c>
      <c r="C9155" s="1" t="n">
        <v>15.61817</v>
      </c>
      <c r="D9155" s="1" t="n">
        <v>238.5498</v>
      </c>
      <c r="E9155" s="1" t="n">
        <v>23.51039</v>
      </c>
      <c r="F9155" s="1" t="n">
        <v>987.014</v>
      </c>
      <c r="G9155" s="1" t="n">
        <v>3.530823</v>
      </c>
      <c r="H9155" s="4" t="b">
        <f aca="false">TRUE()</f>
        <v>1</v>
      </c>
    </row>
    <row r="9156" customFormat="false" ht="15" hidden="false" customHeight="false" outlineLevel="0" collapsed="false">
      <c r="A9156" s="0" t="s">
        <v>8</v>
      </c>
      <c r="B9156" s="3" t="n">
        <v>46269.5694444445</v>
      </c>
      <c r="C9156" s="1" t="n">
        <v>14.63699</v>
      </c>
      <c r="D9156" s="1" t="n">
        <v>235.1596</v>
      </c>
      <c r="E9156" s="1" t="n">
        <v>23.62315</v>
      </c>
      <c r="F9156" s="1" t="n">
        <v>986.8218</v>
      </c>
      <c r="G9156" s="1" t="n">
        <v>4.1383</v>
      </c>
      <c r="H9156" s="4" t="b">
        <f aca="false">TRUE()</f>
        <v>1</v>
      </c>
    </row>
    <row r="9157" customFormat="false" ht="15" hidden="false" customHeight="false" outlineLevel="0" collapsed="false">
      <c r="A9157" s="0" t="s">
        <v>8</v>
      </c>
      <c r="B9157" s="3" t="n">
        <v>46269.5763888889</v>
      </c>
      <c r="C9157" s="1" t="n">
        <v>15.33253</v>
      </c>
      <c r="D9157" s="1" t="n">
        <v>239.6314</v>
      </c>
      <c r="E9157" s="1" t="n">
        <v>23.79118</v>
      </c>
      <c r="F9157" s="1" t="n">
        <v>986.6241</v>
      </c>
      <c r="G9157" s="1" t="n">
        <v>3.383861</v>
      </c>
      <c r="H9157" s="4" t="b">
        <f aca="false">TRUE()</f>
        <v>1</v>
      </c>
    </row>
    <row r="9158" customFormat="false" ht="15" hidden="false" customHeight="false" outlineLevel="0" collapsed="false">
      <c r="A9158" s="0" t="s">
        <v>8</v>
      </c>
      <c r="B9158" s="3" t="n">
        <v>46269.5833333333</v>
      </c>
      <c r="C9158" s="1" t="n">
        <v>11.90145</v>
      </c>
      <c r="D9158" s="1" t="n">
        <v>236.9735</v>
      </c>
      <c r="E9158" s="1" t="n">
        <v>23.70283</v>
      </c>
      <c r="F9158" s="1" t="n">
        <v>986.8906</v>
      </c>
      <c r="G9158" s="1" t="n">
        <v>3.335222</v>
      </c>
      <c r="H9158" s="4" t="b">
        <f aca="false">TRUE()</f>
        <v>1</v>
      </c>
    </row>
    <row r="9159" customFormat="false" ht="15" hidden="false" customHeight="false" outlineLevel="0" collapsed="false">
      <c r="A9159" s="0" t="s">
        <v>8</v>
      </c>
      <c r="B9159" s="3" t="n">
        <v>46269.5902777778</v>
      </c>
      <c r="C9159" s="1" t="n">
        <v>14.99112</v>
      </c>
      <c r="D9159" s="1" t="n">
        <v>242.1556</v>
      </c>
      <c r="E9159" s="1" t="n">
        <v>23.59593</v>
      </c>
      <c r="F9159" s="1" t="n">
        <v>986.7056</v>
      </c>
      <c r="G9159" s="1" t="n">
        <v>3.603565</v>
      </c>
      <c r="H9159" s="4" t="b">
        <f aca="false">TRUE()</f>
        <v>1</v>
      </c>
    </row>
    <row r="9160" customFormat="false" ht="15" hidden="false" customHeight="false" outlineLevel="0" collapsed="false">
      <c r="A9160" s="0" t="s">
        <v>8</v>
      </c>
      <c r="B9160" s="3" t="n">
        <v>46269.5972222222</v>
      </c>
      <c r="C9160" s="1" t="n">
        <v>15.20019</v>
      </c>
      <c r="D9160" s="1" t="n">
        <v>256.0852</v>
      </c>
      <c r="E9160" s="1" t="n">
        <v>21.31692</v>
      </c>
      <c r="F9160" s="1" t="n">
        <v>987.2162</v>
      </c>
      <c r="G9160" s="1" t="n">
        <v>3.321064</v>
      </c>
      <c r="H9160" s="4" t="b">
        <f aca="false">TRUE()</f>
        <v>1</v>
      </c>
    </row>
    <row r="9161" customFormat="false" ht="15" hidden="false" customHeight="false" outlineLevel="0" collapsed="false">
      <c r="A9161" s="0" t="s">
        <v>8</v>
      </c>
      <c r="B9161" s="3" t="n">
        <v>46269.6041666667</v>
      </c>
      <c r="C9161" s="1" t="n">
        <v>13.67104</v>
      </c>
      <c r="D9161" s="1" t="n">
        <v>271.7962</v>
      </c>
      <c r="E9161" s="1" t="n">
        <v>20.45821</v>
      </c>
      <c r="F9161" s="1" t="n">
        <v>987.6399</v>
      </c>
      <c r="G9161" s="1" t="n">
        <v>2.770623</v>
      </c>
      <c r="H9161" s="4" t="b">
        <f aca="false">TRUE()</f>
        <v>1</v>
      </c>
    </row>
    <row r="9162" customFormat="false" ht="15" hidden="false" customHeight="false" outlineLevel="0" collapsed="false">
      <c r="A9162" s="0" t="s">
        <v>8</v>
      </c>
      <c r="B9162" s="3" t="n">
        <v>46269.6111111111</v>
      </c>
      <c r="C9162" s="1" t="n">
        <v>12.62965</v>
      </c>
      <c r="D9162" s="1" t="n">
        <v>274.3086</v>
      </c>
      <c r="E9162" s="1" t="n">
        <v>19.79415</v>
      </c>
      <c r="F9162" s="1" t="n">
        <v>988.1185</v>
      </c>
      <c r="G9162" s="1" t="n">
        <v>2.651919</v>
      </c>
      <c r="H9162" s="4" t="b">
        <f aca="false">TRUE()</f>
        <v>1</v>
      </c>
    </row>
    <row r="9163" customFormat="false" ht="15" hidden="false" customHeight="false" outlineLevel="0" collapsed="false">
      <c r="A9163" s="0" t="s">
        <v>8</v>
      </c>
      <c r="B9163" s="3" t="n">
        <v>46269.6180555556</v>
      </c>
      <c r="C9163" s="1" t="n">
        <v>13.46542</v>
      </c>
      <c r="D9163" s="1" t="n">
        <v>268.7494</v>
      </c>
      <c r="E9163" s="1" t="n">
        <v>18.6975</v>
      </c>
      <c r="F9163" s="1" t="n">
        <v>988.4636</v>
      </c>
      <c r="G9163" s="1" t="n">
        <v>2.856669</v>
      </c>
      <c r="H9163" s="4" t="b">
        <f aca="false">TRUE()</f>
        <v>1</v>
      </c>
    </row>
    <row r="9164" customFormat="false" ht="15" hidden="false" customHeight="false" outlineLevel="0" collapsed="false">
      <c r="A9164" s="0" t="s">
        <v>8</v>
      </c>
      <c r="B9164" s="3" t="n">
        <v>46269.625</v>
      </c>
      <c r="C9164" s="1" t="n">
        <v>11.72177</v>
      </c>
      <c r="D9164" s="1" t="n">
        <v>258.9968</v>
      </c>
      <c r="E9164" s="1" t="n">
        <v>18.85092</v>
      </c>
      <c r="F9164" s="1" t="n">
        <v>988.5259</v>
      </c>
      <c r="G9164" s="1" t="n">
        <v>2.763573</v>
      </c>
      <c r="H9164" s="4" t="b">
        <f aca="false">TRUE()</f>
        <v>1</v>
      </c>
    </row>
    <row r="9165" customFormat="false" ht="15" hidden="false" customHeight="false" outlineLevel="0" collapsed="false">
      <c r="A9165" s="0" t="s">
        <v>8</v>
      </c>
      <c r="B9165" s="3" t="n">
        <v>46269.6319444445</v>
      </c>
      <c r="C9165" s="1" t="n">
        <v>11.8157</v>
      </c>
      <c r="D9165" s="1" t="n">
        <v>257.3726</v>
      </c>
      <c r="E9165" s="1" t="n">
        <v>19.62543</v>
      </c>
      <c r="F9165" s="1" t="n">
        <v>988.7702</v>
      </c>
      <c r="G9165" s="1" t="n">
        <v>2.436034</v>
      </c>
      <c r="H9165" s="4" t="b">
        <f aca="false">TRUE()</f>
        <v>1</v>
      </c>
    </row>
    <row r="9166" customFormat="false" ht="15" hidden="false" customHeight="false" outlineLevel="0" collapsed="false">
      <c r="A9166" s="0" t="s">
        <v>8</v>
      </c>
      <c r="B9166" s="3" t="n">
        <v>46269.6388888889</v>
      </c>
      <c r="C9166" s="1" t="n">
        <v>10.90763</v>
      </c>
      <c r="D9166" s="1" t="n">
        <v>263.2919</v>
      </c>
      <c r="E9166" s="1" t="n">
        <v>20.22804</v>
      </c>
      <c r="F9166" s="1" t="n">
        <v>988.9406</v>
      </c>
      <c r="G9166" s="1" t="n">
        <v>2.545741</v>
      </c>
      <c r="H9166" s="4" t="b">
        <f aca="false">TRUE()</f>
        <v>1</v>
      </c>
    </row>
    <row r="9167" customFormat="false" ht="15" hidden="false" customHeight="false" outlineLevel="0" collapsed="false">
      <c r="A9167" s="0" t="s">
        <v>8</v>
      </c>
      <c r="B9167" s="3" t="n">
        <v>46269.6458333333</v>
      </c>
      <c r="C9167" s="1" t="n">
        <v>10.10834</v>
      </c>
      <c r="D9167" s="1" t="n">
        <v>263.0573</v>
      </c>
      <c r="E9167" s="1" t="n">
        <v>20.34496</v>
      </c>
      <c r="F9167" s="1" t="n">
        <v>989.247</v>
      </c>
      <c r="G9167" s="1" t="n">
        <v>2.301267</v>
      </c>
      <c r="H9167" s="4" t="b">
        <f aca="false">TRUE()</f>
        <v>1</v>
      </c>
    </row>
    <row r="9168" customFormat="false" ht="15" hidden="false" customHeight="false" outlineLevel="0" collapsed="false">
      <c r="A9168" s="0" t="s">
        <v>8</v>
      </c>
      <c r="B9168" s="3" t="n">
        <v>46269.6527777778</v>
      </c>
      <c r="C9168" s="1" t="n">
        <v>11.3852</v>
      </c>
      <c r="D9168" s="1" t="n">
        <v>266.7791</v>
      </c>
      <c r="E9168" s="1" t="n">
        <v>20.36152</v>
      </c>
      <c r="F9168" s="1" t="n">
        <v>989.3232</v>
      </c>
      <c r="G9168" s="1" t="n">
        <v>2.242608</v>
      </c>
      <c r="H9168" s="4" t="b">
        <f aca="false">TRUE()</f>
        <v>1</v>
      </c>
    </row>
    <row r="9169" customFormat="false" ht="15" hidden="false" customHeight="false" outlineLevel="0" collapsed="false">
      <c r="A9169" s="0" t="s">
        <v>8</v>
      </c>
      <c r="B9169" s="3" t="n">
        <v>46269.6597222222</v>
      </c>
      <c r="C9169" s="1" t="n">
        <v>13.2535</v>
      </c>
      <c r="D9169" s="1" t="n">
        <v>270.9418</v>
      </c>
      <c r="E9169" s="1" t="n">
        <v>20.23153</v>
      </c>
      <c r="F9169" s="1" t="n">
        <v>989.998</v>
      </c>
      <c r="G9169" s="1" t="n">
        <v>2.765139</v>
      </c>
      <c r="H9169" s="4" t="b">
        <f aca="false">TRUE()</f>
        <v>1</v>
      </c>
    </row>
    <row r="9170" customFormat="false" ht="15" hidden="false" customHeight="false" outlineLevel="0" collapsed="false">
      <c r="A9170" s="0" t="s">
        <v>8</v>
      </c>
      <c r="B9170" s="3" t="n">
        <v>46269.6666666667</v>
      </c>
      <c r="C9170" s="1" t="n">
        <v>13.27682</v>
      </c>
      <c r="D9170" s="1" t="n">
        <v>270.8416</v>
      </c>
      <c r="E9170" s="1" t="n">
        <v>19.52259</v>
      </c>
      <c r="F9170" s="1" t="n">
        <v>990.048</v>
      </c>
      <c r="G9170" s="1" t="n">
        <v>3.183314</v>
      </c>
      <c r="H9170" s="4" t="b">
        <f aca="false">TRUE()</f>
        <v>1</v>
      </c>
    </row>
    <row r="9171" customFormat="false" ht="15" hidden="false" customHeight="false" outlineLevel="0" collapsed="false">
      <c r="A9171" s="0" t="s">
        <v>8</v>
      </c>
      <c r="B9171" s="3" t="n">
        <v>46269.6736111111</v>
      </c>
      <c r="C9171" s="1" t="n">
        <v>12.01039</v>
      </c>
      <c r="D9171" s="1" t="n">
        <v>262.8573</v>
      </c>
      <c r="E9171" s="1" t="n">
        <v>19.08185</v>
      </c>
      <c r="F9171" s="1" t="n">
        <v>990.1097</v>
      </c>
      <c r="G9171" s="1" t="n">
        <v>2.740469</v>
      </c>
      <c r="H9171" s="4" t="b">
        <f aca="false">TRUE()</f>
        <v>1</v>
      </c>
    </row>
    <row r="9172" customFormat="false" ht="15" hidden="false" customHeight="false" outlineLevel="0" collapsed="false">
      <c r="A9172" s="0" t="s">
        <v>8</v>
      </c>
      <c r="B9172" s="3" t="n">
        <v>46269.6805555556</v>
      </c>
      <c r="C9172" s="1" t="n">
        <v>11.67287</v>
      </c>
      <c r="D9172" s="1" t="n">
        <v>259.8091</v>
      </c>
      <c r="E9172" s="1" t="n">
        <v>18.37481</v>
      </c>
      <c r="F9172" s="1" t="n">
        <v>990.3223</v>
      </c>
      <c r="G9172" s="1" t="n">
        <v>2.857687</v>
      </c>
      <c r="H9172" s="4" t="b">
        <f aca="false">TRUE()</f>
        <v>1</v>
      </c>
    </row>
    <row r="9173" customFormat="false" ht="15" hidden="false" customHeight="false" outlineLevel="0" collapsed="false">
      <c r="A9173" s="0" t="s">
        <v>8</v>
      </c>
      <c r="B9173" s="3" t="n">
        <v>46269.6875</v>
      </c>
      <c r="C9173" s="1" t="n">
        <v>11.01785</v>
      </c>
      <c r="D9173" s="1" t="n">
        <v>256.4337</v>
      </c>
      <c r="E9173" s="1" t="n">
        <v>17.79032</v>
      </c>
      <c r="F9173" s="1" t="n">
        <v>990.4759</v>
      </c>
      <c r="G9173" s="1" t="n">
        <v>2.37116</v>
      </c>
      <c r="H9173" s="4" t="b">
        <f aca="false">TRUE()</f>
        <v>1</v>
      </c>
    </row>
    <row r="9174" customFormat="false" ht="15" hidden="false" customHeight="false" outlineLevel="0" collapsed="false">
      <c r="A9174" s="0" t="s">
        <v>8</v>
      </c>
      <c r="B9174" s="3" t="n">
        <v>46269.6944444445</v>
      </c>
      <c r="C9174" s="1" t="n">
        <v>9.673158</v>
      </c>
      <c r="D9174" s="1" t="n">
        <v>255.6779</v>
      </c>
      <c r="E9174" s="1" t="n">
        <v>17.78736</v>
      </c>
      <c r="F9174" s="1" t="n">
        <v>990.488</v>
      </c>
      <c r="G9174" s="1" t="n">
        <v>2.017816</v>
      </c>
      <c r="H9174" s="4" t="b">
        <f aca="false">TRUE()</f>
        <v>1</v>
      </c>
    </row>
    <row r="9175" customFormat="false" ht="15" hidden="false" customHeight="false" outlineLevel="0" collapsed="false">
      <c r="A9175" s="0" t="s">
        <v>8</v>
      </c>
      <c r="B9175" s="3" t="n">
        <v>46269.7013888889</v>
      </c>
      <c r="C9175" s="1" t="n">
        <v>10.22107</v>
      </c>
      <c r="D9175" s="1" t="n">
        <v>254.383</v>
      </c>
      <c r="E9175" s="1" t="n">
        <v>17.73387</v>
      </c>
      <c r="F9175" s="1" t="n">
        <v>990.3979</v>
      </c>
      <c r="G9175" s="1" t="n">
        <v>2.260247</v>
      </c>
      <c r="H9175" s="4" t="b">
        <f aca="false">TRUE()</f>
        <v>1</v>
      </c>
    </row>
    <row r="9176" customFormat="false" ht="15" hidden="false" customHeight="false" outlineLevel="0" collapsed="false">
      <c r="A9176" s="0" t="s">
        <v>8</v>
      </c>
      <c r="B9176" s="3" t="n">
        <v>46269.7083333333</v>
      </c>
      <c r="C9176" s="1" t="n">
        <v>10.87578</v>
      </c>
      <c r="D9176" s="1" t="n">
        <v>257.8539</v>
      </c>
      <c r="E9176" s="1" t="n">
        <v>17.16069</v>
      </c>
      <c r="F9176" s="1" t="n">
        <v>990.2005</v>
      </c>
      <c r="G9176" s="1" t="n">
        <v>2.546297</v>
      </c>
      <c r="H9176" s="4" t="b">
        <f aca="false">TRUE()</f>
        <v>1</v>
      </c>
    </row>
    <row r="9177" customFormat="false" ht="15" hidden="false" customHeight="false" outlineLevel="0" collapsed="false">
      <c r="A9177" s="0" t="s">
        <v>8</v>
      </c>
      <c r="B9177" s="3" t="n">
        <v>46269.7152777778</v>
      </c>
      <c r="C9177" s="1" t="n">
        <v>10.72703</v>
      </c>
      <c r="D9177" s="1" t="n">
        <v>254.7974</v>
      </c>
      <c r="E9177" s="1" t="n">
        <v>17.22297</v>
      </c>
      <c r="F9177" s="1" t="n">
        <v>990.2639</v>
      </c>
      <c r="G9177" s="1" t="n">
        <v>2.293903</v>
      </c>
      <c r="H9177" s="4" t="b">
        <f aca="false">TRUE()</f>
        <v>1</v>
      </c>
    </row>
    <row r="9178" customFormat="false" ht="15" hidden="false" customHeight="false" outlineLevel="0" collapsed="false">
      <c r="A9178" s="0" t="s">
        <v>8</v>
      </c>
      <c r="B9178" s="3" t="n">
        <v>46269.7222222222</v>
      </c>
      <c r="C9178" s="1" t="n">
        <v>10.47237</v>
      </c>
      <c r="D9178" s="1" t="n">
        <v>261.0622</v>
      </c>
      <c r="E9178" s="1" t="n">
        <v>17.16073</v>
      </c>
      <c r="F9178" s="1" t="n">
        <v>990.4031</v>
      </c>
      <c r="G9178" s="1" t="n">
        <v>2.057385</v>
      </c>
      <c r="H9178" s="4" t="b">
        <f aca="false">TRUE()</f>
        <v>1</v>
      </c>
    </row>
    <row r="9179" customFormat="false" ht="15" hidden="false" customHeight="false" outlineLevel="0" collapsed="false">
      <c r="A9179" s="0" t="s">
        <v>8</v>
      </c>
      <c r="B9179" s="3" t="n">
        <v>46269.7291666667</v>
      </c>
      <c r="C9179" s="1" t="n">
        <v>9.410703</v>
      </c>
      <c r="D9179" s="1" t="n">
        <v>254.7992</v>
      </c>
      <c r="E9179" s="1" t="n">
        <v>17.01571</v>
      </c>
      <c r="F9179" s="1" t="n">
        <v>990.2894</v>
      </c>
      <c r="G9179" s="1" t="n">
        <v>2.057952</v>
      </c>
      <c r="H9179" s="4" t="b">
        <f aca="false">TRUE()</f>
        <v>1</v>
      </c>
    </row>
    <row r="9180" customFormat="false" ht="15" hidden="false" customHeight="false" outlineLevel="0" collapsed="false">
      <c r="A9180" s="0" t="s">
        <v>8</v>
      </c>
      <c r="B9180" s="3" t="n">
        <v>46269.7361111111</v>
      </c>
      <c r="C9180" s="1" t="n">
        <v>10.23545</v>
      </c>
      <c r="D9180" s="1" t="n">
        <v>264.3353</v>
      </c>
      <c r="E9180" s="1" t="n">
        <v>16.52492</v>
      </c>
      <c r="F9180" s="1" t="n">
        <v>990.3633</v>
      </c>
      <c r="G9180" s="1" t="n">
        <v>2.364698</v>
      </c>
      <c r="H9180" s="4" t="b">
        <f aca="false">TRUE()</f>
        <v>1</v>
      </c>
    </row>
    <row r="9181" customFormat="false" ht="15" hidden="false" customHeight="false" outlineLevel="0" collapsed="false">
      <c r="A9181" s="0" t="s">
        <v>8</v>
      </c>
      <c r="B9181" s="3" t="n">
        <v>46269.7430555556</v>
      </c>
      <c r="C9181" s="1" t="n">
        <v>10.70862</v>
      </c>
      <c r="D9181" s="1" t="n">
        <v>267.446</v>
      </c>
      <c r="E9181" s="1" t="n">
        <v>16.02062</v>
      </c>
      <c r="F9181" s="1" t="n">
        <v>990.4377</v>
      </c>
      <c r="G9181" s="1" t="n">
        <v>2.361111</v>
      </c>
      <c r="H9181" s="4" t="b">
        <f aca="false">TRUE()</f>
        <v>1</v>
      </c>
    </row>
    <row r="9182" customFormat="false" ht="15" hidden="false" customHeight="false" outlineLevel="0" collapsed="false">
      <c r="A9182" s="0" t="s">
        <v>8</v>
      </c>
      <c r="B9182" s="3" t="n">
        <v>46269.75</v>
      </c>
      <c r="C9182" s="1" t="n">
        <v>12.02099</v>
      </c>
      <c r="D9182" s="1" t="n">
        <v>258.7569</v>
      </c>
      <c r="E9182" s="1" t="n">
        <v>16.14406</v>
      </c>
      <c r="F9182" s="1" t="n">
        <v>990.431</v>
      </c>
      <c r="G9182" s="1" t="n">
        <v>2.150701</v>
      </c>
      <c r="H9182" s="4" t="b">
        <f aca="false">TRUE()</f>
        <v>1</v>
      </c>
    </row>
    <row r="9183" customFormat="false" ht="15" hidden="false" customHeight="false" outlineLevel="0" collapsed="false">
      <c r="A9183" s="0" t="s">
        <v>8</v>
      </c>
      <c r="B9183" s="3" t="n">
        <v>46269.7569444445</v>
      </c>
      <c r="C9183" s="1" t="n">
        <v>9.515897</v>
      </c>
      <c r="D9183" s="1" t="n">
        <v>252.9198</v>
      </c>
      <c r="E9183" s="1" t="n">
        <v>16.68267</v>
      </c>
      <c r="F9183" s="1" t="n">
        <v>990.4825</v>
      </c>
      <c r="G9183" s="1" t="n">
        <v>1.606382</v>
      </c>
      <c r="H9183" s="4" t="b">
        <f aca="false">TRUE()</f>
        <v>1</v>
      </c>
    </row>
    <row r="9184" customFormat="false" ht="15" hidden="false" customHeight="false" outlineLevel="0" collapsed="false">
      <c r="A9184" s="0" t="s">
        <v>8</v>
      </c>
      <c r="B9184" s="3" t="n">
        <v>46269.7638888889</v>
      </c>
      <c r="C9184" s="1" t="n">
        <v>9.864162</v>
      </c>
      <c r="D9184" s="1" t="n">
        <v>255.2432</v>
      </c>
      <c r="E9184" s="1" t="n">
        <v>17.16304</v>
      </c>
      <c r="F9184" s="1" t="n">
        <v>990.6183</v>
      </c>
      <c r="G9184" s="1" t="n">
        <v>1.668794</v>
      </c>
      <c r="H9184" s="4" t="b">
        <f aca="false">TRUE()</f>
        <v>1</v>
      </c>
    </row>
    <row r="9185" customFormat="false" ht="15" hidden="false" customHeight="false" outlineLevel="0" collapsed="false">
      <c r="A9185" s="0" t="s">
        <v>8</v>
      </c>
      <c r="B9185" s="3" t="n">
        <v>46269.7708333333</v>
      </c>
      <c r="C9185" s="1" t="n">
        <v>10.91418</v>
      </c>
      <c r="D9185" s="1" t="n">
        <v>260.1603</v>
      </c>
      <c r="E9185" s="1" t="n">
        <v>17.30732</v>
      </c>
      <c r="F9185" s="1" t="n">
        <v>990.585</v>
      </c>
      <c r="G9185" s="1" t="n">
        <v>2.262599</v>
      </c>
      <c r="H9185" s="4" t="b">
        <f aca="false">TRUE()</f>
        <v>1</v>
      </c>
    </row>
    <row r="9186" customFormat="false" ht="15" hidden="false" customHeight="false" outlineLevel="0" collapsed="false">
      <c r="A9186" s="0" t="s">
        <v>8</v>
      </c>
      <c r="B9186" s="3" t="n">
        <v>46269.7777777778</v>
      </c>
      <c r="C9186" s="1" t="n">
        <v>11.36116</v>
      </c>
      <c r="D9186" s="1" t="n">
        <v>263.1507</v>
      </c>
      <c r="E9186" s="1" t="n">
        <v>17.42107</v>
      </c>
      <c r="F9186" s="1" t="n">
        <v>990.4372</v>
      </c>
      <c r="G9186" s="1" t="n">
        <v>1.93762</v>
      </c>
      <c r="H9186" s="4" t="b">
        <f aca="false">TRUE()</f>
        <v>1</v>
      </c>
    </row>
    <row r="9187" customFormat="false" ht="15" hidden="false" customHeight="false" outlineLevel="0" collapsed="false">
      <c r="A9187" s="0" t="s">
        <v>8</v>
      </c>
      <c r="B9187" s="3" t="n">
        <v>46269.7847222222</v>
      </c>
      <c r="C9187" s="1" t="n">
        <v>10.44489</v>
      </c>
      <c r="D9187" s="1" t="n">
        <v>258.7048</v>
      </c>
      <c r="E9187" s="1" t="n">
        <v>17.43647</v>
      </c>
      <c r="F9187" s="1" t="n">
        <v>990.2625</v>
      </c>
      <c r="G9187" s="1" t="n">
        <v>1.866257</v>
      </c>
      <c r="H9187" s="4" t="b">
        <f aca="false">TRUE()</f>
        <v>1</v>
      </c>
    </row>
    <row r="9188" customFormat="false" ht="15" hidden="false" customHeight="false" outlineLevel="0" collapsed="false">
      <c r="A9188" s="0" t="s">
        <v>8</v>
      </c>
      <c r="B9188" s="3" t="n">
        <v>46269.7916666667</v>
      </c>
      <c r="C9188" s="1" t="n">
        <v>9.981983</v>
      </c>
      <c r="D9188" s="1" t="n">
        <v>256.3807</v>
      </c>
      <c r="E9188" s="1" t="n">
        <v>17.49858</v>
      </c>
      <c r="F9188" s="1" t="n">
        <v>990.2216</v>
      </c>
      <c r="G9188" s="1" t="n">
        <v>1.769931</v>
      </c>
      <c r="H9188" s="4" t="b">
        <f aca="false">TRUE()</f>
        <v>1</v>
      </c>
    </row>
    <row r="9189" customFormat="false" ht="15" hidden="false" customHeight="false" outlineLevel="0" collapsed="false">
      <c r="A9189" s="0" t="s">
        <v>8</v>
      </c>
      <c r="B9189" s="3" t="n">
        <v>46269.7986111111</v>
      </c>
      <c r="C9189" s="1" t="n">
        <v>9.916204</v>
      </c>
      <c r="D9189" s="1" t="n">
        <v>260.2917</v>
      </c>
      <c r="E9189" s="1" t="n">
        <v>17.54386</v>
      </c>
      <c r="F9189" s="1" t="n">
        <v>990.1067</v>
      </c>
      <c r="G9189" s="1" t="n">
        <v>1.792699</v>
      </c>
      <c r="H9189" s="4" t="b">
        <f aca="false">TRUE()</f>
        <v>1</v>
      </c>
    </row>
    <row r="9190" customFormat="false" ht="15" hidden="false" customHeight="false" outlineLevel="0" collapsed="false">
      <c r="A9190" s="0" t="s">
        <v>8</v>
      </c>
      <c r="B9190" s="3" t="n">
        <v>46269.8055555556</v>
      </c>
      <c r="C9190" s="1" t="n">
        <v>9.849545</v>
      </c>
      <c r="D9190" s="1" t="n">
        <v>257.4862</v>
      </c>
      <c r="E9190" s="1" t="n">
        <v>17.61202</v>
      </c>
      <c r="F9190" s="1" t="n">
        <v>990.2417</v>
      </c>
      <c r="G9190" s="1" t="n">
        <v>1.627937</v>
      </c>
      <c r="H9190" s="4" t="b">
        <f aca="false">TRUE()</f>
        <v>1</v>
      </c>
    </row>
    <row r="9191" customFormat="false" ht="15" hidden="false" customHeight="false" outlineLevel="0" collapsed="false">
      <c r="A9191" s="0" t="s">
        <v>8</v>
      </c>
      <c r="B9191" s="3" t="n">
        <v>46269.8125</v>
      </c>
      <c r="C9191" s="1" t="n">
        <v>10.84829</v>
      </c>
      <c r="D9191" s="1" t="n">
        <v>257.2504</v>
      </c>
      <c r="E9191" s="1" t="n">
        <v>17.8162</v>
      </c>
      <c r="F9191" s="1" t="n">
        <v>990.4382</v>
      </c>
      <c r="G9191" s="1" t="n">
        <v>1.752833</v>
      </c>
      <c r="H9191" s="4" t="b">
        <f aca="false">TRUE()</f>
        <v>1</v>
      </c>
    </row>
    <row r="9192" customFormat="false" ht="15" hidden="false" customHeight="false" outlineLevel="0" collapsed="false">
      <c r="A9192" s="0" t="s">
        <v>8</v>
      </c>
      <c r="B9192" s="3" t="n">
        <v>46269.8194444445</v>
      </c>
      <c r="C9192" s="1" t="n">
        <v>10.45778</v>
      </c>
      <c r="D9192" s="1" t="n">
        <v>255.7645</v>
      </c>
      <c r="E9192" s="1" t="n">
        <v>17.82486</v>
      </c>
      <c r="F9192" s="1" t="n">
        <v>990.8759</v>
      </c>
      <c r="G9192" s="1" t="n">
        <v>1.588101</v>
      </c>
      <c r="H9192" s="4" t="b">
        <f aca="false">TRUE()</f>
        <v>1</v>
      </c>
    </row>
    <row r="9193" customFormat="false" ht="15" hidden="false" customHeight="false" outlineLevel="0" collapsed="false">
      <c r="A9193" s="0" t="s">
        <v>8</v>
      </c>
      <c r="B9193" s="3" t="n">
        <v>46269.8263888889</v>
      </c>
      <c r="C9193" s="1" t="n">
        <v>9.591516</v>
      </c>
      <c r="D9193" s="1" t="n">
        <v>257.2065</v>
      </c>
      <c r="E9193" s="1" t="n">
        <v>17.83944</v>
      </c>
      <c r="F9193" s="1" t="n">
        <v>991.2128</v>
      </c>
      <c r="G9193" s="1" t="n">
        <v>1.578777</v>
      </c>
      <c r="H9193" s="4" t="b">
        <f aca="false">TRUE()</f>
        <v>1</v>
      </c>
    </row>
    <row r="9194" customFormat="false" ht="15" hidden="false" customHeight="false" outlineLevel="0" collapsed="false">
      <c r="A9194" s="0" t="s">
        <v>8</v>
      </c>
      <c r="B9194" s="3" t="n">
        <v>46269.8333333333</v>
      </c>
      <c r="C9194" s="1" t="n">
        <v>8.823059</v>
      </c>
      <c r="D9194" s="1" t="n">
        <v>253.5497</v>
      </c>
      <c r="E9194" s="1" t="n">
        <v>17.82494</v>
      </c>
      <c r="F9194" s="1" t="n">
        <v>991.2643</v>
      </c>
      <c r="G9194" s="1" t="n">
        <v>1.402865</v>
      </c>
      <c r="H9194" s="4" t="b">
        <f aca="false">TRUE()</f>
        <v>1</v>
      </c>
    </row>
    <row r="9195" customFormat="false" ht="15" hidden="false" customHeight="false" outlineLevel="0" collapsed="false">
      <c r="A9195" s="0" t="s">
        <v>8</v>
      </c>
      <c r="B9195" s="3" t="n">
        <v>46269.8402777778</v>
      </c>
      <c r="C9195" s="1" t="n">
        <v>8.717944</v>
      </c>
      <c r="D9195" s="1" t="n">
        <v>249.9193</v>
      </c>
      <c r="E9195" s="1" t="n">
        <v>17.82182</v>
      </c>
      <c r="F9195" s="1" t="n">
        <v>991.2737</v>
      </c>
      <c r="G9195" s="1" t="n">
        <v>1.366281</v>
      </c>
      <c r="H9195" s="4" t="b">
        <f aca="false">TRUE()</f>
        <v>1</v>
      </c>
    </row>
    <row r="9196" customFormat="false" ht="15" hidden="false" customHeight="false" outlineLevel="0" collapsed="false">
      <c r="A9196" s="0" t="s">
        <v>8</v>
      </c>
      <c r="B9196" s="3" t="n">
        <v>46269.8472222222</v>
      </c>
      <c r="C9196" s="1" t="n">
        <v>8.432453</v>
      </c>
      <c r="D9196" s="1" t="n">
        <v>251.4701</v>
      </c>
      <c r="E9196" s="1" t="n">
        <v>17.8665</v>
      </c>
      <c r="F9196" s="1" t="n">
        <v>991.5026</v>
      </c>
      <c r="G9196" s="1" t="n">
        <v>1.595674</v>
      </c>
      <c r="H9196" s="4" t="b">
        <f aca="false">TRUE()</f>
        <v>1</v>
      </c>
    </row>
    <row r="9197" customFormat="false" ht="15" hidden="false" customHeight="false" outlineLevel="0" collapsed="false">
      <c r="A9197" s="0" t="s">
        <v>8</v>
      </c>
      <c r="B9197" s="3" t="n">
        <v>46269.8541666667</v>
      </c>
      <c r="C9197" s="1" t="n">
        <v>8.606381</v>
      </c>
      <c r="D9197" s="1" t="n">
        <v>252.0694</v>
      </c>
      <c r="E9197" s="1" t="n">
        <v>17.81324</v>
      </c>
      <c r="F9197" s="1" t="n">
        <v>991.5176</v>
      </c>
      <c r="G9197" s="1" t="n">
        <v>1.526027</v>
      </c>
      <c r="H9197" s="4" t="b">
        <f aca="false">TRUE()</f>
        <v>1</v>
      </c>
    </row>
    <row r="9198" customFormat="false" ht="15" hidden="false" customHeight="false" outlineLevel="0" collapsed="false">
      <c r="A9198" s="0" t="s">
        <v>8</v>
      </c>
      <c r="B9198" s="3" t="n">
        <v>46269.8611111111</v>
      </c>
      <c r="C9198" s="1" t="n">
        <v>8.026018</v>
      </c>
      <c r="D9198" s="1" t="n">
        <v>252.1034</v>
      </c>
      <c r="E9198" s="1" t="n">
        <v>17.90235</v>
      </c>
      <c r="F9198" s="1" t="n">
        <v>991.7637</v>
      </c>
      <c r="G9198" s="1" t="n">
        <v>1.336062</v>
      </c>
      <c r="H9198" s="4" t="b">
        <f aca="false">TRUE()</f>
        <v>1</v>
      </c>
    </row>
    <row r="9199" customFormat="false" ht="15" hidden="false" customHeight="false" outlineLevel="0" collapsed="false">
      <c r="A9199" s="0" t="s">
        <v>8</v>
      </c>
      <c r="B9199" s="3" t="n">
        <v>46269.8680555556</v>
      </c>
      <c r="C9199" s="1" t="n">
        <v>7.333944</v>
      </c>
      <c r="D9199" s="1" t="n">
        <v>245.7282</v>
      </c>
      <c r="E9199" s="1" t="n">
        <v>17.89052</v>
      </c>
      <c r="F9199" s="1" t="n">
        <v>991.9386</v>
      </c>
      <c r="G9199" s="1" t="n">
        <v>1.276367</v>
      </c>
      <c r="H9199" s="4" t="b">
        <f aca="false">TRUE()</f>
        <v>1</v>
      </c>
    </row>
    <row r="9200" customFormat="false" ht="15" hidden="false" customHeight="false" outlineLevel="0" collapsed="false">
      <c r="A9200" s="0" t="s">
        <v>8</v>
      </c>
      <c r="B9200" s="3" t="n">
        <v>46269.875</v>
      </c>
      <c r="C9200" s="1" t="n">
        <v>7.14602</v>
      </c>
      <c r="D9200" s="1" t="n">
        <v>243.3255</v>
      </c>
      <c r="E9200" s="1" t="n">
        <v>17.87357</v>
      </c>
      <c r="F9200" s="1" t="n">
        <v>992.0891</v>
      </c>
      <c r="G9200" s="1" t="n">
        <v>1.129359</v>
      </c>
      <c r="H9200" s="4" t="b">
        <f aca="false">TRUE()</f>
        <v>1</v>
      </c>
    </row>
    <row r="9201" customFormat="false" ht="15" hidden="false" customHeight="false" outlineLevel="0" collapsed="false">
      <c r="A9201" s="0" t="s">
        <v>8</v>
      </c>
      <c r="B9201" s="3" t="n">
        <v>46269.8819444445</v>
      </c>
      <c r="C9201" s="1" t="n">
        <v>7.125313</v>
      </c>
      <c r="D9201" s="1" t="n">
        <v>250.7283</v>
      </c>
      <c r="E9201" s="1" t="n">
        <v>17.87233</v>
      </c>
      <c r="F9201" s="1" t="n">
        <v>992.3477</v>
      </c>
      <c r="G9201" s="1" t="n">
        <v>1.243516</v>
      </c>
      <c r="H9201" s="4" t="b">
        <f aca="false">TRUE()</f>
        <v>1</v>
      </c>
    </row>
    <row r="9202" customFormat="false" ht="15" hidden="false" customHeight="false" outlineLevel="0" collapsed="false">
      <c r="A9202" s="0" t="s">
        <v>8</v>
      </c>
      <c r="B9202" s="3" t="n">
        <v>46269.8888888889</v>
      </c>
      <c r="C9202" s="1" t="n">
        <v>7.885591</v>
      </c>
      <c r="D9202" s="1" t="n">
        <v>252.299</v>
      </c>
      <c r="E9202" s="1" t="n">
        <v>17.73493</v>
      </c>
      <c r="F9202" s="1" t="n">
        <v>992.4482</v>
      </c>
      <c r="G9202" s="1" t="n">
        <v>1.37348</v>
      </c>
      <c r="H9202" s="4" t="b">
        <f aca="false">TRUE()</f>
        <v>1</v>
      </c>
    </row>
    <row r="9203" customFormat="false" ht="15" hidden="false" customHeight="false" outlineLevel="0" collapsed="false">
      <c r="A9203" s="0" t="s">
        <v>8</v>
      </c>
      <c r="B9203" s="3" t="n">
        <v>46269.8958333333</v>
      </c>
      <c r="C9203" s="1" t="n">
        <v>8.707372</v>
      </c>
      <c r="D9203" s="1" t="n">
        <v>255.0598</v>
      </c>
      <c r="E9203" s="1" t="n">
        <v>17.37354</v>
      </c>
      <c r="F9203" s="1" t="n">
        <v>992.2992</v>
      </c>
      <c r="G9203" s="1" t="n">
        <v>1.46584</v>
      </c>
      <c r="H9203" s="4" t="b">
        <f aca="false">TRUE()</f>
        <v>1</v>
      </c>
    </row>
    <row r="9204" customFormat="false" ht="15" hidden="false" customHeight="false" outlineLevel="0" collapsed="false">
      <c r="A9204" s="0" t="s">
        <v>8</v>
      </c>
      <c r="B9204" s="3" t="n">
        <v>46269.9027777778</v>
      </c>
      <c r="C9204" s="1" t="n">
        <v>8.644373</v>
      </c>
      <c r="D9204" s="1" t="n">
        <v>253.4945</v>
      </c>
      <c r="E9204" s="1" t="n">
        <v>17.22079</v>
      </c>
      <c r="F9204" s="1" t="n">
        <v>992.2617</v>
      </c>
      <c r="G9204" s="1" t="n">
        <v>1.331292</v>
      </c>
      <c r="H9204" s="4" t="b">
        <f aca="false">TRUE()</f>
        <v>1</v>
      </c>
    </row>
    <row r="9205" customFormat="false" ht="15" hidden="false" customHeight="false" outlineLevel="0" collapsed="false">
      <c r="A9205" s="0" t="s">
        <v>8</v>
      </c>
      <c r="B9205" s="3" t="n">
        <v>46269.9097222222</v>
      </c>
      <c r="C9205" s="1" t="n">
        <v>8.74727</v>
      </c>
      <c r="D9205" s="1" t="n">
        <v>255.5462</v>
      </c>
      <c r="E9205" s="1" t="n">
        <v>17.29008</v>
      </c>
      <c r="F9205" s="1" t="n">
        <v>992.1556</v>
      </c>
      <c r="G9205" s="1" t="n">
        <v>1.326652</v>
      </c>
      <c r="H9205" s="4" t="b">
        <f aca="false">TRUE()</f>
        <v>1</v>
      </c>
    </row>
    <row r="9206" customFormat="false" ht="15" hidden="false" customHeight="false" outlineLevel="0" collapsed="false">
      <c r="A9206" s="0" t="s">
        <v>8</v>
      </c>
      <c r="B9206" s="3" t="n">
        <v>46269.9166666667</v>
      </c>
      <c r="C9206" s="1" t="n">
        <v>8.339684</v>
      </c>
      <c r="D9206" s="1" t="n">
        <v>255.5753</v>
      </c>
      <c r="E9206" s="1" t="n">
        <v>17.40958</v>
      </c>
      <c r="F9206" s="1" t="n">
        <v>992.3613</v>
      </c>
      <c r="G9206" s="1" t="n">
        <v>1.32705</v>
      </c>
      <c r="H9206" s="4" t="b">
        <f aca="false">TRUE()</f>
        <v>1</v>
      </c>
    </row>
    <row r="9207" customFormat="false" ht="15" hidden="false" customHeight="false" outlineLevel="0" collapsed="false">
      <c r="A9207" s="0" t="s">
        <v>8</v>
      </c>
      <c r="B9207" s="3" t="n">
        <v>46269.9236111111</v>
      </c>
      <c r="C9207" s="1" t="n">
        <v>8.480694</v>
      </c>
      <c r="D9207" s="1" t="n">
        <v>256.935</v>
      </c>
      <c r="E9207" s="1" t="n">
        <v>17.42079</v>
      </c>
      <c r="F9207" s="1" t="n">
        <v>992.5166</v>
      </c>
      <c r="G9207" s="1" t="n">
        <v>1.342159</v>
      </c>
      <c r="H9207" s="4" t="b">
        <f aca="false">TRUE()</f>
        <v>1</v>
      </c>
    </row>
    <row r="9208" customFormat="false" ht="15" hidden="false" customHeight="false" outlineLevel="0" collapsed="false">
      <c r="A9208" s="0" t="s">
        <v>8</v>
      </c>
      <c r="B9208" s="3" t="n">
        <v>46269.9305555556</v>
      </c>
      <c r="C9208" s="1" t="n">
        <v>8.710829</v>
      </c>
      <c r="D9208" s="1" t="n">
        <v>257.7165</v>
      </c>
      <c r="E9208" s="1" t="n">
        <v>17.2283</v>
      </c>
      <c r="F9208" s="1" t="n">
        <v>992.8214</v>
      </c>
      <c r="G9208" s="1" t="n">
        <v>1.273884</v>
      </c>
      <c r="H9208" s="4" t="b">
        <f aca="false">TRUE()</f>
        <v>1</v>
      </c>
    </row>
    <row r="9209" customFormat="false" ht="15" hidden="false" customHeight="false" outlineLevel="0" collapsed="false">
      <c r="A9209" s="0" t="s">
        <v>8</v>
      </c>
      <c r="B9209" s="3" t="n">
        <v>46269.9375</v>
      </c>
      <c r="C9209" s="1" t="n">
        <v>8.223574</v>
      </c>
      <c r="D9209" s="1" t="n">
        <v>254.9288</v>
      </c>
      <c r="E9209" s="1" t="n">
        <v>16.99204</v>
      </c>
      <c r="F9209" s="1" t="n">
        <v>992.853</v>
      </c>
      <c r="G9209" s="1" t="n">
        <v>1.37325</v>
      </c>
      <c r="H9209" s="4" t="b">
        <f aca="false">TRUE()</f>
        <v>1</v>
      </c>
    </row>
    <row r="9210" customFormat="false" ht="15" hidden="false" customHeight="false" outlineLevel="0" collapsed="false">
      <c r="A9210" s="0" t="s">
        <v>8</v>
      </c>
      <c r="B9210" s="3" t="n">
        <v>46269.9444444445</v>
      </c>
      <c r="C9210" s="1" t="n">
        <v>8.534233</v>
      </c>
      <c r="D9210" s="1" t="n">
        <v>256.2158</v>
      </c>
      <c r="E9210" s="1" t="n">
        <v>16.94477</v>
      </c>
      <c r="F9210" s="1" t="n">
        <v>992.5837</v>
      </c>
      <c r="G9210" s="1" t="n">
        <v>1.295644</v>
      </c>
      <c r="H9210" s="4" t="b">
        <f aca="false">TRUE()</f>
        <v>1</v>
      </c>
    </row>
    <row r="9211" customFormat="false" ht="15" hidden="false" customHeight="false" outlineLevel="0" collapsed="false">
      <c r="A9211" s="0" t="s">
        <v>8</v>
      </c>
      <c r="B9211" s="3" t="n">
        <v>46269.9513888889</v>
      </c>
      <c r="C9211" s="1" t="n">
        <v>9.190857</v>
      </c>
      <c r="D9211" s="1" t="n">
        <v>259.3987</v>
      </c>
      <c r="E9211" s="1" t="n">
        <v>16.89424</v>
      </c>
      <c r="F9211" s="1" t="n">
        <v>992.342</v>
      </c>
      <c r="G9211" s="1" t="n">
        <v>1.649382</v>
      </c>
      <c r="H9211" s="4" t="b">
        <f aca="false">TRUE()</f>
        <v>1</v>
      </c>
    </row>
    <row r="9212" customFormat="false" ht="15" hidden="false" customHeight="false" outlineLevel="0" collapsed="false">
      <c r="A9212" s="0" t="s">
        <v>8</v>
      </c>
      <c r="B9212" s="3" t="n">
        <v>46269.9583333333</v>
      </c>
      <c r="C9212" s="1" t="n">
        <v>8.676358</v>
      </c>
      <c r="D9212" s="1" t="n">
        <v>255.7315</v>
      </c>
      <c r="E9212" s="1" t="n">
        <v>16.86261</v>
      </c>
      <c r="F9212" s="1" t="n">
        <v>992.3066</v>
      </c>
      <c r="G9212" s="1" t="n">
        <v>1.266669</v>
      </c>
      <c r="H9212" s="4" t="b">
        <f aca="false">TRUE()</f>
        <v>1</v>
      </c>
    </row>
    <row r="9213" customFormat="false" ht="15" hidden="false" customHeight="false" outlineLevel="0" collapsed="false">
      <c r="A9213" s="0" t="s">
        <v>8</v>
      </c>
      <c r="B9213" s="3" t="n">
        <v>46269.9652777778</v>
      </c>
      <c r="C9213" s="1" t="n">
        <v>8.708774</v>
      </c>
      <c r="D9213" s="1" t="n">
        <v>253.7988</v>
      </c>
      <c r="E9213" s="1" t="n">
        <v>16.82259</v>
      </c>
      <c r="F9213" s="1" t="n">
        <v>992.5669</v>
      </c>
      <c r="G9213" s="1" t="n">
        <v>1.454801</v>
      </c>
      <c r="H9213" s="4" t="b">
        <f aca="false">TRUE()</f>
        <v>1</v>
      </c>
    </row>
    <row r="9214" customFormat="false" ht="15" hidden="false" customHeight="false" outlineLevel="0" collapsed="false">
      <c r="A9214" s="0" t="s">
        <v>8</v>
      </c>
      <c r="B9214" s="3" t="n">
        <v>46269.9722222222</v>
      </c>
      <c r="C9214" s="1" t="n">
        <v>9.396354</v>
      </c>
      <c r="D9214" s="1" t="n">
        <v>250.786</v>
      </c>
      <c r="E9214" s="1" t="n">
        <v>17.0227</v>
      </c>
      <c r="F9214" s="1" t="n">
        <v>992.7592</v>
      </c>
      <c r="G9214" s="1" t="n">
        <v>1.488887</v>
      </c>
      <c r="H9214" s="4" t="b">
        <f aca="false">TRUE()</f>
        <v>1</v>
      </c>
    </row>
    <row r="9215" customFormat="false" ht="15" hidden="false" customHeight="false" outlineLevel="0" collapsed="false">
      <c r="A9215" s="0" t="s">
        <v>8</v>
      </c>
      <c r="B9215" s="3" t="n">
        <v>46269.9791666667</v>
      </c>
      <c r="C9215" s="1" t="n">
        <v>8.370595</v>
      </c>
      <c r="D9215" s="1" t="n">
        <v>254.201</v>
      </c>
      <c r="E9215" s="1" t="n">
        <v>17.09629</v>
      </c>
      <c r="F9215" s="1" t="n">
        <v>993.2952</v>
      </c>
      <c r="G9215" s="1" t="n">
        <v>1.606026</v>
      </c>
      <c r="H9215" s="4" t="b">
        <f aca="false">TRUE()</f>
        <v>1</v>
      </c>
    </row>
    <row r="9216" customFormat="false" ht="15" hidden="false" customHeight="false" outlineLevel="0" collapsed="false">
      <c r="A9216" s="0" t="s">
        <v>8</v>
      </c>
      <c r="B9216" s="3" t="n">
        <v>46269.9861111111</v>
      </c>
      <c r="C9216" s="1" t="n">
        <v>9.367322</v>
      </c>
      <c r="D9216" s="1" t="n">
        <v>258.1628</v>
      </c>
      <c r="E9216" s="1" t="n">
        <v>16.71222</v>
      </c>
      <c r="F9216" s="1" t="n">
        <v>993.5097</v>
      </c>
      <c r="G9216" s="1" t="n">
        <v>1.902896</v>
      </c>
      <c r="H9216" s="4" t="b">
        <f aca="false">TRUE()</f>
        <v>1</v>
      </c>
    </row>
    <row r="9217" customFormat="false" ht="15" hidden="false" customHeight="false" outlineLevel="0" collapsed="false">
      <c r="A9217" s="0" t="s">
        <v>8</v>
      </c>
      <c r="B9217" s="3" t="n">
        <v>46269.9930555556</v>
      </c>
      <c r="C9217" s="1" t="n">
        <v>9.561246</v>
      </c>
      <c r="D9217" s="1" t="n">
        <v>255.4355</v>
      </c>
      <c r="E9217" s="1" t="n">
        <v>16.54241</v>
      </c>
      <c r="F9217" s="1" t="n">
        <v>993.4327</v>
      </c>
      <c r="G9217" s="1" t="n">
        <v>1.813179</v>
      </c>
      <c r="H9217" s="4" t="b">
        <f aca="false">TRUE()</f>
        <v>1</v>
      </c>
    </row>
    <row r="9218" customFormat="false" ht="15" hidden="false" customHeight="false" outlineLevel="0" collapsed="false">
      <c r="A9218" s="0" t="s">
        <v>8</v>
      </c>
      <c r="B9218" s="3" t="n">
        <v>46270</v>
      </c>
      <c r="C9218" s="1" t="n">
        <v>9.627498</v>
      </c>
      <c r="D9218" s="1" t="n">
        <v>256.5919</v>
      </c>
      <c r="E9218" s="1" t="n">
        <v>16.4813</v>
      </c>
      <c r="F9218" s="1" t="n">
        <v>993.1992</v>
      </c>
      <c r="G9218" s="1" t="n">
        <v>1.678206</v>
      </c>
      <c r="H9218" s="4" t="b">
        <f aca="false">TRUE()</f>
        <v>1</v>
      </c>
    </row>
    <row r="9219" customFormat="false" ht="15" hidden="false" customHeight="false" outlineLevel="0" collapsed="false">
      <c r="A9219" s="0" t="s">
        <v>8</v>
      </c>
      <c r="B9219" s="3" t="n">
        <v>46270.0069444445</v>
      </c>
      <c r="C9219" s="1" t="n">
        <v>9.1206</v>
      </c>
      <c r="D9219" s="1" t="n">
        <v>254.5163</v>
      </c>
      <c r="E9219" s="1" t="n">
        <v>16.38826</v>
      </c>
      <c r="F9219" s="1" t="n">
        <v>993.2843</v>
      </c>
      <c r="G9219" s="1" t="n">
        <v>1.970154</v>
      </c>
      <c r="H9219" s="4" t="b">
        <f aca="false">TRUE()</f>
        <v>1</v>
      </c>
    </row>
    <row r="9220" customFormat="false" ht="15" hidden="false" customHeight="false" outlineLevel="0" collapsed="false">
      <c r="A9220" s="0" t="s">
        <v>8</v>
      </c>
      <c r="B9220" s="3" t="n">
        <v>46270.0138888889</v>
      </c>
      <c r="C9220" s="1" t="n">
        <v>9.635049</v>
      </c>
      <c r="D9220" s="1" t="n">
        <v>255.8172</v>
      </c>
      <c r="E9220" s="1" t="n">
        <v>16.64936</v>
      </c>
      <c r="F9220" s="1" t="n">
        <v>993.5059</v>
      </c>
      <c r="G9220" s="1" t="n">
        <v>1.647801</v>
      </c>
      <c r="H9220" s="4" t="b">
        <f aca="false">TRUE()</f>
        <v>1</v>
      </c>
    </row>
    <row r="9221" customFormat="false" ht="15" hidden="false" customHeight="false" outlineLevel="0" collapsed="false">
      <c r="A9221" s="0" t="s">
        <v>8</v>
      </c>
      <c r="B9221" s="3" t="n">
        <v>46270.0208333333</v>
      </c>
      <c r="C9221" s="1" t="n">
        <v>8.666028</v>
      </c>
      <c r="D9221" s="1" t="n">
        <v>247.1467</v>
      </c>
      <c r="E9221" s="1" t="n">
        <v>16.63342</v>
      </c>
      <c r="F9221" s="1" t="n">
        <v>993.9594</v>
      </c>
      <c r="G9221" s="1" t="n">
        <v>1.488119</v>
      </c>
      <c r="H9221" s="4" t="b">
        <f aca="false">TRUE()</f>
        <v>1</v>
      </c>
    </row>
    <row r="9222" customFormat="false" ht="15" hidden="false" customHeight="false" outlineLevel="0" collapsed="false">
      <c r="A9222" s="0" t="s">
        <v>8</v>
      </c>
      <c r="B9222" s="3" t="n">
        <v>46270.0277777778</v>
      </c>
      <c r="C9222" s="1" t="n">
        <v>8.370652</v>
      </c>
      <c r="D9222" s="1" t="n">
        <v>248.7487</v>
      </c>
      <c r="E9222" s="1" t="n">
        <v>16.32514</v>
      </c>
      <c r="F9222" s="1" t="n">
        <v>994.1359</v>
      </c>
      <c r="G9222" s="1" t="n">
        <v>1.467901</v>
      </c>
      <c r="H9222" s="4" t="b">
        <f aca="false">TRUE()</f>
        <v>1</v>
      </c>
    </row>
    <row r="9223" customFormat="false" ht="15" hidden="false" customHeight="false" outlineLevel="0" collapsed="false">
      <c r="A9223" s="0" t="s">
        <v>8</v>
      </c>
      <c r="B9223" s="3" t="n">
        <v>46270.0347222222</v>
      </c>
      <c r="C9223" s="1" t="n">
        <v>8.772018</v>
      </c>
      <c r="D9223" s="1" t="n">
        <v>247.0039</v>
      </c>
      <c r="E9223" s="1" t="n">
        <v>16.19086</v>
      </c>
      <c r="F9223" s="1" t="n">
        <v>994.0432</v>
      </c>
      <c r="G9223" s="1" t="n">
        <v>1.512078</v>
      </c>
      <c r="H9223" s="4" t="b">
        <f aca="false">TRUE()</f>
        <v>1</v>
      </c>
    </row>
    <row r="9224" customFormat="false" ht="15" hidden="false" customHeight="false" outlineLevel="0" collapsed="false">
      <c r="A9224" s="0" t="s">
        <v>8</v>
      </c>
      <c r="B9224" s="3" t="n">
        <v>46270.0416666667</v>
      </c>
      <c r="C9224" s="1" t="n">
        <v>9.104757</v>
      </c>
      <c r="D9224" s="1" t="n">
        <v>247.7248</v>
      </c>
      <c r="E9224" s="1" t="n">
        <v>16.0838</v>
      </c>
      <c r="F9224" s="1" t="n">
        <v>993.9442</v>
      </c>
      <c r="G9224" s="1" t="n">
        <v>1.452826</v>
      </c>
      <c r="H9224" s="4" t="b">
        <f aca="false">TRUE()</f>
        <v>1</v>
      </c>
    </row>
    <row r="9225" customFormat="false" ht="15" hidden="false" customHeight="false" outlineLevel="0" collapsed="false">
      <c r="A9225" s="0" t="s">
        <v>8</v>
      </c>
      <c r="B9225" s="3" t="n">
        <v>46270.0486111111</v>
      </c>
      <c r="C9225" s="1" t="n">
        <v>8.660368</v>
      </c>
      <c r="D9225" s="1" t="n">
        <v>247.1537</v>
      </c>
      <c r="E9225" s="1" t="n">
        <v>16.03627</v>
      </c>
      <c r="F9225" s="1" t="n">
        <v>993.9818</v>
      </c>
      <c r="G9225" s="1" t="n">
        <v>1.374924</v>
      </c>
      <c r="H9225" s="4" t="b">
        <f aca="false">TRUE()</f>
        <v>1</v>
      </c>
    </row>
    <row r="9226" customFormat="false" ht="15" hidden="false" customHeight="false" outlineLevel="0" collapsed="false">
      <c r="A9226" s="0" t="s">
        <v>8</v>
      </c>
      <c r="B9226" s="3" t="n">
        <v>46270.0555555556</v>
      </c>
      <c r="C9226" s="1" t="n">
        <v>8.614542</v>
      </c>
      <c r="D9226" s="1" t="n">
        <v>243.3424</v>
      </c>
      <c r="E9226" s="1" t="n">
        <v>15.97392</v>
      </c>
      <c r="F9226" s="1" t="n">
        <v>993.9831</v>
      </c>
      <c r="G9226" s="1" t="n">
        <v>1.34774</v>
      </c>
      <c r="H9226" s="4" t="b">
        <f aca="false">TRUE()</f>
        <v>1</v>
      </c>
    </row>
    <row r="9227" customFormat="false" ht="15" hidden="false" customHeight="false" outlineLevel="0" collapsed="false">
      <c r="A9227" s="0" t="s">
        <v>8</v>
      </c>
      <c r="B9227" s="3" t="n">
        <v>46270.0625</v>
      </c>
      <c r="C9227" s="1" t="n">
        <v>8.835409</v>
      </c>
      <c r="D9227" s="1" t="n">
        <v>241.762</v>
      </c>
      <c r="E9227" s="1" t="n">
        <v>15.89764</v>
      </c>
      <c r="F9227" s="1" t="n">
        <v>994.0623</v>
      </c>
      <c r="G9227" s="1" t="n">
        <v>1.509077</v>
      </c>
      <c r="H9227" s="4" t="b">
        <f aca="false">TRUE()</f>
        <v>1</v>
      </c>
    </row>
    <row r="9228" customFormat="false" ht="15" hidden="false" customHeight="false" outlineLevel="0" collapsed="false">
      <c r="A9228" s="0" t="s">
        <v>8</v>
      </c>
      <c r="B9228" s="3" t="n">
        <v>46270.0694444445</v>
      </c>
      <c r="C9228" s="1" t="n">
        <v>8.918194</v>
      </c>
      <c r="D9228" s="1" t="n">
        <v>244.4321</v>
      </c>
      <c r="E9228" s="1" t="n">
        <v>15.75631</v>
      </c>
      <c r="F9228" s="1" t="n">
        <v>994.1201</v>
      </c>
      <c r="G9228" s="1" t="n">
        <v>1.374402</v>
      </c>
      <c r="H9228" s="4" t="b">
        <f aca="false">TRUE()</f>
        <v>1</v>
      </c>
    </row>
    <row r="9229" customFormat="false" ht="15" hidden="false" customHeight="false" outlineLevel="0" collapsed="false">
      <c r="A9229" s="0" t="s">
        <v>8</v>
      </c>
      <c r="B9229" s="3" t="n">
        <v>46270.0763888889</v>
      </c>
      <c r="C9229" s="1" t="n">
        <v>8.829312</v>
      </c>
      <c r="D9229" s="1" t="n">
        <v>242.7256</v>
      </c>
      <c r="E9229" s="1" t="n">
        <v>15.68813</v>
      </c>
      <c r="F9229" s="1" t="n">
        <v>994.0326</v>
      </c>
      <c r="G9229" s="1" t="n">
        <v>1.387079</v>
      </c>
      <c r="H9229" s="4" t="b">
        <f aca="false">TRUE()</f>
        <v>1</v>
      </c>
    </row>
    <row r="9230" customFormat="false" ht="15" hidden="false" customHeight="false" outlineLevel="0" collapsed="false">
      <c r="A9230" s="0" t="s">
        <v>8</v>
      </c>
      <c r="B9230" s="3" t="n">
        <v>46270.0833333333</v>
      </c>
      <c r="C9230" s="1" t="n">
        <v>9.261629</v>
      </c>
      <c r="D9230" s="1" t="n">
        <v>243.0414</v>
      </c>
      <c r="E9230" s="1" t="n">
        <v>15.63379</v>
      </c>
      <c r="F9230" s="1" t="n">
        <v>994.1281</v>
      </c>
      <c r="G9230" s="1" t="n">
        <v>1.554399</v>
      </c>
      <c r="H9230" s="4" t="b">
        <f aca="false">TRUE()</f>
        <v>1</v>
      </c>
    </row>
    <row r="9231" customFormat="false" ht="15" hidden="false" customHeight="false" outlineLevel="0" collapsed="false">
      <c r="A9231" s="0" t="s">
        <v>8</v>
      </c>
      <c r="B9231" s="3" t="n">
        <v>46270.0902777778</v>
      </c>
      <c r="C9231" s="1" t="n">
        <v>9.019641</v>
      </c>
      <c r="D9231" s="1" t="n">
        <v>244.5724</v>
      </c>
      <c r="E9231" s="1" t="n">
        <v>15.56854</v>
      </c>
      <c r="F9231" s="1" t="n">
        <v>994.1724</v>
      </c>
      <c r="G9231" s="1" t="n">
        <v>1.454613</v>
      </c>
      <c r="H9231" s="4" t="b">
        <f aca="false">TRUE()</f>
        <v>1</v>
      </c>
    </row>
    <row r="9232" customFormat="false" ht="15" hidden="false" customHeight="false" outlineLevel="0" collapsed="false">
      <c r="A9232" s="0" t="s">
        <v>8</v>
      </c>
      <c r="B9232" s="3" t="n">
        <v>46270.0972222222</v>
      </c>
      <c r="C9232" s="1" t="n">
        <v>9.047519</v>
      </c>
      <c r="D9232" s="1" t="n">
        <v>241.9045</v>
      </c>
      <c r="E9232" s="1" t="n">
        <v>15.55767</v>
      </c>
      <c r="F9232" s="1" t="n">
        <v>994.2643</v>
      </c>
      <c r="G9232" s="1" t="n">
        <v>1.443469</v>
      </c>
      <c r="H9232" s="4" t="b">
        <f aca="false">TRUE()</f>
        <v>1</v>
      </c>
    </row>
    <row r="9233" customFormat="false" ht="15" hidden="false" customHeight="false" outlineLevel="0" collapsed="false">
      <c r="A9233" s="0" t="s">
        <v>8</v>
      </c>
      <c r="B9233" s="3" t="n">
        <v>46270.1041666667</v>
      </c>
      <c r="C9233" s="1" t="n">
        <v>8.654835</v>
      </c>
      <c r="D9233" s="1" t="n">
        <v>244.4213</v>
      </c>
      <c r="E9233" s="1" t="n">
        <v>15.54425</v>
      </c>
      <c r="F9233" s="1" t="n">
        <v>994.3421</v>
      </c>
      <c r="G9233" s="1" t="n">
        <v>1.379865</v>
      </c>
      <c r="H9233" s="4" t="b">
        <f aca="false">TRUE()</f>
        <v>1</v>
      </c>
    </row>
    <row r="9234" customFormat="false" ht="15" hidden="false" customHeight="false" outlineLevel="0" collapsed="false">
      <c r="A9234" s="0" t="s">
        <v>8</v>
      </c>
      <c r="B9234" s="3" t="n">
        <v>46270.1111111111</v>
      </c>
      <c r="C9234" s="1" t="n">
        <v>8.795574</v>
      </c>
      <c r="D9234" s="1" t="n">
        <v>243.5424</v>
      </c>
      <c r="E9234" s="1" t="n">
        <v>15.53342</v>
      </c>
      <c r="F9234" s="1" t="n">
        <v>994.4583</v>
      </c>
      <c r="G9234" s="1" t="n">
        <v>1.572128</v>
      </c>
      <c r="H9234" s="4" t="b">
        <f aca="false">TRUE()</f>
        <v>1</v>
      </c>
    </row>
    <row r="9235" customFormat="false" ht="15" hidden="false" customHeight="false" outlineLevel="0" collapsed="false">
      <c r="A9235" s="0" t="s">
        <v>8</v>
      </c>
      <c r="B9235" s="3" t="n">
        <v>46270.1180555556</v>
      </c>
      <c r="C9235" s="1" t="n">
        <v>6.133881</v>
      </c>
      <c r="D9235" s="1" t="n">
        <v>255.6892</v>
      </c>
      <c r="E9235" s="1" t="n">
        <v>15.46033</v>
      </c>
      <c r="F9235" s="1" t="n">
        <v>994.7309</v>
      </c>
      <c r="G9235" s="1" t="n">
        <v>1.732911</v>
      </c>
      <c r="H9235" s="4" t="b">
        <f aca="false">TRUE()</f>
        <v>1</v>
      </c>
    </row>
    <row r="9236" customFormat="false" ht="15" hidden="false" customHeight="false" outlineLevel="0" collapsed="false">
      <c r="A9236" s="0" t="s">
        <v>8</v>
      </c>
      <c r="B9236" s="3" t="n">
        <v>46270.125</v>
      </c>
      <c r="C9236" s="1" t="n">
        <v>6.585058</v>
      </c>
      <c r="D9236" s="1" t="n">
        <v>255.535</v>
      </c>
      <c r="E9236" s="1" t="n">
        <v>15.44395</v>
      </c>
      <c r="F9236" s="1" t="n">
        <v>994.6265</v>
      </c>
      <c r="G9236" s="1" t="n">
        <v>1.694823</v>
      </c>
      <c r="H9236" s="4" t="b">
        <f aca="false">TRUE()</f>
        <v>1</v>
      </c>
    </row>
    <row r="9237" customFormat="false" ht="15" hidden="false" customHeight="false" outlineLevel="0" collapsed="false">
      <c r="A9237" s="0" t="s">
        <v>8</v>
      </c>
      <c r="B9237" s="3" t="n">
        <v>46270.1319444445</v>
      </c>
      <c r="C9237" s="1" t="n">
        <v>7.869538</v>
      </c>
      <c r="D9237" s="1" t="n">
        <v>253.5687</v>
      </c>
      <c r="E9237" s="1" t="n">
        <v>15.44998</v>
      </c>
      <c r="F9237" s="1" t="n">
        <v>994.6024</v>
      </c>
      <c r="G9237" s="1" t="n">
        <v>1.800813</v>
      </c>
      <c r="H9237" s="4" t="b">
        <f aca="false">TRUE()</f>
        <v>1</v>
      </c>
    </row>
    <row r="9238" customFormat="false" ht="15" hidden="false" customHeight="false" outlineLevel="0" collapsed="false">
      <c r="A9238" s="0" t="s">
        <v>8</v>
      </c>
      <c r="B9238" s="3" t="n">
        <v>46270.1388888889</v>
      </c>
      <c r="C9238" s="1" t="n">
        <v>8.273839</v>
      </c>
      <c r="D9238" s="1" t="n">
        <v>254.9561</v>
      </c>
      <c r="E9238" s="1" t="n">
        <v>15.43976</v>
      </c>
      <c r="F9238" s="1" t="n">
        <v>994.6143</v>
      </c>
      <c r="G9238" s="1" t="n">
        <v>1.885939</v>
      </c>
      <c r="H9238" s="4" t="b">
        <f aca="false">TRUE()</f>
        <v>1</v>
      </c>
    </row>
    <row r="9239" customFormat="false" ht="15" hidden="false" customHeight="false" outlineLevel="0" collapsed="false">
      <c r="A9239" s="0" t="s">
        <v>8</v>
      </c>
      <c r="B9239" s="3" t="n">
        <v>46270.1458333333</v>
      </c>
      <c r="C9239" s="1" t="n">
        <v>8.924783</v>
      </c>
      <c r="D9239" s="1" t="n">
        <v>251.9621</v>
      </c>
      <c r="E9239" s="1" t="n">
        <v>15.42894</v>
      </c>
      <c r="F9239" s="1" t="n">
        <v>994.8939</v>
      </c>
      <c r="G9239" s="1" t="n">
        <v>1.933334</v>
      </c>
      <c r="H9239" s="4" t="b">
        <f aca="false">TRUE()</f>
        <v>1</v>
      </c>
    </row>
    <row r="9240" customFormat="false" ht="15" hidden="false" customHeight="false" outlineLevel="0" collapsed="false">
      <c r="A9240" s="0" t="s">
        <v>8</v>
      </c>
      <c r="B9240" s="3" t="n">
        <v>46270.1527777778</v>
      </c>
      <c r="C9240" s="1" t="n">
        <v>9.26275</v>
      </c>
      <c r="D9240" s="1" t="n">
        <v>245.4693</v>
      </c>
      <c r="E9240" s="1" t="n">
        <v>15.37723</v>
      </c>
      <c r="F9240" s="1" t="n">
        <v>995.0341</v>
      </c>
      <c r="G9240" s="1" t="n">
        <v>1.687105</v>
      </c>
      <c r="H9240" s="4" t="b">
        <f aca="false">TRUE()</f>
        <v>1</v>
      </c>
    </row>
    <row r="9241" customFormat="false" ht="15" hidden="false" customHeight="false" outlineLevel="0" collapsed="false">
      <c r="A9241" s="0" t="s">
        <v>8</v>
      </c>
      <c r="B9241" s="3" t="n">
        <v>46270.1597222222</v>
      </c>
      <c r="C9241" s="1" t="n">
        <v>9.583387</v>
      </c>
      <c r="D9241" s="1" t="n">
        <v>241.7341</v>
      </c>
      <c r="E9241" s="1" t="n">
        <v>15.3801</v>
      </c>
      <c r="F9241" s="1" t="n">
        <v>995.1743</v>
      </c>
      <c r="G9241" s="1" t="n">
        <v>1.697467</v>
      </c>
      <c r="H9241" s="4" t="b">
        <f aca="false">TRUE()</f>
        <v>1</v>
      </c>
    </row>
    <row r="9242" customFormat="false" ht="15" hidden="false" customHeight="false" outlineLevel="0" collapsed="false">
      <c r="A9242" s="0" t="s">
        <v>8</v>
      </c>
      <c r="B9242" s="3" t="n">
        <v>46270.1666666667</v>
      </c>
      <c r="C9242" s="1" t="n">
        <v>9.33809</v>
      </c>
      <c r="D9242" s="1" t="n">
        <v>244.0309</v>
      </c>
      <c r="E9242" s="1" t="n">
        <v>15.40438</v>
      </c>
      <c r="F9242" s="1" t="n">
        <v>995.1761</v>
      </c>
      <c r="G9242" s="1" t="n">
        <v>1.736648</v>
      </c>
      <c r="H9242" s="4" t="b">
        <f aca="false">TRUE()</f>
        <v>1</v>
      </c>
    </row>
    <row r="9243" customFormat="false" ht="15" hidden="false" customHeight="false" outlineLevel="0" collapsed="false">
      <c r="A9243" s="0" t="s">
        <v>8</v>
      </c>
      <c r="B9243" s="3" t="n">
        <v>46270.1736111111</v>
      </c>
      <c r="C9243" s="1" t="n">
        <v>9.459405</v>
      </c>
      <c r="D9243" s="1" t="n">
        <v>242.8303</v>
      </c>
      <c r="E9243" s="1" t="n">
        <v>15.39958</v>
      </c>
      <c r="F9243" s="1" t="n">
        <v>995.1863</v>
      </c>
      <c r="G9243" s="1" t="n">
        <v>1.503191</v>
      </c>
      <c r="H9243" s="4" t="b">
        <f aca="false">TRUE()</f>
        <v>1</v>
      </c>
    </row>
    <row r="9244" customFormat="false" ht="15" hidden="false" customHeight="false" outlineLevel="0" collapsed="false">
      <c r="A9244" s="0" t="s">
        <v>8</v>
      </c>
      <c r="B9244" s="3" t="n">
        <v>46270.1805555556</v>
      </c>
      <c r="C9244" s="1" t="n">
        <v>9.111773</v>
      </c>
      <c r="D9244" s="1" t="n">
        <v>246.3308</v>
      </c>
      <c r="E9244" s="1" t="n">
        <v>15.36476</v>
      </c>
      <c r="F9244" s="1" t="n">
        <v>995.2443</v>
      </c>
      <c r="G9244" s="1" t="n">
        <v>1.468948</v>
      </c>
      <c r="H9244" s="4" t="b">
        <f aca="false">TRUE()</f>
        <v>1</v>
      </c>
    </row>
    <row r="9245" customFormat="false" ht="15" hidden="false" customHeight="false" outlineLevel="0" collapsed="false">
      <c r="A9245" s="0" t="s">
        <v>8</v>
      </c>
      <c r="B9245" s="3" t="n">
        <v>46270.1875</v>
      </c>
      <c r="C9245" s="1" t="n">
        <v>7.984507</v>
      </c>
      <c r="D9245" s="1" t="n">
        <v>246.9458</v>
      </c>
      <c r="E9245" s="1" t="n">
        <v>15.34791</v>
      </c>
      <c r="F9245" s="1" t="n">
        <v>995.2905</v>
      </c>
      <c r="G9245" s="1" t="n">
        <v>1.38849</v>
      </c>
      <c r="H9245" s="4" t="b">
        <f aca="false">TRUE()</f>
        <v>1</v>
      </c>
    </row>
    <row r="9246" customFormat="false" ht="15" hidden="false" customHeight="false" outlineLevel="0" collapsed="false">
      <c r="A9246" s="0" t="s">
        <v>8</v>
      </c>
      <c r="B9246" s="3" t="n">
        <v>46270.1944444445</v>
      </c>
      <c r="C9246" s="1" t="n">
        <v>8.237275</v>
      </c>
      <c r="D9246" s="1" t="n">
        <v>244.8806</v>
      </c>
      <c r="E9246" s="1" t="n">
        <v>15.31898</v>
      </c>
      <c r="F9246" s="1" t="n">
        <v>995.3918</v>
      </c>
      <c r="G9246" s="1" t="n">
        <v>1.369159</v>
      </c>
      <c r="H9246" s="4" t="b">
        <f aca="false">TRUE()</f>
        <v>1</v>
      </c>
    </row>
    <row r="9247" customFormat="false" ht="15" hidden="false" customHeight="false" outlineLevel="0" collapsed="false">
      <c r="A9247" s="0" t="s">
        <v>8</v>
      </c>
      <c r="B9247" s="3" t="n">
        <v>46270.2013888889</v>
      </c>
      <c r="C9247" s="1" t="n">
        <v>8.566553</v>
      </c>
      <c r="D9247" s="1" t="n">
        <v>242.8194</v>
      </c>
      <c r="E9247" s="1" t="n">
        <v>15.23335</v>
      </c>
      <c r="F9247" s="1" t="n">
        <v>995.4225</v>
      </c>
      <c r="G9247" s="1" t="n">
        <v>1.410989</v>
      </c>
      <c r="H9247" s="4" t="b">
        <f aca="false">TRUE()</f>
        <v>1</v>
      </c>
    </row>
    <row r="9248" customFormat="false" ht="15" hidden="false" customHeight="false" outlineLevel="0" collapsed="false">
      <c r="A9248" s="0" t="s">
        <v>8</v>
      </c>
      <c r="B9248" s="3" t="n">
        <v>46270.2083333333</v>
      </c>
      <c r="C9248" s="1" t="n">
        <v>8.789035</v>
      </c>
      <c r="D9248" s="1" t="n">
        <v>242.9995</v>
      </c>
      <c r="E9248" s="1" t="n">
        <v>15.19385</v>
      </c>
      <c r="F9248" s="1" t="n">
        <v>995.4624</v>
      </c>
      <c r="G9248" s="1" t="n">
        <v>1.397559</v>
      </c>
      <c r="H9248" s="4" t="b">
        <f aca="false">TRUE()</f>
        <v>1</v>
      </c>
    </row>
    <row r="9249" customFormat="false" ht="15" hidden="false" customHeight="false" outlineLevel="0" collapsed="false">
      <c r="A9249" s="0" t="s">
        <v>8</v>
      </c>
      <c r="B9249" s="3" t="n">
        <v>46270.2152777778</v>
      </c>
      <c r="C9249" s="1" t="n">
        <v>9.180725</v>
      </c>
      <c r="D9249" s="1" t="n">
        <v>245.2516</v>
      </c>
      <c r="E9249" s="1" t="n">
        <v>15.1444</v>
      </c>
      <c r="F9249" s="1" t="n">
        <v>995.617</v>
      </c>
      <c r="G9249" s="1" t="n">
        <v>1.478922</v>
      </c>
      <c r="H9249" s="4" t="b">
        <f aca="false">TRUE()</f>
        <v>1</v>
      </c>
    </row>
    <row r="9250" customFormat="false" ht="15" hidden="false" customHeight="false" outlineLevel="0" collapsed="false">
      <c r="A9250" s="0" t="s">
        <v>8</v>
      </c>
      <c r="B9250" s="3" t="n">
        <v>46270.2222222222</v>
      </c>
      <c r="C9250" s="1" t="n">
        <v>8.57834</v>
      </c>
      <c r="D9250" s="1" t="n">
        <v>244.9251</v>
      </c>
      <c r="E9250" s="1" t="n">
        <v>15.05122</v>
      </c>
      <c r="F9250" s="1" t="n">
        <v>995.6912</v>
      </c>
      <c r="G9250" s="1" t="n">
        <v>1.213657</v>
      </c>
      <c r="H9250" s="4" t="b">
        <f aca="false">TRUE()</f>
        <v>1</v>
      </c>
    </row>
    <row r="9251" customFormat="false" ht="15" hidden="false" customHeight="false" outlineLevel="0" collapsed="false">
      <c r="A9251" s="0" t="s">
        <v>8</v>
      </c>
      <c r="B9251" s="3" t="n">
        <v>46270.2291666667</v>
      </c>
      <c r="C9251" s="1" t="n">
        <v>8.708957</v>
      </c>
      <c r="D9251" s="1" t="n">
        <v>244.8123</v>
      </c>
      <c r="E9251" s="1" t="n">
        <v>15.02394</v>
      </c>
      <c r="F9251" s="1" t="n">
        <v>995.7229</v>
      </c>
      <c r="G9251" s="1" t="n">
        <v>1.256015</v>
      </c>
      <c r="H9251" s="4" t="b">
        <f aca="false">TRUE()</f>
        <v>1</v>
      </c>
    </row>
    <row r="9252" customFormat="false" ht="15" hidden="false" customHeight="false" outlineLevel="0" collapsed="false">
      <c r="A9252" s="0" t="s">
        <v>8</v>
      </c>
      <c r="B9252" s="3" t="n">
        <v>46270.2361111111</v>
      </c>
      <c r="C9252" s="1" t="n">
        <v>8.842385</v>
      </c>
      <c r="D9252" s="1" t="n">
        <v>243.1409</v>
      </c>
      <c r="E9252" s="1" t="n">
        <v>14.94058</v>
      </c>
      <c r="F9252" s="1" t="n">
        <v>995.7232</v>
      </c>
      <c r="G9252" s="1" t="n">
        <v>1.462627</v>
      </c>
      <c r="H9252" s="4" t="b">
        <f aca="false">TRUE()</f>
        <v>1</v>
      </c>
    </row>
    <row r="9253" customFormat="false" ht="15" hidden="false" customHeight="false" outlineLevel="0" collapsed="false">
      <c r="A9253" s="0" t="s">
        <v>8</v>
      </c>
      <c r="B9253" s="3" t="n">
        <v>46270.2430555556</v>
      </c>
      <c r="C9253" s="1" t="n">
        <v>9.092667</v>
      </c>
      <c r="D9253" s="1" t="n">
        <v>242.2731</v>
      </c>
      <c r="E9253" s="1" t="n">
        <v>14.88077</v>
      </c>
      <c r="F9253" s="1" t="n">
        <v>995.7057</v>
      </c>
      <c r="G9253" s="1" t="n">
        <v>1.416143</v>
      </c>
      <c r="H9253" s="4" t="b">
        <f aca="false">TRUE()</f>
        <v>1</v>
      </c>
    </row>
    <row r="9254" customFormat="false" ht="15" hidden="false" customHeight="false" outlineLevel="0" collapsed="false">
      <c r="A9254" s="0" t="s">
        <v>8</v>
      </c>
      <c r="B9254" s="3" t="n">
        <v>46270.25</v>
      </c>
      <c r="C9254" s="1" t="n">
        <v>9.733249</v>
      </c>
      <c r="D9254" s="1" t="n">
        <v>242.9593</v>
      </c>
      <c r="E9254" s="1" t="n">
        <v>14.89153</v>
      </c>
      <c r="F9254" s="1" t="n">
        <v>995.8386</v>
      </c>
      <c r="G9254" s="1" t="n">
        <v>1.488931</v>
      </c>
      <c r="H9254" s="4" t="b">
        <f aca="false">TRUE()</f>
        <v>1</v>
      </c>
    </row>
    <row r="9255" customFormat="false" ht="15" hidden="false" customHeight="false" outlineLevel="0" collapsed="false">
      <c r="A9255" s="0" t="s">
        <v>8</v>
      </c>
      <c r="B9255" s="3" t="n">
        <v>46270.2569444445</v>
      </c>
      <c r="C9255" s="1" t="n">
        <v>9.206008</v>
      </c>
      <c r="D9255" s="1" t="n">
        <v>241.2322</v>
      </c>
      <c r="E9255" s="1" t="n">
        <v>14.84193</v>
      </c>
      <c r="F9255" s="1" t="n">
        <v>995.7992</v>
      </c>
      <c r="G9255" s="1" t="n">
        <v>1.362487</v>
      </c>
      <c r="H9255" s="4" t="b">
        <f aca="false">TRUE()</f>
        <v>1</v>
      </c>
    </row>
    <row r="9256" customFormat="false" ht="15" hidden="false" customHeight="false" outlineLevel="0" collapsed="false">
      <c r="A9256" s="0" t="s">
        <v>8</v>
      </c>
      <c r="B9256" s="3" t="n">
        <v>46270.2638888889</v>
      </c>
      <c r="C9256" s="1" t="n">
        <v>9.374872</v>
      </c>
      <c r="D9256" s="1" t="n">
        <v>238.8773</v>
      </c>
      <c r="E9256" s="1" t="n">
        <v>14.78176</v>
      </c>
      <c r="F9256" s="1" t="n">
        <v>995.8661</v>
      </c>
      <c r="G9256" s="1" t="n">
        <v>1.256447</v>
      </c>
      <c r="H9256" s="4" t="b">
        <f aca="false">TRUE()</f>
        <v>1</v>
      </c>
    </row>
    <row r="9257" customFormat="false" ht="15" hidden="false" customHeight="false" outlineLevel="0" collapsed="false">
      <c r="A9257" s="0" t="s">
        <v>8</v>
      </c>
      <c r="B9257" s="3" t="n">
        <v>46270.2708333333</v>
      </c>
      <c r="C9257" s="1" t="n">
        <v>8.910998</v>
      </c>
      <c r="D9257" s="1" t="n">
        <v>235.2659</v>
      </c>
      <c r="E9257" s="1" t="n">
        <v>14.77353</v>
      </c>
      <c r="F9257" s="1" t="n">
        <v>996.0063</v>
      </c>
      <c r="G9257" s="1" t="n">
        <v>1.184012</v>
      </c>
      <c r="H9257" s="4" t="b">
        <f aca="false">TRUE()</f>
        <v>1</v>
      </c>
    </row>
    <row r="9258" customFormat="false" ht="15" hidden="false" customHeight="false" outlineLevel="0" collapsed="false">
      <c r="A9258" s="0" t="s">
        <v>8</v>
      </c>
      <c r="B9258" s="3" t="n">
        <v>46270.2777777778</v>
      </c>
      <c r="C9258" s="1" t="n">
        <v>8.992616</v>
      </c>
      <c r="D9258" s="1" t="n">
        <v>235.8564</v>
      </c>
      <c r="E9258" s="1" t="n">
        <v>14.78603</v>
      </c>
      <c r="F9258" s="1" t="n">
        <v>996.0385</v>
      </c>
      <c r="G9258" s="1" t="n">
        <v>1.183348</v>
      </c>
      <c r="H9258" s="4" t="b">
        <f aca="false">TRUE()</f>
        <v>1</v>
      </c>
    </row>
    <row r="9259" customFormat="false" ht="15" hidden="false" customHeight="false" outlineLevel="0" collapsed="false">
      <c r="A9259" s="0" t="s">
        <v>8</v>
      </c>
      <c r="B9259" s="3" t="n">
        <v>46270.2847222222</v>
      </c>
      <c r="C9259" s="1" t="n">
        <v>8.693192</v>
      </c>
      <c r="D9259" s="1" t="n">
        <v>236.1262</v>
      </c>
      <c r="E9259" s="1" t="n">
        <v>14.72052</v>
      </c>
      <c r="F9259" s="1" t="n">
        <v>996.1124</v>
      </c>
      <c r="G9259" s="1" t="n">
        <v>1.285867</v>
      </c>
      <c r="H9259" s="4" t="b">
        <f aca="false">TRUE()</f>
        <v>1</v>
      </c>
    </row>
    <row r="9260" customFormat="false" ht="15" hidden="false" customHeight="false" outlineLevel="0" collapsed="false">
      <c r="A9260" s="0" t="s">
        <v>8</v>
      </c>
      <c r="B9260" s="3" t="n">
        <v>46270.2916666667</v>
      </c>
      <c r="C9260" s="1" t="n">
        <v>8.124304</v>
      </c>
      <c r="D9260" s="1" t="n">
        <v>241.5698</v>
      </c>
      <c r="E9260" s="1" t="n">
        <v>14.68126</v>
      </c>
      <c r="F9260" s="1" t="n">
        <v>996.0848</v>
      </c>
      <c r="G9260" s="1" t="n">
        <v>1.501015</v>
      </c>
      <c r="H9260" s="4" t="b">
        <f aca="false">TRUE()</f>
        <v>1</v>
      </c>
    </row>
    <row r="9261" customFormat="false" ht="15" hidden="false" customHeight="false" outlineLevel="0" collapsed="false">
      <c r="A9261" s="0" t="s">
        <v>8</v>
      </c>
      <c r="B9261" s="3" t="n">
        <v>46270.2986111111</v>
      </c>
      <c r="C9261" s="1" t="n">
        <v>8.024858</v>
      </c>
      <c r="D9261" s="1" t="n">
        <v>239.5716</v>
      </c>
      <c r="E9261" s="1" t="n">
        <v>14.64669</v>
      </c>
      <c r="F9261" s="1" t="n">
        <v>996.2742</v>
      </c>
      <c r="G9261" s="1" t="n">
        <v>1.564897</v>
      </c>
      <c r="H9261" s="4" t="b">
        <f aca="false">TRUE()</f>
        <v>1</v>
      </c>
    </row>
    <row r="9262" customFormat="false" ht="15" hidden="false" customHeight="false" outlineLevel="0" collapsed="false">
      <c r="A9262" s="0" t="s">
        <v>8</v>
      </c>
      <c r="B9262" s="3" t="n">
        <v>46270.3055555556</v>
      </c>
      <c r="C9262" s="1" t="n">
        <v>7.681437</v>
      </c>
      <c r="D9262" s="1" t="n">
        <v>240.192</v>
      </c>
      <c r="E9262" s="1" t="n">
        <v>14.70936</v>
      </c>
      <c r="F9262" s="1" t="n">
        <v>996.4971</v>
      </c>
      <c r="G9262" s="1" t="n">
        <v>1.562304</v>
      </c>
      <c r="H9262" s="4" t="b">
        <f aca="false">TRUE()</f>
        <v>1</v>
      </c>
    </row>
    <row r="9263" customFormat="false" ht="15" hidden="false" customHeight="false" outlineLevel="0" collapsed="false">
      <c r="A9263" s="0" t="s">
        <v>8</v>
      </c>
      <c r="B9263" s="3" t="n">
        <v>46270.3125</v>
      </c>
      <c r="C9263" s="1" t="n">
        <v>8.180918</v>
      </c>
      <c r="D9263" s="1" t="n">
        <v>241.8454</v>
      </c>
      <c r="E9263" s="1" t="n">
        <v>14.89974</v>
      </c>
      <c r="F9263" s="1" t="n">
        <v>996.6787</v>
      </c>
      <c r="G9263" s="1" t="n">
        <v>1.688323</v>
      </c>
      <c r="H9263" s="4" t="b">
        <f aca="false">TRUE()</f>
        <v>1</v>
      </c>
    </row>
    <row r="9264" customFormat="false" ht="15" hidden="false" customHeight="false" outlineLevel="0" collapsed="false">
      <c r="A9264" s="0" t="s">
        <v>8</v>
      </c>
      <c r="B9264" s="3" t="n">
        <v>46270.3194444445</v>
      </c>
      <c r="C9264" s="1" t="n">
        <v>8.425537</v>
      </c>
      <c r="D9264" s="1" t="n">
        <v>241.1612</v>
      </c>
      <c r="E9264" s="1" t="n">
        <v>15.02095</v>
      </c>
      <c r="F9264" s="1" t="n">
        <v>996.794</v>
      </c>
      <c r="G9264" s="1" t="n">
        <v>1.619917</v>
      </c>
      <c r="H9264" s="4" t="b">
        <f aca="false">TRUE()</f>
        <v>1</v>
      </c>
    </row>
    <row r="9265" customFormat="false" ht="15" hidden="false" customHeight="false" outlineLevel="0" collapsed="false">
      <c r="A9265" s="0" t="s">
        <v>8</v>
      </c>
      <c r="B9265" s="3" t="n">
        <v>46270.3263888889</v>
      </c>
      <c r="C9265" s="1" t="n">
        <v>8.098899</v>
      </c>
      <c r="D9265" s="1" t="n">
        <v>243.3351</v>
      </c>
      <c r="E9265" s="1" t="n">
        <v>15.18306</v>
      </c>
      <c r="F9265" s="1" t="n">
        <v>996.8889</v>
      </c>
      <c r="G9265" s="1" t="n">
        <v>1.518508</v>
      </c>
      <c r="H9265" s="4" t="b">
        <f aca="false">TRUE()</f>
        <v>1</v>
      </c>
    </row>
    <row r="9266" customFormat="false" ht="15" hidden="false" customHeight="false" outlineLevel="0" collapsed="false">
      <c r="A9266" s="0" t="s">
        <v>8</v>
      </c>
      <c r="B9266" s="3" t="n">
        <v>46270.3333333333</v>
      </c>
      <c r="C9266" s="1" t="n">
        <v>7.558692</v>
      </c>
      <c r="D9266" s="1" t="n">
        <v>243.9756</v>
      </c>
      <c r="E9266" s="1" t="n">
        <v>15.29845</v>
      </c>
      <c r="F9266" s="1" t="n">
        <v>997.0181</v>
      </c>
      <c r="G9266" s="1" t="n">
        <v>1.645188</v>
      </c>
      <c r="H9266" s="4" t="b">
        <f aca="false">TRUE()</f>
        <v>1</v>
      </c>
    </row>
    <row r="9267" customFormat="false" ht="15" hidden="false" customHeight="false" outlineLevel="0" collapsed="false">
      <c r="A9267" s="0" t="s">
        <v>8</v>
      </c>
      <c r="B9267" s="3" t="n">
        <v>46270.3402777778</v>
      </c>
      <c r="C9267" s="1" t="n">
        <v>7.296725</v>
      </c>
      <c r="D9267" s="1" t="n">
        <v>245.7809</v>
      </c>
      <c r="E9267" s="1" t="n">
        <v>15.48006</v>
      </c>
      <c r="F9267" s="1" t="n">
        <v>997.1475</v>
      </c>
      <c r="G9267" s="1" t="n">
        <v>1.912435</v>
      </c>
      <c r="H9267" s="4" t="b">
        <f aca="false">TRUE()</f>
        <v>1</v>
      </c>
    </row>
    <row r="9268" customFormat="false" ht="15" hidden="false" customHeight="false" outlineLevel="0" collapsed="false">
      <c r="A9268" s="0" t="s">
        <v>8</v>
      </c>
      <c r="B9268" s="3" t="n">
        <v>46270.3472222222</v>
      </c>
      <c r="C9268" s="1" t="n">
        <v>7.738755</v>
      </c>
      <c r="D9268" s="1" t="n">
        <v>244.0242</v>
      </c>
      <c r="E9268" s="1" t="n">
        <v>15.65612</v>
      </c>
      <c r="F9268" s="1" t="n">
        <v>997.2365</v>
      </c>
      <c r="G9268" s="1" t="n">
        <v>1.845993</v>
      </c>
      <c r="H9268" s="4" t="b">
        <f aca="false">TRUE()</f>
        <v>1</v>
      </c>
    </row>
    <row r="9269" customFormat="false" ht="15" hidden="false" customHeight="false" outlineLevel="0" collapsed="false">
      <c r="A9269" s="0" t="s">
        <v>8</v>
      </c>
      <c r="B9269" s="3" t="n">
        <v>46270.3541666667</v>
      </c>
      <c r="C9269" s="1" t="n">
        <v>8.090643</v>
      </c>
      <c r="D9269" s="1" t="n">
        <v>244.4967</v>
      </c>
      <c r="E9269" s="1" t="n">
        <v>15.87774</v>
      </c>
      <c r="F9269" s="1" t="n">
        <v>997.1804</v>
      </c>
      <c r="G9269" s="1" t="n">
        <v>1.800864</v>
      </c>
      <c r="H9269" s="4" t="b">
        <f aca="false">TRUE()</f>
        <v>1</v>
      </c>
    </row>
    <row r="9270" customFormat="false" ht="15" hidden="false" customHeight="false" outlineLevel="0" collapsed="false">
      <c r="A9270" s="0" t="s">
        <v>8</v>
      </c>
      <c r="B9270" s="3" t="n">
        <v>46270.3611111111</v>
      </c>
      <c r="C9270" s="1" t="n">
        <v>9.201608</v>
      </c>
      <c r="D9270" s="1" t="n">
        <v>242.5801</v>
      </c>
      <c r="E9270" s="1" t="n">
        <v>16.04411</v>
      </c>
      <c r="F9270" s="1" t="n">
        <v>997.2625</v>
      </c>
      <c r="G9270" s="1" t="n">
        <v>2.074438</v>
      </c>
      <c r="H9270" s="4" t="b">
        <f aca="false">TRUE()</f>
        <v>1</v>
      </c>
    </row>
    <row r="9271" customFormat="false" ht="15" hidden="false" customHeight="false" outlineLevel="0" collapsed="false">
      <c r="A9271" s="0" t="s">
        <v>8</v>
      </c>
      <c r="B9271" s="3" t="n">
        <v>46270.3680555556</v>
      </c>
      <c r="C9271" s="1" t="n">
        <v>8.816989</v>
      </c>
      <c r="D9271" s="1" t="n">
        <v>242.5737</v>
      </c>
      <c r="E9271" s="1" t="n">
        <v>16.23729</v>
      </c>
      <c r="F9271" s="1" t="n">
        <v>997.4512</v>
      </c>
      <c r="G9271" s="1" t="n">
        <v>2.246252</v>
      </c>
      <c r="H9271" s="4" t="b">
        <f aca="false">TRUE()</f>
        <v>1</v>
      </c>
    </row>
    <row r="9272" customFormat="false" ht="15" hidden="false" customHeight="false" outlineLevel="0" collapsed="false">
      <c r="A9272" s="0" t="s">
        <v>8</v>
      </c>
      <c r="B9272" s="3" t="n">
        <v>46270.375</v>
      </c>
      <c r="C9272" s="1" t="n">
        <v>8.84454</v>
      </c>
      <c r="D9272" s="1" t="n">
        <v>242.857</v>
      </c>
      <c r="E9272" s="1" t="n">
        <v>16.39138</v>
      </c>
      <c r="F9272" s="1" t="n">
        <v>997.5043</v>
      </c>
      <c r="G9272" s="1" t="n">
        <v>1.964929</v>
      </c>
      <c r="H9272" s="4" t="b">
        <f aca="false">TRUE()</f>
        <v>1</v>
      </c>
    </row>
    <row r="9273" customFormat="false" ht="15" hidden="false" customHeight="false" outlineLevel="0" collapsed="false">
      <c r="A9273" s="0" t="s">
        <v>8</v>
      </c>
      <c r="B9273" s="3" t="n">
        <v>46270.3819444445</v>
      </c>
      <c r="C9273" s="1" t="n">
        <v>9.116458</v>
      </c>
      <c r="D9273" s="1" t="n">
        <v>245.17</v>
      </c>
      <c r="E9273" s="1" t="n">
        <v>16.44444</v>
      </c>
      <c r="F9273" s="1" t="n">
        <v>997.5541</v>
      </c>
      <c r="G9273" s="1" t="n">
        <v>1.943687</v>
      </c>
      <c r="H9273" s="4" t="b">
        <f aca="false">TRUE()</f>
        <v>1</v>
      </c>
    </row>
    <row r="9274" customFormat="false" ht="15" hidden="false" customHeight="false" outlineLevel="0" collapsed="false">
      <c r="A9274" s="0" t="s">
        <v>8</v>
      </c>
      <c r="B9274" s="3" t="n">
        <v>46270.3888888889</v>
      </c>
      <c r="C9274" s="1" t="n">
        <v>9.006634</v>
      </c>
      <c r="D9274" s="1" t="n">
        <v>244.1183</v>
      </c>
      <c r="E9274" s="1" t="n">
        <v>16.39287</v>
      </c>
      <c r="F9274" s="1" t="n">
        <v>997.5515</v>
      </c>
      <c r="G9274" s="1" t="n">
        <v>2.181383</v>
      </c>
      <c r="H9274" s="4" t="b">
        <f aca="false">TRUE()</f>
        <v>1</v>
      </c>
    </row>
    <row r="9275" customFormat="false" ht="15" hidden="false" customHeight="false" outlineLevel="0" collapsed="false">
      <c r="A9275" s="0" t="s">
        <v>8</v>
      </c>
      <c r="B9275" s="3" t="n">
        <v>46270.3958333333</v>
      </c>
      <c r="C9275" s="1" t="n">
        <v>8.345628</v>
      </c>
      <c r="D9275" s="1" t="n">
        <v>244.2133</v>
      </c>
      <c r="E9275" s="1" t="n">
        <v>16.44245</v>
      </c>
      <c r="F9275" s="1" t="n">
        <v>997.7003</v>
      </c>
      <c r="G9275" s="1" t="n">
        <v>1.995207</v>
      </c>
      <c r="H9275" s="4" t="b">
        <f aca="false">TRUE()</f>
        <v>1</v>
      </c>
    </row>
    <row r="9276" customFormat="false" ht="15" hidden="false" customHeight="false" outlineLevel="0" collapsed="false">
      <c r="A9276" s="0" t="s">
        <v>8</v>
      </c>
      <c r="B9276" s="3" t="n">
        <v>46270.4027777778</v>
      </c>
      <c r="C9276" s="1" t="n">
        <v>9.639119</v>
      </c>
      <c r="D9276" s="1" t="n">
        <v>232.1321</v>
      </c>
      <c r="E9276" s="1" t="n">
        <v>16.42877</v>
      </c>
      <c r="F9276" s="1" t="n">
        <v>997.7744</v>
      </c>
      <c r="G9276" s="1" t="n">
        <v>1.516541</v>
      </c>
      <c r="H9276" s="4" t="b">
        <f aca="false">TRUE()</f>
        <v>1</v>
      </c>
    </row>
    <row r="9277" customFormat="false" ht="15" hidden="false" customHeight="false" outlineLevel="0" collapsed="false">
      <c r="A9277" s="0" t="s">
        <v>8</v>
      </c>
      <c r="B9277" s="3" t="n">
        <v>46270.4097222222</v>
      </c>
      <c r="C9277" s="1" t="n">
        <v>8.104125</v>
      </c>
      <c r="D9277" s="1" t="n">
        <v>241.6276</v>
      </c>
      <c r="E9277" s="1" t="n">
        <v>16.52224</v>
      </c>
      <c r="F9277" s="1" t="n">
        <v>997.9114</v>
      </c>
      <c r="G9277" s="1" t="n">
        <v>1.545992</v>
      </c>
      <c r="H9277" s="4" t="b">
        <f aca="false">TRUE()</f>
        <v>1</v>
      </c>
    </row>
    <row r="9278" customFormat="false" ht="15" hidden="false" customHeight="false" outlineLevel="0" collapsed="false">
      <c r="A9278" s="0" t="s">
        <v>8</v>
      </c>
      <c r="B9278" s="3" t="n">
        <v>46270.4166666667</v>
      </c>
      <c r="C9278" s="1" t="n">
        <v>8.783204</v>
      </c>
      <c r="D9278" s="1" t="n">
        <v>249.4922</v>
      </c>
      <c r="E9278" s="1" t="n">
        <v>16.598</v>
      </c>
      <c r="F9278" s="1" t="n">
        <v>997.8278</v>
      </c>
      <c r="G9278" s="1" t="n">
        <v>2.093263</v>
      </c>
      <c r="H9278" s="4" t="b">
        <f aca="false">TRUE()</f>
        <v>1</v>
      </c>
    </row>
    <row r="9279" customFormat="false" ht="15" hidden="false" customHeight="false" outlineLevel="0" collapsed="false">
      <c r="A9279" s="0" t="s">
        <v>8</v>
      </c>
      <c r="B9279" s="3" t="n">
        <v>46270.4236111111</v>
      </c>
      <c r="C9279" s="1" t="n">
        <v>8.401984</v>
      </c>
      <c r="D9279" s="1" t="n">
        <v>254.5154</v>
      </c>
      <c r="E9279" s="1" t="n">
        <v>16.96959</v>
      </c>
      <c r="F9279" s="1" t="n">
        <v>997.9908</v>
      </c>
      <c r="G9279" s="1" t="n">
        <v>2.212803</v>
      </c>
      <c r="H9279" s="4" t="b">
        <f aca="false">TRUE()</f>
        <v>1</v>
      </c>
    </row>
    <row r="9280" customFormat="false" ht="15" hidden="false" customHeight="false" outlineLevel="0" collapsed="false">
      <c r="A9280" s="0" t="s">
        <v>8</v>
      </c>
      <c r="B9280" s="3" t="n">
        <v>46270.4305555556</v>
      </c>
      <c r="C9280" s="1" t="n">
        <v>8.886607</v>
      </c>
      <c r="D9280" s="1" t="n">
        <v>253.6081</v>
      </c>
      <c r="E9280" s="1" t="n">
        <v>17.16648</v>
      </c>
      <c r="F9280" s="1" t="n">
        <v>998.079</v>
      </c>
      <c r="G9280" s="1" t="n">
        <v>2.847653</v>
      </c>
      <c r="H9280" s="4" t="b">
        <f aca="false">TRUE()</f>
        <v>1</v>
      </c>
    </row>
    <row r="9281" customFormat="false" ht="15" hidden="false" customHeight="false" outlineLevel="0" collapsed="false">
      <c r="A9281" s="0" t="s">
        <v>8</v>
      </c>
      <c r="B9281" s="3" t="n">
        <v>46270.4375</v>
      </c>
      <c r="C9281" s="1" t="n">
        <v>10.14914</v>
      </c>
      <c r="D9281" s="1" t="n">
        <v>256.1078</v>
      </c>
      <c r="E9281" s="1" t="n">
        <v>17.56964</v>
      </c>
      <c r="F9281" s="1" t="n">
        <v>997.9725</v>
      </c>
      <c r="G9281" s="1" t="n">
        <v>2.304661</v>
      </c>
      <c r="H9281" s="4" t="b">
        <f aca="false">TRUE()</f>
        <v>1</v>
      </c>
    </row>
    <row r="9282" customFormat="false" ht="15" hidden="false" customHeight="false" outlineLevel="0" collapsed="false">
      <c r="A9282" s="0" t="s">
        <v>8</v>
      </c>
      <c r="B9282" s="3" t="n">
        <v>46270.4444444445</v>
      </c>
      <c r="C9282" s="1" t="n">
        <v>9.426598</v>
      </c>
      <c r="D9282" s="1" t="n">
        <v>251.7595</v>
      </c>
      <c r="E9282" s="1" t="n">
        <v>17.82749</v>
      </c>
      <c r="F9282" s="1" t="n">
        <v>998.0375</v>
      </c>
      <c r="G9282" s="1" t="n">
        <v>2.762053</v>
      </c>
      <c r="H9282" s="4" t="b">
        <f aca="false">TRUE()</f>
        <v>1</v>
      </c>
    </row>
    <row r="9283" customFormat="false" ht="15" hidden="false" customHeight="false" outlineLevel="0" collapsed="false">
      <c r="A9283" s="0" t="s">
        <v>8</v>
      </c>
      <c r="B9283" s="3" t="n">
        <v>46270.4513888889</v>
      </c>
      <c r="C9283" s="1" t="n">
        <v>10.14827</v>
      </c>
      <c r="D9283" s="1" t="n">
        <v>248.7679</v>
      </c>
      <c r="E9283" s="1" t="n">
        <v>17.88106</v>
      </c>
      <c r="F9283" s="1" t="n">
        <v>998.0615</v>
      </c>
      <c r="G9283" s="1" t="n">
        <v>2.131042</v>
      </c>
      <c r="H9283" s="4" t="b">
        <f aca="false">TRUE()</f>
        <v>1</v>
      </c>
    </row>
    <row r="9284" customFormat="false" ht="15" hidden="false" customHeight="false" outlineLevel="0" collapsed="false">
      <c r="A9284" s="0" t="s">
        <v>8</v>
      </c>
      <c r="B9284" s="3" t="n">
        <v>46270.4583333333</v>
      </c>
      <c r="C9284" s="1" t="n">
        <v>9.669192</v>
      </c>
      <c r="D9284" s="1" t="n">
        <v>251.2418</v>
      </c>
      <c r="E9284" s="1" t="n">
        <v>17.86443</v>
      </c>
      <c r="F9284" s="1" t="n">
        <v>997.9859</v>
      </c>
      <c r="G9284" s="1" t="n">
        <v>2.543537</v>
      </c>
      <c r="H9284" s="4" t="b">
        <f aca="false">TRUE()</f>
        <v>1</v>
      </c>
    </row>
    <row r="9285" customFormat="false" ht="15" hidden="false" customHeight="false" outlineLevel="0" collapsed="false">
      <c r="A9285" s="0" t="s">
        <v>8</v>
      </c>
      <c r="B9285" s="3" t="n">
        <v>46270.4652777778</v>
      </c>
      <c r="C9285" s="1" t="n">
        <v>10.14653</v>
      </c>
      <c r="D9285" s="1" t="n">
        <v>264.6966</v>
      </c>
      <c r="E9285" s="1" t="n">
        <v>17.77224</v>
      </c>
      <c r="F9285" s="1" t="n">
        <v>998.2106</v>
      </c>
      <c r="G9285" s="1" t="n">
        <v>2.644469</v>
      </c>
      <c r="H9285" s="4" t="b">
        <f aca="false">TRUE()</f>
        <v>1</v>
      </c>
    </row>
    <row r="9286" customFormat="false" ht="15" hidden="false" customHeight="false" outlineLevel="0" collapsed="false">
      <c r="A9286" s="0" t="s">
        <v>8</v>
      </c>
      <c r="B9286" s="3" t="n">
        <v>46270.4722222222</v>
      </c>
      <c r="C9286" s="1" t="n">
        <v>11.36073</v>
      </c>
      <c r="D9286" s="1" t="n">
        <v>254.3611</v>
      </c>
      <c r="E9286" s="1" t="n">
        <v>18.08532</v>
      </c>
      <c r="F9286" s="1" t="n">
        <v>998.2023</v>
      </c>
      <c r="G9286" s="1" t="n">
        <v>2.961928</v>
      </c>
      <c r="H9286" s="4" t="b">
        <f aca="false">TRUE()</f>
        <v>1</v>
      </c>
    </row>
    <row r="9287" customFormat="false" ht="15" hidden="false" customHeight="false" outlineLevel="0" collapsed="false">
      <c r="A9287" s="0" t="s">
        <v>8</v>
      </c>
      <c r="B9287" s="3" t="n">
        <v>46270.4791666667</v>
      </c>
      <c r="C9287" s="1" t="n">
        <v>10.80675</v>
      </c>
      <c r="D9287" s="1" t="n">
        <v>261.5768</v>
      </c>
      <c r="E9287" s="1" t="n">
        <v>18.358</v>
      </c>
      <c r="F9287" s="1" t="n">
        <v>998.2244</v>
      </c>
      <c r="G9287" s="1" t="n">
        <v>3.053321</v>
      </c>
      <c r="H9287" s="4" t="b">
        <f aca="false">TRUE()</f>
        <v>1</v>
      </c>
    </row>
    <row r="9288" customFormat="false" ht="15" hidden="false" customHeight="false" outlineLevel="0" collapsed="false">
      <c r="A9288" s="0" t="s">
        <v>8</v>
      </c>
      <c r="B9288" s="3" t="n">
        <v>46270.4861111111</v>
      </c>
      <c r="C9288" s="1" t="n">
        <v>10.78469</v>
      </c>
      <c r="D9288" s="1" t="n">
        <v>260.9481</v>
      </c>
      <c r="E9288" s="1" t="n">
        <v>18.29504</v>
      </c>
      <c r="F9288" s="1" t="n">
        <v>998.2925</v>
      </c>
      <c r="G9288" s="1" t="n">
        <v>2.745933</v>
      </c>
      <c r="H9288" s="4" t="b">
        <f aca="false">TRUE()</f>
        <v>1</v>
      </c>
    </row>
    <row r="9289" customFormat="false" ht="15" hidden="false" customHeight="false" outlineLevel="0" collapsed="false">
      <c r="A9289" s="0" t="s">
        <v>8</v>
      </c>
      <c r="B9289" s="3" t="n">
        <v>46270.4930555556</v>
      </c>
      <c r="C9289" s="1" t="n">
        <v>9.631273</v>
      </c>
      <c r="D9289" s="1" t="n">
        <v>252.2936</v>
      </c>
      <c r="E9289" s="1" t="n">
        <v>18.38438</v>
      </c>
      <c r="F9289" s="1" t="n">
        <v>998.3383</v>
      </c>
      <c r="G9289" s="1" t="n">
        <v>2.228207</v>
      </c>
      <c r="H9289" s="4" t="b">
        <f aca="false">TRUE()</f>
        <v>1</v>
      </c>
    </row>
    <row r="9290" customFormat="false" ht="15" hidden="false" customHeight="false" outlineLevel="0" collapsed="false">
      <c r="A9290" s="0" t="s">
        <v>8</v>
      </c>
      <c r="B9290" s="3" t="n">
        <v>46270.5</v>
      </c>
      <c r="C9290" s="1" t="n">
        <v>11.47226</v>
      </c>
      <c r="D9290" s="1" t="n">
        <v>255.8595</v>
      </c>
      <c r="E9290" s="1" t="n">
        <v>17.82084</v>
      </c>
      <c r="F9290" s="1" t="n">
        <v>998.2604</v>
      </c>
      <c r="G9290" s="1" t="n">
        <v>3.780372</v>
      </c>
      <c r="H9290" s="4" t="b">
        <f aca="false">TRUE()</f>
        <v>1</v>
      </c>
    </row>
    <row r="9291" customFormat="false" ht="15" hidden="false" customHeight="false" outlineLevel="0" collapsed="false">
      <c r="A9291" s="0" t="s">
        <v>8</v>
      </c>
      <c r="B9291" s="3" t="n">
        <v>46270.5069444445</v>
      </c>
      <c r="C9291" s="1" t="n">
        <v>9.948322</v>
      </c>
      <c r="D9291" s="1" t="n">
        <v>265.6525</v>
      </c>
      <c r="E9291" s="1" t="n">
        <v>17.50102</v>
      </c>
      <c r="F9291" s="1" t="n">
        <v>998.6848</v>
      </c>
      <c r="G9291" s="1" t="n">
        <v>2.158484</v>
      </c>
      <c r="H9291" s="4" t="b">
        <f aca="false">TRUE()</f>
        <v>1</v>
      </c>
    </row>
    <row r="9292" customFormat="false" ht="15" hidden="false" customHeight="false" outlineLevel="0" collapsed="false">
      <c r="A9292" s="0" t="s">
        <v>8</v>
      </c>
      <c r="B9292" s="3" t="n">
        <v>46270.5138888889</v>
      </c>
      <c r="C9292" s="1" t="n">
        <v>9.205861</v>
      </c>
      <c r="D9292" s="1" t="n">
        <v>267.0296</v>
      </c>
      <c r="E9292" s="1" t="n">
        <v>17.49211</v>
      </c>
      <c r="F9292" s="1" t="n">
        <v>998.7554</v>
      </c>
      <c r="G9292" s="1" t="n">
        <v>2.411401</v>
      </c>
      <c r="H9292" s="4" t="b">
        <f aca="false">TRUE()</f>
        <v>1</v>
      </c>
    </row>
    <row r="9293" customFormat="false" ht="15" hidden="false" customHeight="false" outlineLevel="0" collapsed="false">
      <c r="A9293" s="0" t="s">
        <v>8</v>
      </c>
      <c r="B9293" s="3" t="n">
        <v>46270.5208333333</v>
      </c>
      <c r="C9293" s="1" t="n">
        <v>9.126408</v>
      </c>
      <c r="D9293" s="1" t="n">
        <v>261.1638</v>
      </c>
      <c r="E9293" s="1" t="n">
        <v>17.34838</v>
      </c>
      <c r="F9293" s="1" t="n">
        <v>998.8472</v>
      </c>
      <c r="G9293" s="1" t="n">
        <v>1.81715</v>
      </c>
      <c r="H9293" s="4" t="b">
        <f aca="false">TRUE()</f>
        <v>1</v>
      </c>
    </row>
    <row r="9294" customFormat="false" ht="15" hidden="false" customHeight="false" outlineLevel="0" collapsed="false">
      <c r="A9294" s="0" t="s">
        <v>8</v>
      </c>
      <c r="B9294" s="3" t="n">
        <v>46270.5277777778</v>
      </c>
      <c r="C9294" s="1" t="n">
        <v>7.858838</v>
      </c>
      <c r="D9294" s="1" t="n">
        <v>256.9127</v>
      </c>
      <c r="E9294" s="1" t="n">
        <v>17.94332</v>
      </c>
      <c r="F9294" s="1" t="n">
        <v>998.8204</v>
      </c>
      <c r="G9294" s="1" t="n">
        <v>1.997823</v>
      </c>
      <c r="H9294" s="4" t="b">
        <f aca="false">TRUE()</f>
        <v>1</v>
      </c>
    </row>
    <row r="9295" customFormat="false" ht="15" hidden="false" customHeight="false" outlineLevel="0" collapsed="false">
      <c r="A9295" s="0" t="s">
        <v>8</v>
      </c>
      <c r="B9295" s="3" t="n">
        <v>46270.5347222222</v>
      </c>
      <c r="C9295" s="1" t="n">
        <v>9.311055</v>
      </c>
      <c r="D9295" s="1" t="n">
        <v>253.1112</v>
      </c>
      <c r="E9295" s="1" t="n">
        <v>18.32526</v>
      </c>
      <c r="F9295" s="1" t="n">
        <v>998.643</v>
      </c>
      <c r="G9295" s="1" t="n">
        <v>1.895253</v>
      </c>
      <c r="H9295" s="4" t="b">
        <f aca="false">TRUE()</f>
        <v>1</v>
      </c>
    </row>
    <row r="9296" customFormat="false" ht="15" hidden="false" customHeight="false" outlineLevel="0" collapsed="false">
      <c r="A9296" s="0" t="s">
        <v>8</v>
      </c>
      <c r="B9296" s="3" t="n">
        <v>46270.5416666667</v>
      </c>
      <c r="C9296" s="1" t="n">
        <v>7.440973</v>
      </c>
      <c r="D9296" s="1" t="n">
        <v>252.9434</v>
      </c>
      <c r="E9296" s="1" t="n">
        <v>18.70099</v>
      </c>
      <c r="F9296" s="1" t="n">
        <v>998.6697</v>
      </c>
      <c r="G9296" s="1" t="n">
        <v>2.541604</v>
      </c>
      <c r="H9296" s="4" t="b">
        <f aca="false">TRUE()</f>
        <v>1</v>
      </c>
    </row>
    <row r="9297" customFormat="false" ht="15" hidden="false" customHeight="false" outlineLevel="0" collapsed="false">
      <c r="A9297" s="0" t="s">
        <v>8</v>
      </c>
      <c r="B9297" s="3" t="n">
        <v>46270.5486111111</v>
      </c>
      <c r="C9297" s="1" t="n">
        <v>10.78732</v>
      </c>
      <c r="D9297" s="1" t="n">
        <v>248.1772</v>
      </c>
      <c r="E9297" s="1" t="n">
        <v>18.61931</v>
      </c>
      <c r="F9297" s="1" t="n">
        <v>998.4194</v>
      </c>
      <c r="G9297" s="1" t="n">
        <v>2.892756</v>
      </c>
      <c r="H9297" s="4" t="b">
        <f aca="false">TRUE()</f>
        <v>1</v>
      </c>
    </row>
    <row r="9298" customFormat="false" ht="15" hidden="false" customHeight="false" outlineLevel="0" collapsed="false">
      <c r="A9298" s="0" t="s">
        <v>8</v>
      </c>
      <c r="B9298" s="3" t="n">
        <v>46270.5555555556</v>
      </c>
      <c r="C9298" s="1" t="n">
        <v>10.92103</v>
      </c>
      <c r="D9298" s="1" t="n">
        <v>256.6827</v>
      </c>
      <c r="E9298" s="1" t="n">
        <v>18.94318</v>
      </c>
      <c r="F9298" s="1" t="n">
        <v>998.4918</v>
      </c>
      <c r="G9298" s="1" t="n">
        <v>2.633236</v>
      </c>
      <c r="H9298" s="4" t="b">
        <f aca="false">TRUE()</f>
        <v>1</v>
      </c>
    </row>
    <row r="9299" customFormat="false" ht="15" hidden="false" customHeight="false" outlineLevel="0" collapsed="false">
      <c r="A9299" s="0" t="s">
        <v>8</v>
      </c>
      <c r="B9299" s="3" t="n">
        <v>46270.5625</v>
      </c>
      <c r="C9299" s="1" t="n">
        <v>10.80024</v>
      </c>
      <c r="D9299" s="1" t="n">
        <v>248.4302</v>
      </c>
      <c r="E9299" s="1" t="n">
        <v>18.55896</v>
      </c>
      <c r="F9299" s="1" t="n">
        <v>998.4817</v>
      </c>
      <c r="G9299" s="1" t="n">
        <v>2.779508</v>
      </c>
      <c r="H9299" s="4" t="b">
        <f aca="false">TRUE()</f>
        <v>1</v>
      </c>
    </row>
    <row r="9300" customFormat="false" ht="15" hidden="false" customHeight="false" outlineLevel="0" collapsed="false">
      <c r="A9300" s="0" t="s">
        <v>8</v>
      </c>
      <c r="B9300" s="3" t="n">
        <v>46270.5694444445</v>
      </c>
      <c r="C9300" s="1" t="n">
        <v>13.35665</v>
      </c>
      <c r="D9300" s="1" t="n">
        <v>251.7288</v>
      </c>
      <c r="E9300" s="1" t="n">
        <v>18.54729</v>
      </c>
      <c r="F9300" s="1" t="n">
        <v>998.6423</v>
      </c>
      <c r="G9300" s="1" t="n">
        <v>2.522224</v>
      </c>
      <c r="H9300" s="4" t="b">
        <f aca="false">TRUE()</f>
        <v>1</v>
      </c>
    </row>
    <row r="9301" customFormat="false" ht="15" hidden="false" customHeight="false" outlineLevel="0" collapsed="false">
      <c r="A9301" s="0" t="s">
        <v>8</v>
      </c>
      <c r="B9301" s="3" t="n">
        <v>46270.5763888889</v>
      </c>
      <c r="C9301" s="1" t="n">
        <v>12.35624</v>
      </c>
      <c r="D9301" s="1" t="n">
        <v>257.0358</v>
      </c>
      <c r="E9301" s="1" t="n">
        <v>17.98901</v>
      </c>
      <c r="F9301" s="1" t="n">
        <v>998.824</v>
      </c>
      <c r="G9301" s="1" t="n">
        <v>2.806311</v>
      </c>
      <c r="H9301" s="4" t="b">
        <f aca="false">TRUE()</f>
        <v>1</v>
      </c>
    </row>
    <row r="9302" customFormat="false" ht="15" hidden="false" customHeight="false" outlineLevel="0" collapsed="false">
      <c r="A9302" s="0" t="s">
        <v>8</v>
      </c>
      <c r="B9302" s="3" t="n">
        <v>46270.5833333333</v>
      </c>
      <c r="C9302" s="1" t="n">
        <v>10.66937</v>
      </c>
      <c r="D9302" s="1" t="n">
        <v>254.6102</v>
      </c>
      <c r="E9302" s="1" t="n">
        <v>17.82224</v>
      </c>
      <c r="F9302" s="1" t="n">
        <v>998.9792</v>
      </c>
      <c r="G9302" s="1" t="n">
        <v>2.672057</v>
      </c>
      <c r="H9302" s="4" t="b">
        <f aca="false">TRUE()</f>
        <v>1</v>
      </c>
    </row>
    <row r="9303" customFormat="false" ht="15" hidden="false" customHeight="false" outlineLevel="0" collapsed="false">
      <c r="A9303" s="0" t="s">
        <v>8</v>
      </c>
      <c r="B9303" s="3" t="n">
        <v>46270.5902777778</v>
      </c>
      <c r="C9303" s="1" t="n">
        <v>11.55344</v>
      </c>
      <c r="D9303" s="1" t="n">
        <v>256.4647</v>
      </c>
      <c r="E9303" s="1" t="n">
        <v>18.38413</v>
      </c>
      <c r="F9303" s="1" t="n">
        <v>998.877</v>
      </c>
      <c r="G9303" s="1" t="n">
        <v>3.515797</v>
      </c>
      <c r="H9303" s="4" t="b">
        <f aca="false">TRUE()</f>
        <v>1</v>
      </c>
    </row>
    <row r="9304" customFormat="false" ht="15" hidden="false" customHeight="false" outlineLevel="0" collapsed="false">
      <c r="A9304" s="0" t="s">
        <v>8</v>
      </c>
      <c r="B9304" s="3" t="n">
        <v>46270.5972222222</v>
      </c>
      <c r="C9304" s="1" t="n">
        <v>11.86939</v>
      </c>
      <c r="D9304" s="1" t="n">
        <v>261.3911</v>
      </c>
      <c r="E9304" s="1" t="n">
        <v>18.68342</v>
      </c>
      <c r="F9304" s="1" t="n">
        <v>998.8486</v>
      </c>
      <c r="G9304" s="1" t="n">
        <v>3.36027</v>
      </c>
      <c r="H9304" s="4" t="b">
        <f aca="false">TRUE()</f>
        <v>1</v>
      </c>
    </row>
    <row r="9305" customFormat="false" ht="15" hidden="false" customHeight="false" outlineLevel="0" collapsed="false">
      <c r="A9305" s="0" t="s">
        <v>8</v>
      </c>
      <c r="B9305" s="3" t="n">
        <v>46270.6041666667</v>
      </c>
      <c r="C9305" s="1" t="n">
        <v>12.07552</v>
      </c>
      <c r="D9305" s="1" t="n">
        <v>264.1536</v>
      </c>
      <c r="E9305" s="1" t="n">
        <v>18.73847</v>
      </c>
      <c r="F9305" s="1" t="n">
        <v>998.6859</v>
      </c>
      <c r="G9305" s="1" t="n">
        <v>2.921485</v>
      </c>
      <c r="H9305" s="4" t="b">
        <f aca="false">TRUE()</f>
        <v>1</v>
      </c>
    </row>
    <row r="9306" customFormat="false" ht="15" hidden="false" customHeight="false" outlineLevel="0" collapsed="false">
      <c r="A9306" s="0" t="s">
        <v>8</v>
      </c>
      <c r="B9306" s="3" t="n">
        <v>46270.6111111111</v>
      </c>
      <c r="C9306" s="1" t="n">
        <v>13.22131</v>
      </c>
      <c r="D9306" s="1" t="n">
        <v>252.6502</v>
      </c>
      <c r="E9306" s="1" t="n">
        <v>18.72042</v>
      </c>
      <c r="F9306" s="1" t="n">
        <v>998.6115</v>
      </c>
      <c r="G9306" s="1" t="n">
        <v>3.157957</v>
      </c>
      <c r="H9306" s="4" t="b">
        <f aca="false">TRUE()</f>
        <v>1</v>
      </c>
    </row>
    <row r="9307" customFormat="false" ht="15" hidden="false" customHeight="false" outlineLevel="0" collapsed="false">
      <c r="A9307" s="0" t="s">
        <v>8</v>
      </c>
      <c r="B9307" s="3" t="n">
        <v>46270.6180555556</v>
      </c>
      <c r="C9307" s="1" t="n">
        <v>11.71343</v>
      </c>
      <c r="D9307" s="1" t="n">
        <v>253.5939</v>
      </c>
      <c r="E9307" s="1" t="n">
        <v>18.96309</v>
      </c>
      <c r="F9307" s="1" t="n">
        <v>998.7018</v>
      </c>
      <c r="G9307" s="1" t="n">
        <v>3.031475</v>
      </c>
      <c r="H9307" s="4" t="b">
        <f aca="false">TRUE()</f>
        <v>1</v>
      </c>
    </row>
    <row r="9308" customFormat="false" ht="15" hidden="false" customHeight="false" outlineLevel="0" collapsed="false">
      <c r="A9308" s="0" t="s">
        <v>8</v>
      </c>
      <c r="B9308" s="3" t="n">
        <v>46270.625</v>
      </c>
      <c r="C9308" s="1" t="n">
        <v>10.85471</v>
      </c>
      <c r="D9308" s="1" t="n">
        <v>257.8273</v>
      </c>
      <c r="E9308" s="1" t="n">
        <v>19.34755</v>
      </c>
      <c r="F9308" s="1" t="n">
        <v>998.897</v>
      </c>
      <c r="G9308" s="1" t="n">
        <v>3.154591</v>
      </c>
      <c r="H9308" s="4" t="b">
        <f aca="false">TRUE()</f>
        <v>1</v>
      </c>
    </row>
    <row r="9309" customFormat="false" ht="15" hidden="false" customHeight="false" outlineLevel="0" collapsed="false">
      <c r="A9309" s="0" t="s">
        <v>8</v>
      </c>
      <c r="B9309" s="3" t="n">
        <v>46270.6319444445</v>
      </c>
      <c r="C9309" s="1" t="n">
        <v>12.77576</v>
      </c>
      <c r="D9309" s="1" t="n">
        <v>264.2031</v>
      </c>
      <c r="E9309" s="1" t="n">
        <v>19.29489</v>
      </c>
      <c r="F9309" s="1" t="n">
        <v>998.8793</v>
      </c>
      <c r="G9309" s="1" t="n">
        <v>2.133494</v>
      </c>
      <c r="H9309" s="4" t="b">
        <f aca="false">TRUE()</f>
        <v>1</v>
      </c>
    </row>
    <row r="9310" customFormat="false" ht="15" hidden="false" customHeight="false" outlineLevel="0" collapsed="false">
      <c r="A9310" s="0" t="s">
        <v>8</v>
      </c>
      <c r="B9310" s="3" t="n">
        <v>46270.6388888889</v>
      </c>
      <c r="C9310" s="1" t="n">
        <v>12.47348</v>
      </c>
      <c r="D9310" s="1" t="n">
        <v>271.3409</v>
      </c>
      <c r="E9310" s="1" t="n">
        <v>19.59281</v>
      </c>
      <c r="F9310" s="1" t="n">
        <v>998.9374</v>
      </c>
      <c r="G9310" s="1" t="n">
        <v>2.820531</v>
      </c>
      <c r="H9310" s="4" t="b">
        <f aca="false">TRUE()</f>
        <v>1</v>
      </c>
    </row>
    <row r="9311" customFormat="false" ht="15" hidden="false" customHeight="false" outlineLevel="0" collapsed="false">
      <c r="A9311" s="0" t="s">
        <v>8</v>
      </c>
      <c r="B9311" s="3" t="n">
        <v>46270.6458333333</v>
      </c>
      <c r="C9311" s="1" t="n">
        <v>12.77649</v>
      </c>
      <c r="D9311" s="1" t="n">
        <v>274.4975</v>
      </c>
      <c r="E9311" s="1" t="n">
        <v>19.65617</v>
      </c>
      <c r="F9311" s="1" t="n">
        <v>998.8544</v>
      </c>
      <c r="G9311" s="1" t="n">
        <v>3.156957</v>
      </c>
      <c r="H9311" s="4" t="b">
        <f aca="false">TRUE()</f>
        <v>1</v>
      </c>
    </row>
    <row r="9312" customFormat="false" ht="15" hidden="false" customHeight="false" outlineLevel="0" collapsed="false">
      <c r="A9312" s="0" t="s">
        <v>8</v>
      </c>
      <c r="B9312" s="3" t="n">
        <v>46270.6527777778</v>
      </c>
      <c r="C9312" s="1" t="n">
        <v>13.20215</v>
      </c>
      <c r="D9312" s="1" t="n">
        <v>271.2484</v>
      </c>
      <c r="E9312" s="1" t="n">
        <v>19.29888</v>
      </c>
      <c r="F9312" s="1" t="n">
        <v>999.1216</v>
      </c>
      <c r="G9312" s="1" t="n">
        <v>2.507774</v>
      </c>
      <c r="H9312" s="4" t="b">
        <f aca="false">TRUE()</f>
        <v>1</v>
      </c>
    </row>
    <row r="9313" customFormat="false" ht="15" hidden="false" customHeight="false" outlineLevel="0" collapsed="false">
      <c r="A9313" s="0" t="s">
        <v>8</v>
      </c>
      <c r="B9313" s="3" t="n">
        <v>46270.6597222222</v>
      </c>
      <c r="C9313" s="1" t="n">
        <v>12.0935</v>
      </c>
      <c r="D9313" s="1" t="n">
        <v>280.3915</v>
      </c>
      <c r="E9313" s="1" t="n">
        <v>19.46228</v>
      </c>
      <c r="F9313" s="1" t="n">
        <v>999.369</v>
      </c>
      <c r="G9313" s="1" t="n">
        <v>2.770468</v>
      </c>
      <c r="H9313" s="4" t="b">
        <f aca="false">TRUE()</f>
        <v>1</v>
      </c>
    </row>
    <row r="9314" customFormat="false" ht="15" hidden="false" customHeight="false" outlineLevel="0" collapsed="false">
      <c r="A9314" s="0" t="s">
        <v>8</v>
      </c>
      <c r="B9314" s="3" t="n">
        <v>46270.6666666667</v>
      </c>
      <c r="C9314" s="1" t="n">
        <v>12.13812</v>
      </c>
      <c r="D9314" s="1" t="n">
        <v>265.8614</v>
      </c>
      <c r="E9314" s="1" t="n">
        <v>19.62805</v>
      </c>
      <c r="F9314" s="1" t="n">
        <v>999.4169</v>
      </c>
      <c r="G9314" s="1" t="n">
        <v>2.879876</v>
      </c>
      <c r="H9314" s="4" t="b">
        <f aca="false">TRUE()</f>
        <v>1</v>
      </c>
    </row>
    <row r="9315" customFormat="false" ht="15" hidden="false" customHeight="false" outlineLevel="0" collapsed="false">
      <c r="A9315" s="0" t="s">
        <v>8</v>
      </c>
      <c r="B9315" s="3" t="n">
        <v>46270.6736111111</v>
      </c>
      <c r="C9315" s="1" t="n">
        <v>10.98772</v>
      </c>
      <c r="D9315" s="1" t="n">
        <v>266.6527</v>
      </c>
      <c r="E9315" s="1" t="n">
        <v>19.4359</v>
      </c>
      <c r="F9315" s="1" t="n">
        <v>999.5704</v>
      </c>
      <c r="G9315" s="1" t="n">
        <v>2.904387</v>
      </c>
      <c r="H9315" s="4" t="b">
        <f aca="false">TRUE()</f>
        <v>1</v>
      </c>
    </row>
    <row r="9316" customFormat="false" ht="15" hidden="false" customHeight="false" outlineLevel="0" collapsed="false">
      <c r="A9316" s="0" t="s">
        <v>8</v>
      </c>
      <c r="B9316" s="3" t="n">
        <v>46270.6805555556</v>
      </c>
      <c r="C9316" s="1" t="n">
        <v>10.64863</v>
      </c>
      <c r="D9316" s="1" t="n">
        <v>260.5426</v>
      </c>
      <c r="E9316" s="1" t="n">
        <v>19.37378</v>
      </c>
      <c r="F9316" s="1" t="n">
        <v>999.6177</v>
      </c>
      <c r="G9316" s="1" t="n">
        <v>2.728206</v>
      </c>
      <c r="H9316" s="4" t="b">
        <f aca="false">TRUE()</f>
        <v>1</v>
      </c>
    </row>
    <row r="9317" customFormat="false" ht="15" hidden="false" customHeight="false" outlineLevel="0" collapsed="false">
      <c r="A9317" s="0" t="s">
        <v>8</v>
      </c>
      <c r="B9317" s="3" t="n">
        <v>46270.6875</v>
      </c>
      <c r="C9317" s="1" t="n">
        <v>11.45409</v>
      </c>
      <c r="D9317" s="1" t="n">
        <v>275.1256</v>
      </c>
      <c r="E9317" s="1" t="n">
        <v>19.37165</v>
      </c>
      <c r="F9317" s="1" t="n">
        <v>999.6738</v>
      </c>
      <c r="G9317" s="1" t="n">
        <v>2.901453</v>
      </c>
      <c r="H9317" s="4" t="b">
        <f aca="false">TRUE()</f>
        <v>1</v>
      </c>
    </row>
    <row r="9318" customFormat="false" ht="15" hidden="false" customHeight="false" outlineLevel="0" collapsed="false">
      <c r="A9318" s="0" t="s">
        <v>8</v>
      </c>
      <c r="B9318" s="3" t="n">
        <v>46270.6944444445</v>
      </c>
      <c r="C9318" s="1" t="n">
        <v>10.5024</v>
      </c>
      <c r="D9318" s="1" t="n">
        <v>279.6119</v>
      </c>
      <c r="E9318" s="1" t="n">
        <v>19.79718</v>
      </c>
      <c r="F9318" s="1" t="n">
        <v>999.9239</v>
      </c>
      <c r="G9318" s="1" t="n">
        <v>3.225703</v>
      </c>
      <c r="H9318" s="4" t="b">
        <f aca="false">TRUE()</f>
        <v>1</v>
      </c>
    </row>
    <row r="9319" customFormat="false" ht="15" hidden="false" customHeight="false" outlineLevel="0" collapsed="false">
      <c r="A9319" s="0" t="s">
        <v>8</v>
      </c>
      <c r="B9319" s="3" t="n">
        <v>46270.7013888889</v>
      </c>
      <c r="C9319" s="1" t="n">
        <v>14.09966</v>
      </c>
      <c r="D9319" s="1" t="n">
        <v>278.143</v>
      </c>
      <c r="E9319" s="1" t="n">
        <v>19.34743</v>
      </c>
      <c r="F9319" s="1" t="n">
        <v>999.8176</v>
      </c>
      <c r="G9319" s="1" t="n">
        <v>2.544216</v>
      </c>
      <c r="H9319" s="4" t="b">
        <f aca="false">TRUE()</f>
        <v>1</v>
      </c>
    </row>
    <row r="9320" customFormat="false" ht="15" hidden="false" customHeight="false" outlineLevel="0" collapsed="false">
      <c r="A9320" s="0" t="s">
        <v>8</v>
      </c>
      <c r="B9320" s="3" t="n">
        <v>46270.7083333333</v>
      </c>
      <c r="C9320" s="1" t="n">
        <v>10.58606</v>
      </c>
      <c r="D9320" s="1" t="n">
        <v>299.9843</v>
      </c>
      <c r="E9320" s="1" t="n">
        <v>18.86516</v>
      </c>
      <c r="F9320" s="1" t="n">
        <v>1000.27</v>
      </c>
      <c r="G9320" s="1" t="n">
        <v>2.0688</v>
      </c>
      <c r="H9320" s="4" t="b">
        <f aca="false">TRUE()</f>
        <v>1</v>
      </c>
    </row>
    <row r="9321" customFormat="false" ht="15" hidden="false" customHeight="false" outlineLevel="0" collapsed="false">
      <c r="A9321" s="0" t="s">
        <v>8</v>
      </c>
      <c r="B9321" s="3" t="n">
        <v>46270.7152777778</v>
      </c>
      <c r="C9321" s="1" t="n">
        <v>8.227928</v>
      </c>
      <c r="D9321" s="1" t="n">
        <v>302.9825</v>
      </c>
      <c r="E9321" s="1" t="n">
        <v>17.84354</v>
      </c>
      <c r="F9321" s="1" t="n">
        <v>1000.485</v>
      </c>
      <c r="G9321" s="1" t="n">
        <v>2.025938</v>
      </c>
      <c r="H9321" s="4" t="b">
        <f aca="false">TRUE()</f>
        <v>1</v>
      </c>
    </row>
    <row r="9322" customFormat="false" ht="15" hidden="false" customHeight="false" outlineLevel="0" collapsed="false">
      <c r="A9322" s="0" t="s">
        <v>8</v>
      </c>
      <c r="B9322" s="3" t="n">
        <v>46270.7222222222</v>
      </c>
      <c r="C9322" s="1" t="n">
        <v>10.54838</v>
      </c>
      <c r="D9322" s="1" t="n">
        <v>290.1943</v>
      </c>
      <c r="E9322" s="1" t="n">
        <v>17.42589</v>
      </c>
      <c r="F9322" s="1" t="n">
        <v>1000.819</v>
      </c>
      <c r="G9322" s="1" t="n">
        <v>2.970698</v>
      </c>
      <c r="H9322" s="4" t="b">
        <f aca="false">TRUE()</f>
        <v>1</v>
      </c>
    </row>
    <row r="9323" customFormat="false" ht="15" hidden="false" customHeight="false" outlineLevel="0" collapsed="false">
      <c r="A9323" s="0" t="s">
        <v>8</v>
      </c>
      <c r="B9323" s="3" t="n">
        <v>46270.7291666667</v>
      </c>
      <c r="C9323" s="1" t="n">
        <v>9.323694</v>
      </c>
      <c r="D9323" s="1" t="n">
        <v>276.138</v>
      </c>
      <c r="E9323" s="1" t="n">
        <v>17.04483</v>
      </c>
      <c r="F9323" s="1" t="n">
        <v>1001.047</v>
      </c>
      <c r="G9323" s="1" t="n">
        <v>1.907586</v>
      </c>
      <c r="H9323" s="4" t="b">
        <f aca="false">TRUE()</f>
        <v>1</v>
      </c>
    </row>
    <row r="9324" customFormat="false" ht="15" hidden="false" customHeight="false" outlineLevel="0" collapsed="false">
      <c r="A9324" s="0" t="s">
        <v>8</v>
      </c>
      <c r="B9324" s="3" t="n">
        <v>46270.7361111111</v>
      </c>
      <c r="C9324" s="1" t="n">
        <v>8.707397</v>
      </c>
      <c r="D9324" s="1" t="n">
        <v>272.8402</v>
      </c>
      <c r="E9324" s="1" t="n">
        <v>17.07456</v>
      </c>
      <c r="F9324" s="1" t="n">
        <v>1001.246</v>
      </c>
      <c r="G9324" s="1" t="n">
        <v>1.664872</v>
      </c>
      <c r="H9324" s="4" t="b">
        <f aca="false">TRUE()</f>
        <v>1</v>
      </c>
    </row>
    <row r="9325" customFormat="false" ht="15" hidden="false" customHeight="false" outlineLevel="0" collapsed="false">
      <c r="A9325" s="0" t="s">
        <v>8</v>
      </c>
      <c r="B9325" s="3" t="n">
        <v>46270.7430555556</v>
      </c>
      <c r="C9325" s="1" t="n">
        <v>10.33227</v>
      </c>
      <c r="D9325" s="1" t="n">
        <v>267.5253</v>
      </c>
      <c r="E9325" s="1" t="n">
        <v>17.18419</v>
      </c>
      <c r="F9325" s="1" t="n">
        <v>1001.238</v>
      </c>
      <c r="G9325" s="1" t="n">
        <v>1.7356</v>
      </c>
      <c r="H9325" s="4" t="b">
        <f aca="false">TRUE()</f>
        <v>1</v>
      </c>
    </row>
    <row r="9326" customFormat="false" ht="15" hidden="false" customHeight="false" outlineLevel="0" collapsed="false">
      <c r="A9326" s="0" t="s">
        <v>8</v>
      </c>
      <c r="B9326" s="3" t="n">
        <v>46270.75</v>
      </c>
      <c r="C9326" s="1" t="n">
        <v>10.55967</v>
      </c>
      <c r="D9326" s="1" t="n">
        <v>269.3023</v>
      </c>
      <c r="E9326" s="1" t="n">
        <v>17.48568</v>
      </c>
      <c r="F9326" s="1" t="n">
        <v>1001.158</v>
      </c>
      <c r="G9326" s="1" t="n">
        <v>1.742511</v>
      </c>
      <c r="H9326" s="4" t="b">
        <f aca="false">TRUE()</f>
        <v>1</v>
      </c>
    </row>
    <row r="9327" customFormat="false" ht="15" hidden="false" customHeight="false" outlineLevel="0" collapsed="false">
      <c r="A9327" s="0" t="s">
        <v>8</v>
      </c>
      <c r="B9327" s="3" t="n">
        <v>46270.7569444445</v>
      </c>
      <c r="C9327" s="1" t="n">
        <v>11.87591</v>
      </c>
      <c r="D9327" s="1" t="n">
        <v>267.5426</v>
      </c>
      <c r="E9327" s="1" t="n">
        <v>17.69345</v>
      </c>
      <c r="F9327" s="1" t="n">
        <v>1001.066</v>
      </c>
      <c r="G9327" s="1" t="n">
        <v>2.280206</v>
      </c>
      <c r="H9327" s="4" t="b">
        <f aca="false">TRUE()</f>
        <v>1</v>
      </c>
    </row>
    <row r="9328" customFormat="false" ht="15" hidden="false" customHeight="false" outlineLevel="0" collapsed="false">
      <c r="A9328" s="0" t="s">
        <v>8</v>
      </c>
      <c r="B9328" s="3" t="n">
        <v>46270.7638888889</v>
      </c>
      <c r="C9328" s="1" t="n">
        <v>13.18409</v>
      </c>
      <c r="D9328" s="1" t="n">
        <v>272.8098</v>
      </c>
      <c r="E9328" s="1" t="n">
        <v>17.67978</v>
      </c>
      <c r="F9328" s="1" t="n">
        <v>1001.109</v>
      </c>
      <c r="G9328" s="1" t="n">
        <v>2.336411</v>
      </c>
      <c r="H9328" s="4" t="b">
        <f aca="false">TRUE()</f>
        <v>1</v>
      </c>
    </row>
    <row r="9329" customFormat="false" ht="15" hidden="false" customHeight="false" outlineLevel="0" collapsed="false">
      <c r="A9329" s="0" t="s">
        <v>8</v>
      </c>
      <c r="B9329" s="3" t="n">
        <v>46270.7708333333</v>
      </c>
      <c r="C9329" s="1" t="n">
        <v>10.9923</v>
      </c>
      <c r="D9329" s="1" t="n">
        <v>273.8483</v>
      </c>
      <c r="E9329" s="1" t="n">
        <v>17.67638</v>
      </c>
      <c r="F9329" s="1" t="n">
        <v>1001.32</v>
      </c>
      <c r="G9329" s="1" t="n">
        <v>2.110383</v>
      </c>
      <c r="H9329" s="4" t="b">
        <f aca="false">TRUE()</f>
        <v>1</v>
      </c>
    </row>
    <row r="9330" customFormat="false" ht="15" hidden="false" customHeight="false" outlineLevel="0" collapsed="false">
      <c r="A9330" s="0" t="s">
        <v>8</v>
      </c>
      <c r="B9330" s="3" t="n">
        <v>46270.7777777778</v>
      </c>
      <c r="C9330" s="1" t="n">
        <v>10.37008</v>
      </c>
      <c r="D9330" s="1" t="n">
        <v>269.0625</v>
      </c>
      <c r="E9330" s="1" t="n">
        <v>17.75891</v>
      </c>
      <c r="F9330" s="1" t="n">
        <v>1001.346</v>
      </c>
      <c r="G9330" s="1" t="n">
        <v>2.042044</v>
      </c>
      <c r="H9330" s="4" t="b">
        <f aca="false">TRUE()</f>
        <v>1</v>
      </c>
    </row>
    <row r="9331" customFormat="false" ht="15" hidden="false" customHeight="false" outlineLevel="0" collapsed="false">
      <c r="A9331" s="0" t="s">
        <v>8</v>
      </c>
      <c r="B9331" s="3" t="n">
        <v>46270.7847222222</v>
      </c>
      <c r="C9331" s="1" t="n">
        <v>11.59186</v>
      </c>
      <c r="D9331" s="1" t="n">
        <v>269.5224</v>
      </c>
      <c r="E9331" s="1" t="n">
        <v>17.74832</v>
      </c>
      <c r="F9331" s="1" t="n">
        <v>1001.209</v>
      </c>
      <c r="G9331" s="1" t="n">
        <v>1.858006</v>
      </c>
      <c r="H9331" s="4" t="b">
        <f aca="false">TRUE()</f>
        <v>1</v>
      </c>
    </row>
    <row r="9332" customFormat="false" ht="15" hidden="false" customHeight="false" outlineLevel="0" collapsed="false">
      <c r="A9332" s="0" t="s">
        <v>8</v>
      </c>
      <c r="B9332" s="3" t="n">
        <v>46270.7916666667</v>
      </c>
      <c r="C9332" s="1" t="n">
        <v>10.35213</v>
      </c>
      <c r="D9332" s="1" t="n">
        <v>266.8113</v>
      </c>
      <c r="E9332" s="1" t="n">
        <v>17.7798</v>
      </c>
      <c r="F9332" s="1" t="n">
        <v>1001.354</v>
      </c>
      <c r="G9332" s="1" t="n">
        <v>1.550132</v>
      </c>
      <c r="H9332" s="4" t="b">
        <f aca="false">TRUE()</f>
        <v>1</v>
      </c>
    </row>
    <row r="9333" customFormat="false" ht="15" hidden="false" customHeight="false" outlineLevel="0" collapsed="false">
      <c r="A9333" s="0" t="s">
        <v>8</v>
      </c>
      <c r="B9333" s="3" t="n">
        <v>46270.7986111111</v>
      </c>
      <c r="C9333" s="1" t="n">
        <v>10.33189</v>
      </c>
      <c r="D9333" s="1" t="n">
        <v>265.2852</v>
      </c>
      <c r="E9333" s="1" t="n">
        <v>17.93046</v>
      </c>
      <c r="F9333" s="1" t="n">
        <v>1001.727</v>
      </c>
      <c r="G9333" s="1" t="n">
        <v>1.740518</v>
      </c>
      <c r="H9333" s="4" t="b">
        <f aca="false">TRUE()</f>
        <v>1</v>
      </c>
    </row>
    <row r="9334" customFormat="false" ht="15" hidden="false" customHeight="false" outlineLevel="0" collapsed="false">
      <c r="A9334" s="0" t="s">
        <v>8</v>
      </c>
      <c r="B9334" s="3" t="n">
        <v>46270.8055555556</v>
      </c>
      <c r="C9334" s="1" t="n">
        <v>10.11326</v>
      </c>
      <c r="D9334" s="1" t="n">
        <v>260.0704</v>
      </c>
      <c r="E9334" s="1" t="n">
        <v>17.92725</v>
      </c>
      <c r="F9334" s="1" t="n">
        <v>1002.041</v>
      </c>
      <c r="G9334" s="1" t="n">
        <v>1.752721</v>
      </c>
      <c r="H9334" s="4" t="b">
        <f aca="false">TRUE()</f>
        <v>1</v>
      </c>
    </row>
    <row r="9335" customFormat="false" ht="15" hidden="false" customHeight="false" outlineLevel="0" collapsed="false">
      <c r="A9335" s="0" t="s">
        <v>8</v>
      </c>
      <c r="B9335" s="3" t="n">
        <v>46270.8125</v>
      </c>
      <c r="C9335" s="1" t="n">
        <v>8.698621</v>
      </c>
      <c r="D9335" s="1" t="n">
        <v>255.0217</v>
      </c>
      <c r="E9335" s="1" t="n">
        <v>17.77518</v>
      </c>
      <c r="F9335" s="1" t="n">
        <v>1002.237</v>
      </c>
      <c r="G9335" s="1" t="n">
        <v>1.312114</v>
      </c>
      <c r="H9335" s="4" t="b">
        <f aca="false">TRUE()</f>
        <v>1</v>
      </c>
    </row>
    <row r="9336" customFormat="false" ht="15" hidden="false" customHeight="false" outlineLevel="0" collapsed="false">
      <c r="A9336" s="0" t="s">
        <v>8</v>
      </c>
      <c r="B9336" s="3" t="n">
        <v>46270.8194444445</v>
      </c>
      <c r="C9336" s="1" t="n">
        <v>8.812642</v>
      </c>
      <c r="D9336" s="1" t="n">
        <v>256.7607</v>
      </c>
      <c r="E9336" s="1" t="n">
        <v>17.66969</v>
      </c>
      <c r="F9336" s="1" t="n">
        <v>1002.238</v>
      </c>
      <c r="G9336" s="1" t="n">
        <v>1.354325</v>
      </c>
      <c r="H9336" s="4" t="b">
        <f aca="false">TRUE()</f>
        <v>1</v>
      </c>
    </row>
    <row r="9337" customFormat="false" ht="15" hidden="false" customHeight="false" outlineLevel="0" collapsed="false">
      <c r="A9337" s="0" t="s">
        <v>8</v>
      </c>
      <c r="B9337" s="3" t="n">
        <v>46270.8263888889</v>
      </c>
      <c r="C9337" s="1" t="n">
        <v>7.514905</v>
      </c>
      <c r="D9337" s="1" t="n">
        <v>257.4678</v>
      </c>
      <c r="E9337" s="1" t="n">
        <v>17.72103</v>
      </c>
      <c r="F9337" s="1" t="n">
        <v>1002.512</v>
      </c>
      <c r="G9337" s="1" t="n">
        <v>1.324361</v>
      </c>
      <c r="H9337" s="4" t="b">
        <f aca="false">TRUE()</f>
        <v>1</v>
      </c>
    </row>
    <row r="9338" customFormat="false" ht="15" hidden="false" customHeight="false" outlineLevel="0" collapsed="false">
      <c r="A9338" s="0" t="s">
        <v>8</v>
      </c>
      <c r="B9338" s="3" t="n">
        <v>46270.8333333333</v>
      </c>
      <c r="C9338" s="1" t="n">
        <v>8.172694</v>
      </c>
      <c r="D9338" s="1" t="n">
        <v>255.5255</v>
      </c>
      <c r="E9338" s="1" t="n">
        <v>17.61596</v>
      </c>
      <c r="F9338" s="1" t="n">
        <v>1002.533</v>
      </c>
      <c r="G9338" s="1" t="n">
        <v>1.314226</v>
      </c>
      <c r="H9338" s="4" t="b">
        <f aca="false">TRUE()</f>
        <v>1</v>
      </c>
    </row>
    <row r="9339" customFormat="false" ht="15" hidden="false" customHeight="false" outlineLevel="0" collapsed="false">
      <c r="A9339" s="0" t="s">
        <v>8</v>
      </c>
      <c r="B9339" s="3" t="n">
        <v>46270.8402777778</v>
      </c>
      <c r="C9339" s="1" t="n">
        <v>8.461048</v>
      </c>
      <c r="D9339" s="1" t="n">
        <v>256.1976</v>
      </c>
      <c r="E9339" s="1" t="n">
        <v>17.52679</v>
      </c>
      <c r="F9339" s="1" t="n">
        <v>1002.723</v>
      </c>
      <c r="G9339" s="1" t="n">
        <v>1.261577</v>
      </c>
      <c r="H9339" s="4" t="b">
        <f aca="false">TRUE()</f>
        <v>1</v>
      </c>
    </row>
    <row r="9340" customFormat="false" ht="15" hidden="false" customHeight="false" outlineLevel="0" collapsed="false">
      <c r="A9340" s="0" t="s">
        <v>8</v>
      </c>
      <c r="B9340" s="3" t="n">
        <v>46270.8472222222</v>
      </c>
      <c r="C9340" s="1" t="n">
        <v>7.994246</v>
      </c>
      <c r="D9340" s="1" t="n">
        <v>258.4937</v>
      </c>
      <c r="E9340" s="1" t="n">
        <v>17.33279</v>
      </c>
      <c r="F9340" s="1" t="n">
        <v>1003.028</v>
      </c>
      <c r="G9340" s="1" t="n">
        <v>1.162869</v>
      </c>
      <c r="H9340" s="4" t="b">
        <f aca="false">TRUE()</f>
        <v>1</v>
      </c>
    </row>
    <row r="9341" customFormat="false" ht="15" hidden="false" customHeight="false" outlineLevel="0" collapsed="false">
      <c r="A9341" s="0" t="s">
        <v>8</v>
      </c>
      <c r="B9341" s="3" t="n">
        <v>46270.8541666667</v>
      </c>
      <c r="C9341" s="1" t="n">
        <v>8.084682</v>
      </c>
      <c r="D9341" s="1" t="n">
        <v>256.3952</v>
      </c>
      <c r="E9341" s="1" t="n">
        <v>17.06416</v>
      </c>
      <c r="F9341" s="1" t="n">
        <v>1002.96</v>
      </c>
      <c r="G9341" s="1" t="n">
        <v>0.9736247</v>
      </c>
      <c r="H9341" s="4" t="b">
        <f aca="false">TRUE()</f>
        <v>1</v>
      </c>
    </row>
    <row r="9342" customFormat="false" ht="15" hidden="false" customHeight="false" outlineLevel="0" collapsed="false">
      <c r="A9342" s="0" t="s">
        <v>8</v>
      </c>
      <c r="B9342" s="3" t="n">
        <v>46270.8611111111</v>
      </c>
      <c r="C9342" s="1" t="n">
        <v>7.631202</v>
      </c>
      <c r="D9342" s="1" t="n">
        <v>254.7132</v>
      </c>
      <c r="E9342" s="1" t="n">
        <v>16.99398</v>
      </c>
      <c r="F9342" s="1" t="n">
        <v>1002.857</v>
      </c>
      <c r="G9342" s="1" t="n">
        <v>0.8915215</v>
      </c>
      <c r="H9342" s="4" t="b">
        <f aca="false">TRUE()</f>
        <v>1</v>
      </c>
    </row>
    <row r="9343" customFormat="false" ht="15" hidden="false" customHeight="false" outlineLevel="0" collapsed="false">
      <c r="A9343" s="0" t="s">
        <v>8</v>
      </c>
      <c r="B9343" s="3" t="n">
        <v>46270.8680555556</v>
      </c>
      <c r="C9343" s="1" t="n">
        <v>7.482433</v>
      </c>
      <c r="D9343" s="1" t="n">
        <v>262.8087</v>
      </c>
      <c r="E9343" s="1" t="n">
        <v>16.82561</v>
      </c>
      <c r="F9343" s="1" t="n">
        <v>1002.749</v>
      </c>
      <c r="G9343" s="1" t="n">
        <v>1.276205</v>
      </c>
      <c r="H9343" s="4" t="b">
        <f aca="false">TRUE()</f>
        <v>1</v>
      </c>
    </row>
    <row r="9344" customFormat="false" ht="15" hidden="false" customHeight="false" outlineLevel="0" collapsed="false">
      <c r="A9344" s="0" t="s">
        <v>8</v>
      </c>
      <c r="B9344" s="3" t="n">
        <v>46270.875</v>
      </c>
      <c r="C9344" s="1" t="n">
        <v>8.361681</v>
      </c>
      <c r="D9344" s="1" t="n">
        <v>267.3839</v>
      </c>
      <c r="E9344" s="1" t="n">
        <v>16.70207</v>
      </c>
      <c r="F9344" s="1" t="n">
        <v>1002.828</v>
      </c>
      <c r="G9344" s="1" t="n">
        <v>1.147075</v>
      </c>
      <c r="H9344" s="4" t="b">
        <f aca="false">TRUE()</f>
        <v>1</v>
      </c>
    </row>
    <row r="9345" customFormat="false" ht="15" hidden="false" customHeight="false" outlineLevel="0" collapsed="false">
      <c r="A9345" s="0" t="s">
        <v>8</v>
      </c>
      <c r="B9345" s="3" t="n">
        <v>46270.8819444445</v>
      </c>
      <c r="C9345" s="1" t="n">
        <v>8.13963</v>
      </c>
      <c r="D9345" s="1" t="n">
        <v>267.6376</v>
      </c>
      <c r="E9345" s="1" t="n">
        <v>16.74561</v>
      </c>
      <c r="F9345" s="1" t="n">
        <v>1003.018</v>
      </c>
      <c r="G9345" s="1" t="n">
        <v>1.239606</v>
      </c>
      <c r="H9345" s="4" t="b">
        <f aca="false">TRUE()</f>
        <v>1</v>
      </c>
    </row>
    <row r="9346" customFormat="false" ht="15" hidden="false" customHeight="false" outlineLevel="0" collapsed="false">
      <c r="A9346" s="0" t="s">
        <v>8</v>
      </c>
      <c r="B9346" s="3" t="n">
        <v>46270.8888888889</v>
      </c>
      <c r="C9346" s="1" t="n">
        <v>7.923985</v>
      </c>
      <c r="D9346" s="1" t="n">
        <v>266.8124</v>
      </c>
      <c r="E9346" s="1" t="n">
        <v>16.69316</v>
      </c>
      <c r="F9346" s="1" t="n">
        <v>1003.333</v>
      </c>
      <c r="G9346" s="1" t="n">
        <v>0.8964503</v>
      </c>
      <c r="H9346" s="4" t="b">
        <f aca="false">TRUE()</f>
        <v>1</v>
      </c>
    </row>
    <row r="9347" customFormat="false" ht="15" hidden="false" customHeight="false" outlineLevel="0" collapsed="false">
      <c r="A9347" s="0" t="s">
        <v>8</v>
      </c>
      <c r="B9347" s="3" t="n">
        <v>46270.8958333333</v>
      </c>
      <c r="C9347" s="1" t="n">
        <v>7.648271</v>
      </c>
      <c r="D9347" s="1" t="n">
        <v>267.2638</v>
      </c>
      <c r="E9347" s="1" t="n">
        <v>16.60934</v>
      </c>
      <c r="F9347" s="1" t="n">
        <v>1003.468</v>
      </c>
      <c r="G9347" s="1" t="n">
        <v>1.163283</v>
      </c>
      <c r="H9347" s="4" t="b">
        <f aca="false">TRUE()</f>
        <v>1</v>
      </c>
    </row>
    <row r="9348" customFormat="false" ht="15" hidden="false" customHeight="false" outlineLevel="0" collapsed="false">
      <c r="A9348" s="0" t="s">
        <v>8</v>
      </c>
      <c r="B9348" s="3" t="n">
        <v>46270.9027777778</v>
      </c>
      <c r="C9348" s="1" t="n">
        <v>7.906062</v>
      </c>
      <c r="D9348" s="1" t="n">
        <v>266.0154</v>
      </c>
      <c r="E9348" s="1" t="n">
        <v>16.50461</v>
      </c>
      <c r="F9348" s="1" t="n">
        <v>1003.489</v>
      </c>
      <c r="G9348" s="1" t="n">
        <v>1.057541</v>
      </c>
      <c r="H9348" s="4" t="b">
        <f aca="false">TRUE()</f>
        <v>1</v>
      </c>
    </row>
    <row r="9349" customFormat="false" ht="15" hidden="false" customHeight="false" outlineLevel="0" collapsed="false">
      <c r="A9349" s="0" t="s">
        <v>8</v>
      </c>
      <c r="B9349" s="3" t="n">
        <v>46270.9097222222</v>
      </c>
      <c r="C9349" s="1" t="n">
        <v>8.552626</v>
      </c>
      <c r="D9349" s="1" t="n">
        <v>269.2743</v>
      </c>
      <c r="E9349" s="1" t="n">
        <v>16.33752</v>
      </c>
      <c r="F9349" s="1" t="n">
        <v>1003.58</v>
      </c>
      <c r="G9349" s="1" t="n">
        <v>1.259015</v>
      </c>
      <c r="H9349" s="4" t="b">
        <f aca="false">TRUE()</f>
        <v>1</v>
      </c>
    </row>
    <row r="9350" customFormat="false" ht="15" hidden="false" customHeight="false" outlineLevel="0" collapsed="false">
      <c r="A9350" s="0" t="s">
        <v>8</v>
      </c>
      <c r="B9350" s="3" t="n">
        <v>46270.9166666667</v>
      </c>
      <c r="C9350" s="1" t="n">
        <v>8.085005</v>
      </c>
      <c r="D9350" s="1" t="n">
        <v>270.0913</v>
      </c>
      <c r="E9350" s="1" t="n">
        <v>16.24718</v>
      </c>
      <c r="F9350" s="1" t="n">
        <v>1003.636</v>
      </c>
      <c r="G9350" s="1" t="n">
        <v>0.9033066</v>
      </c>
      <c r="H9350" s="4" t="b">
        <f aca="false">TRUE()</f>
        <v>1</v>
      </c>
    </row>
    <row r="9351" customFormat="false" ht="15" hidden="false" customHeight="false" outlineLevel="0" collapsed="false">
      <c r="A9351" s="0" t="s">
        <v>8</v>
      </c>
      <c r="B9351" s="3" t="n">
        <v>46270.9236111111</v>
      </c>
      <c r="C9351" s="1" t="n">
        <v>7.115331</v>
      </c>
      <c r="D9351" s="1" t="n">
        <v>268.2355</v>
      </c>
      <c r="E9351" s="1" t="n">
        <v>16.15625</v>
      </c>
      <c r="F9351" s="1" t="n">
        <v>1003.74</v>
      </c>
      <c r="G9351" s="1" t="n">
        <v>0.7540029</v>
      </c>
      <c r="H9351" s="4" t="b">
        <f aca="false">TRUE()</f>
        <v>1</v>
      </c>
    </row>
    <row r="9352" customFormat="false" ht="15" hidden="false" customHeight="false" outlineLevel="0" collapsed="false">
      <c r="A9352" s="0" t="s">
        <v>8</v>
      </c>
      <c r="B9352" s="3" t="n">
        <v>46270.9305555556</v>
      </c>
      <c r="C9352" s="1" t="n">
        <v>7.330136</v>
      </c>
      <c r="D9352" s="1" t="n">
        <v>266.3285</v>
      </c>
      <c r="E9352" s="1" t="n">
        <v>16.1094</v>
      </c>
      <c r="F9352" s="1" t="n">
        <v>1003.67</v>
      </c>
      <c r="G9352" s="1" t="n">
        <v>0.8000653</v>
      </c>
      <c r="H9352" s="4" t="b">
        <f aca="false">TRUE()</f>
        <v>1</v>
      </c>
    </row>
    <row r="9353" customFormat="false" ht="15" hidden="false" customHeight="false" outlineLevel="0" collapsed="false">
      <c r="A9353" s="0" t="s">
        <v>8</v>
      </c>
      <c r="B9353" s="3" t="n">
        <v>46270.9375</v>
      </c>
      <c r="C9353" s="1" t="n">
        <v>7.367822</v>
      </c>
      <c r="D9353" s="1" t="n">
        <v>264.352</v>
      </c>
      <c r="E9353" s="1" t="n">
        <v>16.06074</v>
      </c>
      <c r="F9353" s="1" t="n">
        <v>1003.673</v>
      </c>
      <c r="G9353" s="1" t="n">
        <v>0.8462113</v>
      </c>
      <c r="H9353" s="4" t="b">
        <f aca="false">TRUE()</f>
        <v>1</v>
      </c>
    </row>
    <row r="9354" customFormat="false" ht="15" hidden="false" customHeight="false" outlineLevel="0" collapsed="false">
      <c r="A9354" s="0" t="s">
        <v>8</v>
      </c>
      <c r="B9354" s="3" t="n">
        <v>46270.9444444445</v>
      </c>
      <c r="C9354" s="1" t="n">
        <v>7.899529</v>
      </c>
      <c r="D9354" s="1" t="n">
        <v>266.4723</v>
      </c>
      <c r="E9354" s="1" t="n">
        <v>15.90652</v>
      </c>
      <c r="F9354" s="1" t="n">
        <v>1003.781</v>
      </c>
      <c r="G9354" s="1" t="n">
        <v>1.124648</v>
      </c>
      <c r="H9354" s="4" t="b">
        <f aca="false">TRUE()</f>
        <v>1</v>
      </c>
    </row>
    <row r="9355" customFormat="false" ht="15" hidden="false" customHeight="false" outlineLevel="0" collapsed="false">
      <c r="A9355" s="0" t="s">
        <v>8</v>
      </c>
      <c r="B9355" s="3" t="n">
        <v>46270.9513888889</v>
      </c>
      <c r="C9355" s="1" t="n">
        <v>7.26223</v>
      </c>
      <c r="D9355" s="1" t="n">
        <v>262.5253</v>
      </c>
      <c r="E9355" s="1" t="n">
        <v>15.8004</v>
      </c>
      <c r="F9355" s="1" t="n">
        <v>1003.826</v>
      </c>
      <c r="G9355" s="1" t="n">
        <v>0.8975966</v>
      </c>
      <c r="H9355" s="4" t="b">
        <f aca="false">TRUE()</f>
        <v>1</v>
      </c>
    </row>
    <row r="9356" customFormat="false" ht="15" hidden="false" customHeight="false" outlineLevel="0" collapsed="false">
      <c r="A9356" s="0" t="s">
        <v>8</v>
      </c>
      <c r="B9356" s="3" t="n">
        <v>46270.9583333333</v>
      </c>
      <c r="C9356" s="1" t="n">
        <v>7.386118</v>
      </c>
      <c r="D9356" s="1" t="n">
        <v>259.9237</v>
      </c>
      <c r="E9356" s="1" t="n">
        <v>15.67957</v>
      </c>
      <c r="F9356" s="1" t="n">
        <v>1003.861</v>
      </c>
      <c r="G9356" s="1" t="n">
        <v>0.8558649</v>
      </c>
      <c r="H9356" s="4" t="b">
        <f aca="false">TRUE()</f>
        <v>1</v>
      </c>
    </row>
    <row r="9357" customFormat="false" ht="15" hidden="false" customHeight="false" outlineLevel="0" collapsed="false">
      <c r="A9357" s="0" t="s">
        <v>8</v>
      </c>
      <c r="B9357" s="3" t="n">
        <v>46270.9652777778</v>
      </c>
      <c r="C9357" s="1" t="n">
        <v>7.887306</v>
      </c>
      <c r="D9357" s="1" t="n">
        <v>257.7851</v>
      </c>
      <c r="E9357" s="1" t="n">
        <v>15.50618</v>
      </c>
      <c r="F9357" s="1" t="n">
        <v>1003.831</v>
      </c>
      <c r="G9357" s="1" t="n">
        <v>0.83846</v>
      </c>
      <c r="H9357" s="4" t="b">
        <f aca="false">TRUE()</f>
        <v>1</v>
      </c>
    </row>
    <row r="9358" customFormat="false" ht="15" hidden="false" customHeight="false" outlineLevel="0" collapsed="false">
      <c r="A9358" s="0" t="s">
        <v>8</v>
      </c>
      <c r="B9358" s="3" t="n">
        <v>46270.9722222222</v>
      </c>
      <c r="C9358" s="1" t="n">
        <v>8.284514</v>
      </c>
      <c r="D9358" s="1" t="n">
        <v>257.0291</v>
      </c>
      <c r="E9358" s="1" t="n">
        <v>15.35687</v>
      </c>
      <c r="F9358" s="1" t="n">
        <v>1003.889</v>
      </c>
      <c r="G9358" s="1" t="n">
        <v>1.145807</v>
      </c>
      <c r="H9358" s="4" t="b">
        <f aca="false">TRUE()</f>
        <v>1</v>
      </c>
    </row>
    <row r="9359" customFormat="false" ht="15" hidden="false" customHeight="false" outlineLevel="0" collapsed="false">
      <c r="A9359" s="0" t="s">
        <v>8</v>
      </c>
      <c r="B9359" s="3" t="n">
        <v>46270.9791666667</v>
      </c>
      <c r="C9359" s="1" t="n">
        <v>8.57944</v>
      </c>
      <c r="D9359" s="1" t="n">
        <v>258.3861</v>
      </c>
      <c r="E9359" s="1" t="n">
        <v>15.2526</v>
      </c>
      <c r="F9359" s="1" t="n">
        <v>1003.975</v>
      </c>
      <c r="G9359" s="1" t="n">
        <v>1.083949</v>
      </c>
      <c r="H9359" s="4" t="b">
        <f aca="false">TRUE()</f>
        <v>1</v>
      </c>
    </row>
    <row r="9360" customFormat="false" ht="15" hidden="false" customHeight="false" outlineLevel="0" collapsed="false">
      <c r="A9360" s="0" t="s">
        <v>8</v>
      </c>
      <c r="B9360" s="3" t="n">
        <v>46270.9861111111</v>
      </c>
      <c r="C9360" s="1" t="n">
        <v>8.106243</v>
      </c>
      <c r="D9360" s="1" t="n">
        <v>257.9754</v>
      </c>
      <c r="E9360" s="1" t="n">
        <v>15.12034</v>
      </c>
      <c r="F9360" s="1" t="n">
        <v>1004.135</v>
      </c>
      <c r="G9360" s="1" t="n">
        <v>1.099329</v>
      </c>
      <c r="H9360" s="4" t="b">
        <f aca="false">TRUE()</f>
        <v>1</v>
      </c>
    </row>
    <row r="9361" customFormat="false" ht="15" hidden="false" customHeight="false" outlineLevel="0" collapsed="false">
      <c r="A9361" s="0" t="s">
        <v>8</v>
      </c>
      <c r="B9361" s="3" t="n">
        <v>46270.9930555556</v>
      </c>
      <c r="C9361" s="1" t="n">
        <v>8.209567</v>
      </c>
      <c r="D9361" s="1" t="n">
        <v>257.7546</v>
      </c>
      <c r="E9361" s="1" t="n">
        <v>14.99172</v>
      </c>
      <c r="F9361" s="1" t="n">
        <v>1004.185</v>
      </c>
      <c r="G9361" s="1" t="n">
        <v>1.104003</v>
      </c>
      <c r="H9361" s="4" t="b">
        <f aca="false">TRUE()</f>
        <v>1</v>
      </c>
    </row>
    <row r="9362" customFormat="false" ht="15" hidden="false" customHeight="false" outlineLevel="0" collapsed="false">
      <c r="A9362" s="0" t="s">
        <v>8</v>
      </c>
      <c r="B9362" s="3" t="n">
        <v>46271</v>
      </c>
      <c r="C9362" s="1" t="n">
        <v>8.211871</v>
      </c>
      <c r="D9362" s="1" t="n">
        <v>257.1192</v>
      </c>
      <c r="E9362" s="1" t="n">
        <v>14.85559</v>
      </c>
      <c r="F9362" s="1" t="n">
        <v>1004.193</v>
      </c>
      <c r="G9362" s="1" t="n">
        <v>1.056301</v>
      </c>
      <c r="H9362" s="4" t="b">
        <f aca="false">TRUE()</f>
        <v>1</v>
      </c>
    </row>
    <row r="9363" customFormat="false" ht="15" hidden="false" customHeight="false" outlineLevel="0" collapsed="false">
      <c r="A9363" s="0" t="s">
        <v>8</v>
      </c>
      <c r="B9363" s="3" t="n">
        <v>46271.0069444445</v>
      </c>
      <c r="C9363" s="1" t="n">
        <v>8.21202</v>
      </c>
      <c r="D9363" s="1" t="n">
        <v>259.4429</v>
      </c>
      <c r="E9363" s="1" t="n">
        <v>14.8023</v>
      </c>
      <c r="F9363" s="1" t="n">
        <v>1004.21</v>
      </c>
      <c r="G9363" s="1" t="n">
        <v>1.224847</v>
      </c>
      <c r="H9363" s="4" t="b">
        <f aca="false">TRUE()</f>
        <v>1</v>
      </c>
    </row>
    <row r="9364" customFormat="false" ht="15" hidden="false" customHeight="false" outlineLevel="0" collapsed="false">
      <c r="A9364" s="0" t="s">
        <v>8</v>
      </c>
      <c r="B9364" s="3" t="n">
        <v>46271.0138888889</v>
      </c>
      <c r="C9364" s="1" t="n">
        <v>8.052529</v>
      </c>
      <c r="D9364" s="1" t="n">
        <v>259.0111</v>
      </c>
      <c r="E9364" s="1" t="n">
        <v>14.77229</v>
      </c>
      <c r="F9364" s="1" t="n">
        <v>1004.339</v>
      </c>
      <c r="G9364" s="1" t="n">
        <v>1.115106</v>
      </c>
      <c r="H9364" s="4" t="b">
        <f aca="false">TRUE()</f>
        <v>1</v>
      </c>
    </row>
    <row r="9365" customFormat="false" ht="15" hidden="false" customHeight="false" outlineLevel="0" collapsed="false">
      <c r="A9365" s="0" t="s">
        <v>8</v>
      </c>
      <c r="B9365" s="3" t="n">
        <v>46271.0208333333</v>
      </c>
      <c r="C9365" s="1" t="n">
        <v>7.884119</v>
      </c>
      <c r="D9365" s="1" t="n">
        <v>258.8619</v>
      </c>
      <c r="E9365" s="1" t="n">
        <v>14.65938</v>
      </c>
      <c r="F9365" s="1" t="n">
        <v>1004.334</v>
      </c>
      <c r="G9365" s="1" t="n">
        <v>1.205932</v>
      </c>
      <c r="H9365" s="4" t="b">
        <f aca="false">TRUE()</f>
        <v>1</v>
      </c>
    </row>
    <row r="9366" customFormat="false" ht="15" hidden="false" customHeight="false" outlineLevel="0" collapsed="false">
      <c r="A9366" s="0" t="s">
        <v>8</v>
      </c>
      <c r="B9366" s="3" t="n">
        <v>46271.0277777778</v>
      </c>
      <c r="C9366" s="1" t="n">
        <v>7.698626</v>
      </c>
      <c r="D9366" s="1" t="n">
        <v>262.3107</v>
      </c>
      <c r="E9366" s="1" t="n">
        <v>14.54715</v>
      </c>
      <c r="F9366" s="1" t="n">
        <v>1004.598</v>
      </c>
      <c r="G9366" s="1" t="n">
        <v>1.154184</v>
      </c>
      <c r="H9366" s="4" t="b">
        <f aca="false">TRUE()</f>
        <v>1</v>
      </c>
    </row>
    <row r="9367" customFormat="false" ht="15" hidden="false" customHeight="false" outlineLevel="0" collapsed="false">
      <c r="A9367" s="0" t="s">
        <v>8</v>
      </c>
      <c r="B9367" s="3" t="n">
        <v>46271.0347222222</v>
      </c>
      <c r="C9367" s="1" t="n">
        <v>7.946469</v>
      </c>
      <c r="D9367" s="1" t="n">
        <v>261.074</v>
      </c>
      <c r="E9367" s="1" t="n">
        <v>14.43262</v>
      </c>
      <c r="F9367" s="1" t="n">
        <v>1004.728</v>
      </c>
      <c r="G9367" s="1" t="n">
        <v>1.113298</v>
      </c>
      <c r="H9367" s="4" t="b">
        <f aca="false">TRUE()</f>
        <v>1</v>
      </c>
    </row>
    <row r="9368" customFormat="false" ht="15" hidden="false" customHeight="false" outlineLevel="0" collapsed="false">
      <c r="A9368" s="0" t="s">
        <v>8</v>
      </c>
      <c r="B9368" s="3" t="n">
        <v>46271.0416666667</v>
      </c>
      <c r="C9368" s="1" t="n">
        <v>7.978962</v>
      </c>
      <c r="D9368" s="1" t="n">
        <v>263.1669</v>
      </c>
      <c r="E9368" s="1" t="n">
        <v>14.3236</v>
      </c>
      <c r="F9368" s="1" t="n">
        <v>1004.816</v>
      </c>
      <c r="G9368" s="1" t="n">
        <v>1.078284</v>
      </c>
      <c r="H9368" s="4" t="b">
        <f aca="false">TRUE()</f>
        <v>1</v>
      </c>
    </row>
    <row r="9369" customFormat="false" ht="15" hidden="false" customHeight="false" outlineLevel="0" collapsed="false">
      <c r="A9369" s="0" t="s">
        <v>8</v>
      </c>
      <c r="B9369" s="3" t="n">
        <v>46271.0486111111</v>
      </c>
      <c r="C9369" s="1" t="n">
        <v>7.938554</v>
      </c>
      <c r="D9369" s="1" t="n">
        <v>264.024</v>
      </c>
      <c r="E9369" s="1" t="n">
        <v>14.23635</v>
      </c>
      <c r="F9369" s="1" t="n">
        <v>1005.018</v>
      </c>
      <c r="G9369" s="1" t="n">
        <v>1.224937</v>
      </c>
      <c r="H9369" s="4" t="b">
        <f aca="false">TRUE()</f>
        <v>1</v>
      </c>
    </row>
    <row r="9370" customFormat="false" ht="15" hidden="false" customHeight="false" outlineLevel="0" collapsed="false">
      <c r="A9370" s="0" t="s">
        <v>8</v>
      </c>
      <c r="B9370" s="3" t="n">
        <v>46271.0555555556</v>
      </c>
      <c r="C9370" s="1" t="n">
        <v>8.026884</v>
      </c>
      <c r="D9370" s="1" t="n">
        <v>262.4143</v>
      </c>
      <c r="E9370" s="1" t="n">
        <v>14.1223</v>
      </c>
      <c r="F9370" s="1" t="n">
        <v>1005.021</v>
      </c>
      <c r="G9370" s="1" t="n">
        <v>1.079144</v>
      </c>
      <c r="H9370" s="4" t="b">
        <f aca="false">TRUE()</f>
        <v>1</v>
      </c>
    </row>
    <row r="9371" customFormat="false" ht="15" hidden="false" customHeight="false" outlineLevel="0" collapsed="false">
      <c r="A9371" s="0" t="s">
        <v>8</v>
      </c>
      <c r="B9371" s="3" t="n">
        <v>46271.0625</v>
      </c>
      <c r="C9371" s="1" t="n">
        <v>7.221817</v>
      </c>
      <c r="D9371" s="1" t="n">
        <v>263.5461</v>
      </c>
      <c r="E9371" s="1" t="n">
        <v>14.01539</v>
      </c>
      <c r="F9371" s="1" t="n">
        <v>1005.211</v>
      </c>
      <c r="G9371" s="1" t="n">
        <v>1.17144</v>
      </c>
      <c r="H9371" s="4" t="b">
        <f aca="false">TRUE()</f>
        <v>1</v>
      </c>
    </row>
    <row r="9372" customFormat="false" ht="15" hidden="false" customHeight="false" outlineLevel="0" collapsed="false">
      <c r="A9372" s="0" t="s">
        <v>8</v>
      </c>
      <c r="B9372" s="3" t="n">
        <v>46271.0694444445</v>
      </c>
      <c r="C9372" s="1" t="n">
        <v>7.155199</v>
      </c>
      <c r="D9372" s="1" t="n">
        <v>257.322</v>
      </c>
      <c r="E9372" s="1" t="n">
        <v>13.90659</v>
      </c>
      <c r="F9372" s="1" t="n">
        <v>1005.312</v>
      </c>
      <c r="G9372" s="1" t="n">
        <v>0.9523873</v>
      </c>
      <c r="H9372" s="4" t="b">
        <f aca="false">TRUE()</f>
        <v>1</v>
      </c>
    </row>
    <row r="9373" customFormat="false" ht="15" hidden="false" customHeight="false" outlineLevel="0" collapsed="false">
      <c r="A9373" s="0" t="s">
        <v>8</v>
      </c>
      <c r="B9373" s="3" t="n">
        <v>46271.0763888889</v>
      </c>
      <c r="C9373" s="1" t="n">
        <v>6.802451</v>
      </c>
      <c r="D9373" s="1" t="n">
        <v>258.319</v>
      </c>
      <c r="E9373" s="1" t="n">
        <v>13.75844</v>
      </c>
      <c r="F9373" s="1" t="n">
        <v>1005.259</v>
      </c>
      <c r="G9373" s="1" t="n">
        <v>0.8888082</v>
      </c>
      <c r="H9373" s="4" t="b">
        <f aca="false">TRUE()</f>
        <v>1</v>
      </c>
    </row>
    <row r="9374" customFormat="false" ht="15" hidden="false" customHeight="false" outlineLevel="0" collapsed="false">
      <c r="A9374" s="0" t="s">
        <v>8</v>
      </c>
      <c r="B9374" s="3" t="n">
        <v>46271.0833333333</v>
      </c>
      <c r="C9374" s="1" t="n">
        <v>7.063754</v>
      </c>
      <c r="D9374" s="1" t="n">
        <v>258.7836</v>
      </c>
      <c r="E9374" s="1" t="n">
        <v>13.70732</v>
      </c>
      <c r="F9374" s="1" t="n">
        <v>1005.318</v>
      </c>
      <c r="G9374" s="1" t="n">
        <v>0.9131031</v>
      </c>
      <c r="H9374" s="4" t="b">
        <f aca="false">TRUE()</f>
        <v>1</v>
      </c>
    </row>
    <row r="9375" customFormat="false" ht="15" hidden="false" customHeight="false" outlineLevel="0" collapsed="false">
      <c r="A9375" s="0" t="s">
        <v>8</v>
      </c>
      <c r="B9375" s="3" t="n">
        <v>46271.0902777778</v>
      </c>
      <c r="C9375" s="1" t="n">
        <v>8.031499</v>
      </c>
      <c r="D9375" s="1" t="n">
        <v>256.7246</v>
      </c>
      <c r="E9375" s="1" t="n">
        <v>13.56378</v>
      </c>
      <c r="F9375" s="1" t="n">
        <v>1005.295</v>
      </c>
      <c r="G9375" s="1" t="n">
        <v>0.9373348</v>
      </c>
      <c r="H9375" s="4" t="b">
        <f aca="false">TRUE()</f>
        <v>1</v>
      </c>
    </row>
    <row r="9376" customFormat="false" ht="15" hidden="false" customHeight="false" outlineLevel="0" collapsed="false">
      <c r="A9376" s="0" t="s">
        <v>8</v>
      </c>
      <c r="B9376" s="3" t="n">
        <v>46271.0972222222</v>
      </c>
      <c r="C9376" s="1" t="n">
        <v>7.786549</v>
      </c>
      <c r="D9376" s="1" t="n">
        <v>258.7291</v>
      </c>
      <c r="E9376" s="1" t="n">
        <v>13.5223</v>
      </c>
      <c r="F9376" s="1" t="n">
        <v>1005.437</v>
      </c>
      <c r="G9376" s="1" t="n">
        <v>0.8597062</v>
      </c>
      <c r="H9376" s="4" t="b">
        <f aca="false">TRUE()</f>
        <v>1</v>
      </c>
    </row>
    <row r="9377" customFormat="false" ht="15" hidden="false" customHeight="false" outlineLevel="0" collapsed="false">
      <c r="A9377" s="0" t="s">
        <v>8</v>
      </c>
      <c r="B9377" s="3" t="n">
        <v>46271.1041666667</v>
      </c>
      <c r="C9377" s="1" t="n">
        <v>7.730693</v>
      </c>
      <c r="D9377" s="1" t="n">
        <v>250.119</v>
      </c>
      <c r="E9377" s="1" t="n">
        <v>13.36786</v>
      </c>
      <c r="F9377" s="1" t="n">
        <v>1005.669</v>
      </c>
      <c r="G9377" s="1" t="n">
        <v>0.8030691</v>
      </c>
      <c r="H9377" s="4" t="b">
        <f aca="false">TRUE()</f>
        <v>1</v>
      </c>
    </row>
    <row r="9378" customFormat="false" ht="15" hidden="false" customHeight="false" outlineLevel="0" collapsed="false">
      <c r="A9378" s="0" t="s">
        <v>8</v>
      </c>
      <c r="B9378" s="3" t="n">
        <v>46271.1111111111</v>
      </c>
      <c r="C9378" s="1" t="n">
        <v>7.80428</v>
      </c>
      <c r="D9378" s="1" t="n">
        <v>247.0194</v>
      </c>
      <c r="E9378" s="1" t="n">
        <v>13.25434</v>
      </c>
      <c r="F9378" s="1" t="n">
        <v>1005.805</v>
      </c>
      <c r="G9378" s="1" t="n">
        <v>1.014862</v>
      </c>
      <c r="H9378" s="4" t="b">
        <f aca="false">TRUE()</f>
        <v>1</v>
      </c>
    </row>
    <row r="9379" customFormat="false" ht="15" hidden="false" customHeight="false" outlineLevel="0" collapsed="false">
      <c r="A9379" s="0" t="s">
        <v>8</v>
      </c>
      <c r="B9379" s="3" t="n">
        <v>46271.1180555556</v>
      </c>
      <c r="C9379" s="1" t="n">
        <v>7.705207</v>
      </c>
      <c r="D9379" s="1" t="n">
        <v>251.8691</v>
      </c>
      <c r="E9379" s="1" t="n">
        <v>13.15892</v>
      </c>
      <c r="F9379" s="1" t="n">
        <v>1005.969</v>
      </c>
      <c r="G9379" s="1" t="n">
        <v>1.15501</v>
      </c>
      <c r="H9379" s="4" t="b">
        <f aca="false">TRUE()</f>
        <v>1</v>
      </c>
    </row>
    <row r="9380" customFormat="false" ht="15" hidden="false" customHeight="false" outlineLevel="0" collapsed="false">
      <c r="A9380" s="0" t="s">
        <v>8</v>
      </c>
      <c r="B9380" s="3" t="n">
        <v>46271.125</v>
      </c>
      <c r="C9380" s="1" t="n">
        <v>7.208664</v>
      </c>
      <c r="D9380" s="1" t="n">
        <v>255.8248</v>
      </c>
      <c r="E9380" s="1" t="n">
        <v>13.10521</v>
      </c>
      <c r="F9380" s="1" t="n">
        <v>1005.996</v>
      </c>
      <c r="G9380" s="1" t="n">
        <v>0.9396417</v>
      </c>
      <c r="H9380" s="4" t="b">
        <f aca="false">TRUE()</f>
        <v>1</v>
      </c>
    </row>
    <row r="9381" customFormat="false" ht="15" hidden="false" customHeight="false" outlineLevel="0" collapsed="false">
      <c r="A9381" s="0" t="s">
        <v>8</v>
      </c>
      <c r="B9381" s="3" t="n">
        <v>46271.1319444445</v>
      </c>
      <c r="C9381" s="1" t="n">
        <v>7.625113</v>
      </c>
      <c r="D9381" s="1" t="n">
        <v>260.0448</v>
      </c>
      <c r="E9381" s="1" t="n">
        <v>13.03415</v>
      </c>
      <c r="F9381" s="1" t="n">
        <v>1005.982</v>
      </c>
      <c r="G9381" s="1" t="n">
        <v>0.9558925</v>
      </c>
      <c r="H9381" s="4" t="b">
        <f aca="false">TRUE()</f>
        <v>1</v>
      </c>
    </row>
    <row r="9382" customFormat="false" ht="15" hidden="false" customHeight="false" outlineLevel="0" collapsed="false">
      <c r="A9382" s="0" t="s">
        <v>8</v>
      </c>
      <c r="B9382" s="3" t="n">
        <v>46271.1388888889</v>
      </c>
      <c r="C9382" s="1" t="n">
        <v>7.77828</v>
      </c>
      <c r="D9382" s="1" t="n">
        <v>265.6917</v>
      </c>
      <c r="E9382" s="1" t="n">
        <v>13.00799</v>
      </c>
      <c r="F9382" s="1" t="n">
        <v>1006.179</v>
      </c>
      <c r="G9382" s="1" t="n">
        <v>0.9634634</v>
      </c>
      <c r="H9382" s="4" t="b">
        <f aca="false">TRUE()</f>
        <v>1</v>
      </c>
    </row>
    <row r="9383" customFormat="false" ht="15" hidden="false" customHeight="false" outlineLevel="0" collapsed="false">
      <c r="A9383" s="0" t="s">
        <v>8</v>
      </c>
      <c r="B9383" s="3" t="n">
        <v>46271.1458333333</v>
      </c>
      <c r="C9383" s="1" t="n">
        <v>7.388739</v>
      </c>
      <c r="D9383" s="1" t="n">
        <v>263.6431</v>
      </c>
      <c r="E9383" s="1" t="n">
        <v>12.96959</v>
      </c>
      <c r="F9383" s="1" t="n">
        <v>1006.325</v>
      </c>
      <c r="G9383" s="1" t="n">
        <v>0.8248165</v>
      </c>
      <c r="H9383" s="4" t="b">
        <f aca="false">TRUE()</f>
        <v>1</v>
      </c>
    </row>
    <row r="9384" customFormat="false" ht="15" hidden="false" customHeight="false" outlineLevel="0" collapsed="false">
      <c r="A9384" s="0" t="s">
        <v>8</v>
      </c>
      <c r="B9384" s="3" t="n">
        <v>46271.1527777778</v>
      </c>
      <c r="C9384" s="1" t="n">
        <v>6.890348</v>
      </c>
      <c r="D9384" s="1" t="n">
        <v>257.533</v>
      </c>
      <c r="E9384" s="1" t="n">
        <v>12.79487</v>
      </c>
      <c r="F9384" s="1" t="n">
        <v>1006.425</v>
      </c>
      <c r="G9384" s="1" t="n">
        <v>0.807564</v>
      </c>
      <c r="H9384" s="4" t="b">
        <f aca="false">TRUE()</f>
        <v>1</v>
      </c>
    </row>
    <row r="9385" customFormat="false" ht="15" hidden="false" customHeight="false" outlineLevel="0" collapsed="false">
      <c r="A9385" s="0" t="s">
        <v>8</v>
      </c>
      <c r="B9385" s="3" t="n">
        <v>46271.1597222222</v>
      </c>
      <c r="C9385" s="1" t="n">
        <v>7.614976</v>
      </c>
      <c r="D9385" s="1" t="n">
        <v>254.8781</v>
      </c>
      <c r="E9385" s="1" t="n">
        <v>12.70097</v>
      </c>
      <c r="F9385" s="1" t="n">
        <v>1006.417</v>
      </c>
      <c r="G9385" s="1" t="n">
        <v>0.8498099</v>
      </c>
      <c r="H9385" s="4" t="b">
        <f aca="false">TRUE()</f>
        <v>1</v>
      </c>
    </row>
    <row r="9386" customFormat="false" ht="15" hidden="false" customHeight="false" outlineLevel="0" collapsed="false">
      <c r="A9386" s="0" t="s">
        <v>8</v>
      </c>
      <c r="B9386" s="3" t="n">
        <v>46271.1666666667</v>
      </c>
      <c r="C9386" s="1" t="n">
        <v>7.523362</v>
      </c>
      <c r="D9386" s="1" t="n">
        <v>254.5585</v>
      </c>
      <c r="E9386" s="1" t="n">
        <v>12.58619</v>
      </c>
      <c r="F9386" s="1" t="n">
        <v>1006.468</v>
      </c>
      <c r="G9386" s="1" t="n">
        <v>0.8283621</v>
      </c>
      <c r="H9386" s="4" t="b">
        <f aca="false">TRUE()</f>
        <v>1</v>
      </c>
    </row>
    <row r="9387" customFormat="false" ht="15" hidden="false" customHeight="false" outlineLevel="0" collapsed="false">
      <c r="A9387" s="0" t="s">
        <v>8</v>
      </c>
      <c r="B9387" s="3" t="n">
        <v>46271.1736111111</v>
      </c>
      <c r="C9387" s="1" t="n">
        <v>7.173056</v>
      </c>
      <c r="D9387" s="1" t="n">
        <v>253.7329</v>
      </c>
      <c r="E9387" s="1" t="n">
        <v>12.48528</v>
      </c>
      <c r="F9387" s="1" t="n">
        <v>1006.493</v>
      </c>
      <c r="G9387" s="1" t="n">
        <v>0.7842137</v>
      </c>
      <c r="H9387" s="4" t="b">
        <f aca="false">TRUE()</f>
        <v>1</v>
      </c>
    </row>
    <row r="9388" customFormat="false" ht="15" hidden="false" customHeight="false" outlineLevel="0" collapsed="false">
      <c r="A9388" s="0" t="s">
        <v>8</v>
      </c>
      <c r="B9388" s="3" t="n">
        <v>46271.1805555556</v>
      </c>
      <c r="C9388" s="1" t="n">
        <v>7.576722</v>
      </c>
      <c r="D9388" s="1" t="n">
        <v>256.288</v>
      </c>
      <c r="E9388" s="1" t="n">
        <v>12.41024</v>
      </c>
      <c r="F9388" s="1" t="n">
        <v>1006.341</v>
      </c>
      <c r="G9388" s="1" t="n">
        <v>0.8703303</v>
      </c>
      <c r="H9388" s="4" t="b">
        <f aca="false">TRUE()</f>
        <v>1</v>
      </c>
    </row>
    <row r="9389" customFormat="false" ht="15" hidden="false" customHeight="false" outlineLevel="0" collapsed="false">
      <c r="A9389" s="0" t="s">
        <v>8</v>
      </c>
      <c r="B9389" s="3" t="n">
        <v>46271.1875</v>
      </c>
      <c r="C9389" s="1" t="n">
        <v>8.401832</v>
      </c>
      <c r="D9389" s="1" t="n">
        <v>261.5837</v>
      </c>
      <c r="E9389" s="1" t="n">
        <v>12.31601</v>
      </c>
      <c r="F9389" s="1" t="n">
        <v>1006.464</v>
      </c>
      <c r="G9389" s="1" t="n">
        <v>0.9464748</v>
      </c>
      <c r="H9389" s="4" t="b">
        <f aca="false">TRUE()</f>
        <v>1</v>
      </c>
    </row>
    <row r="9390" customFormat="false" ht="15" hidden="false" customHeight="false" outlineLevel="0" collapsed="false">
      <c r="A9390" s="0" t="s">
        <v>8</v>
      </c>
      <c r="B9390" s="3" t="n">
        <v>46271.1944444445</v>
      </c>
      <c r="C9390" s="1" t="n">
        <v>7.878962</v>
      </c>
      <c r="D9390" s="1" t="n">
        <v>260.9846</v>
      </c>
      <c r="E9390" s="1" t="n">
        <v>12.21374</v>
      </c>
      <c r="F9390" s="1" t="n">
        <v>1006.651</v>
      </c>
      <c r="G9390" s="1" t="n">
        <v>1.027554</v>
      </c>
      <c r="H9390" s="4" t="b">
        <f aca="false">TRUE()</f>
        <v>1</v>
      </c>
    </row>
    <row r="9391" customFormat="false" ht="15" hidden="false" customHeight="false" outlineLevel="0" collapsed="false">
      <c r="A9391" s="0" t="s">
        <v>8</v>
      </c>
      <c r="B9391" s="3" t="n">
        <v>46271.2013888889</v>
      </c>
      <c r="C9391" s="1" t="n">
        <v>7.803775</v>
      </c>
      <c r="D9391" s="1" t="n">
        <v>262.1786</v>
      </c>
      <c r="E9391" s="1" t="n">
        <v>12.19698</v>
      </c>
      <c r="F9391" s="1" t="n">
        <v>1006.701</v>
      </c>
      <c r="G9391" s="1" t="n">
        <v>0.8556063</v>
      </c>
      <c r="H9391" s="4" t="b">
        <f aca="false">TRUE()</f>
        <v>1</v>
      </c>
    </row>
    <row r="9392" customFormat="false" ht="15" hidden="false" customHeight="false" outlineLevel="0" collapsed="false">
      <c r="A9392" s="0" t="s">
        <v>8</v>
      </c>
      <c r="B9392" s="3" t="n">
        <v>46271.2083333333</v>
      </c>
      <c r="C9392" s="1" t="n">
        <v>7.941396</v>
      </c>
      <c r="D9392" s="1" t="n">
        <v>266.1262</v>
      </c>
      <c r="E9392" s="1" t="n">
        <v>12.25582</v>
      </c>
      <c r="F9392" s="1" t="n">
        <v>1006.768</v>
      </c>
      <c r="G9392" s="1" t="n">
        <v>1.043684</v>
      </c>
      <c r="H9392" s="4" t="b">
        <f aca="false">TRUE()</f>
        <v>1</v>
      </c>
    </row>
    <row r="9393" customFormat="false" ht="15" hidden="false" customHeight="false" outlineLevel="0" collapsed="false">
      <c r="A9393" s="0" t="s">
        <v>8</v>
      </c>
      <c r="B9393" s="3" t="n">
        <v>46271.2152777778</v>
      </c>
      <c r="C9393" s="1" t="n">
        <v>7.119003</v>
      </c>
      <c r="D9393" s="1" t="n">
        <v>261.2285</v>
      </c>
      <c r="E9393" s="1" t="n">
        <v>12.10545</v>
      </c>
      <c r="F9393" s="1" t="n">
        <v>1006.969</v>
      </c>
      <c r="G9393" s="1" t="n">
        <v>0.7150308</v>
      </c>
      <c r="H9393" s="4" t="b">
        <f aca="false">TRUE()</f>
        <v>1</v>
      </c>
    </row>
    <row r="9394" customFormat="false" ht="15" hidden="false" customHeight="false" outlineLevel="0" collapsed="false">
      <c r="A9394" s="0" t="s">
        <v>8</v>
      </c>
      <c r="B9394" s="3" t="n">
        <v>46271.2222222222</v>
      </c>
      <c r="C9394" s="1" t="n">
        <v>7.460985</v>
      </c>
      <c r="D9394" s="1" t="n">
        <v>260.6332</v>
      </c>
      <c r="E9394" s="1" t="n">
        <v>12.12171</v>
      </c>
      <c r="F9394" s="1" t="n">
        <v>1006.947</v>
      </c>
      <c r="G9394" s="1" t="n">
        <v>0.7953425</v>
      </c>
      <c r="H9394" s="4" t="b">
        <f aca="false">TRUE()</f>
        <v>1</v>
      </c>
    </row>
    <row r="9395" customFormat="false" ht="15" hidden="false" customHeight="false" outlineLevel="0" collapsed="false">
      <c r="A9395" s="0" t="s">
        <v>8</v>
      </c>
      <c r="B9395" s="3" t="n">
        <v>46271.2291666667</v>
      </c>
      <c r="C9395" s="1" t="n">
        <v>7.051161</v>
      </c>
      <c r="D9395" s="1" t="n">
        <v>259.2343</v>
      </c>
      <c r="E9395" s="1" t="n">
        <v>12.19848</v>
      </c>
      <c r="F9395" s="1" t="n">
        <v>1006.707</v>
      </c>
      <c r="G9395" s="1" t="n">
        <v>0.8197262</v>
      </c>
      <c r="H9395" s="4" t="b">
        <f aca="false">TRUE()</f>
        <v>1</v>
      </c>
    </row>
    <row r="9396" customFormat="false" ht="15" hidden="false" customHeight="false" outlineLevel="0" collapsed="false">
      <c r="A9396" s="0" t="s">
        <v>8</v>
      </c>
      <c r="B9396" s="3" t="n">
        <v>46271.2361111111</v>
      </c>
      <c r="C9396" s="1" t="n">
        <v>6.957392</v>
      </c>
      <c r="D9396" s="1" t="n">
        <v>258.6923</v>
      </c>
      <c r="E9396" s="1" t="n">
        <v>12.25686</v>
      </c>
      <c r="F9396" s="1" t="n">
        <v>1006.642</v>
      </c>
      <c r="G9396" s="1" t="n">
        <v>0.8159425</v>
      </c>
      <c r="H9396" s="4" t="b">
        <f aca="false">TRUE()</f>
        <v>1</v>
      </c>
    </row>
    <row r="9397" customFormat="false" ht="15" hidden="false" customHeight="false" outlineLevel="0" collapsed="false">
      <c r="A9397" s="0" t="s">
        <v>8</v>
      </c>
      <c r="B9397" s="3" t="n">
        <v>46271.2430555556</v>
      </c>
      <c r="C9397" s="1" t="n">
        <v>7.147028</v>
      </c>
      <c r="D9397" s="1" t="n">
        <v>259.6165</v>
      </c>
      <c r="E9397" s="1" t="n">
        <v>12.33863</v>
      </c>
      <c r="F9397" s="1" t="n">
        <v>1006.666</v>
      </c>
      <c r="G9397" s="1" t="n">
        <v>0.9449848</v>
      </c>
      <c r="H9397" s="4" t="b">
        <f aca="false">TRUE()</f>
        <v>1</v>
      </c>
    </row>
    <row r="9398" customFormat="false" ht="15" hidden="false" customHeight="false" outlineLevel="0" collapsed="false">
      <c r="A9398" s="0" t="s">
        <v>8</v>
      </c>
      <c r="B9398" s="3" t="n">
        <v>46271.25</v>
      </c>
      <c r="C9398" s="1" t="n">
        <v>7.226381</v>
      </c>
      <c r="D9398" s="1" t="n">
        <v>260.8324</v>
      </c>
      <c r="E9398" s="1" t="n">
        <v>12.36418</v>
      </c>
      <c r="F9398" s="1" t="n">
        <v>1006.766</v>
      </c>
      <c r="G9398" s="1" t="n">
        <v>0.9635312</v>
      </c>
      <c r="H9398" s="4" t="b">
        <f aca="false">TRUE()</f>
        <v>1</v>
      </c>
    </row>
    <row r="9399" customFormat="false" ht="15" hidden="false" customHeight="false" outlineLevel="0" collapsed="false">
      <c r="A9399" s="0" t="s">
        <v>8</v>
      </c>
      <c r="B9399" s="3" t="n">
        <v>46271.2569444445</v>
      </c>
      <c r="C9399" s="1" t="n">
        <v>6.84443</v>
      </c>
      <c r="D9399" s="1" t="n">
        <v>255.7139</v>
      </c>
      <c r="E9399" s="1" t="n">
        <v>12.12878</v>
      </c>
      <c r="F9399" s="1" t="n">
        <v>1006.862</v>
      </c>
      <c r="G9399" s="1" t="n">
        <v>0.7893527</v>
      </c>
      <c r="H9399" s="4" t="b">
        <f aca="false">TRUE()</f>
        <v>1</v>
      </c>
    </row>
    <row r="9400" customFormat="false" ht="15" hidden="false" customHeight="false" outlineLevel="0" collapsed="false">
      <c r="A9400" s="0" t="s">
        <v>8</v>
      </c>
      <c r="B9400" s="3" t="n">
        <v>46271.2638888889</v>
      </c>
      <c r="C9400" s="1" t="n">
        <v>6.784733</v>
      </c>
      <c r="D9400" s="1" t="n">
        <v>259.4551</v>
      </c>
      <c r="E9400" s="1" t="n">
        <v>12.22662</v>
      </c>
      <c r="F9400" s="1" t="n">
        <v>1007.117</v>
      </c>
      <c r="G9400" s="1" t="n">
        <v>0.9330317</v>
      </c>
      <c r="H9400" s="4" t="b">
        <f aca="false">TRUE()</f>
        <v>1</v>
      </c>
    </row>
    <row r="9401" customFormat="false" ht="15" hidden="false" customHeight="false" outlineLevel="0" collapsed="false">
      <c r="A9401" s="0" t="s">
        <v>8</v>
      </c>
      <c r="B9401" s="3" t="n">
        <v>46271.2708333333</v>
      </c>
      <c r="C9401" s="1" t="n">
        <v>6.801715</v>
      </c>
      <c r="D9401" s="1" t="n">
        <v>259.1168</v>
      </c>
      <c r="E9401" s="1" t="n">
        <v>12.15284</v>
      </c>
      <c r="F9401" s="1" t="n">
        <v>1007.203</v>
      </c>
      <c r="G9401" s="1" t="n">
        <v>0.7599892</v>
      </c>
      <c r="H9401" s="4" t="b">
        <f aca="false">TRUE()</f>
        <v>1</v>
      </c>
    </row>
    <row r="9402" customFormat="false" ht="15" hidden="false" customHeight="false" outlineLevel="0" collapsed="false">
      <c r="A9402" s="0" t="s">
        <v>8</v>
      </c>
      <c r="B9402" s="3" t="n">
        <v>46271.2777777778</v>
      </c>
      <c r="C9402" s="1" t="n">
        <v>6.528553</v>
      </c>
      <c r="D9402" s="1" t="n">
        <v>256.0962</v>
      </c>
      <c r="E9402" s="1" t="n">
        <v>11.93988</v>
      </c>
      <c r="F9402" s="1" t="n">
        <v>1007.095</v>
      </c>
      <c r="G9402" s="1" t="n">
        <v>0.669536</v>
      </c>
      <c r="H9402" s="4" t="b">
        <f aca="false">TRUE()</f>
        <v>1</v>
      </c>
    </row>
    <row r="9403" customFormat="false" ht="15" hidden="false" customHeight="false" outlineLevel="0" collapsed="false">
      <c r="A9403" s="0" t="s">
        <v>8</v>
      </c>
      <c r="B9403" s="3" t="n">
        <v>46271.2847222222</v>
      </c>
      <c r="C9403" s="1" t="n">
        <v>6.54255</v>
      </c>
      <c r="D9403" s="1" t="n">
        <v>250.7007</v>
      </c>
      <c r="E9403" s="1" t="n">
        <v>11.82859</v>
      </c>
      <c r="F9403" s="1" t="n">
        <v>1007.388</v>
      </c>
      <c r="G9403" s="1" t="n">
        <v>0.6365865</v>
      </c>
      <c r="H9403" s="4" t="b">
        <f aca="false">TRUE()</f>
        <v>1</v>
      </c>
    </row>
    <row r="9404" customFormat="false" ht="15" hidden="false" customHeight="false" outlineLevel="0" collapsed="false">
      <c r="A9404" s="0" t="s">
        <v>8</v>
      </c>
      <c r="B9404" s="3" t="n">
        <v>46271.2916666667</v>
      </c>
      <c r="C9404" s="1" t="n">
        <v>6.204562</v>
      </c>
      <c r="D9404" s="1" t="n">
        <v>249.0344</v>
      </c>
      <c r="E9404" s="1" t="n">
        <v>11.78349</v>
      </c>
      <c r="F9404" s="1" t="n">
        <v>1007.485</v>
      </c>
      <c r="G9404" s="1" t="n">
        <v>0.6378307</v>
      </c>
      <c r="H9404" s="4" t="b">
        <f aca="false">TRUE()</f>
        <v>1</v>
      </c>
    </row>
    <row r="9405" customFormat="false" ht="15" hidden="false" customHeight="false" outlineLevel="0" collapsed="false">
      <c r="A9405" s="0" t="s">
        <v>8</v>
      </c>
      <c r="B9405" s="3" t="n">
        <v>46271.2986111111</v>
      </c>
      <c r="C9405" s="1" t="n">
        <v>6.313328</v>
      </c>
      <c r="D9405" s="1" t="n">
        <v>255.2359</v>
      </c>
      <c r="E9405" s="1" t="n">
        <v>11.88022</v>
      </c>
      <c r="F9405" s="1" t="n">
        <v>1007.603</v>
      </c>
      <c r="G9405" s="1" t="n">
        <v>0.7259414</v>
      </c>
      <c r="H9405" s="4" t="b">
        <f aca="false">TRUE()</f>
        <v>1</v>
      </c>
    </row>
    <row r="9406" customFormat="false" ht="15" hidden="false" customHeight="false" outlineLevel="0" collapsed="false">
      <c r="A9406" s="0" t="s">
        <v>8</v>
      </c>
      <c r="B9406" s="3" t="n">
        <v>46271.3055555556</v>
      </c>
      <c r="C9406" s="1" t="n">
        <v>6.38153</v>
      </c>
      <c r="D9406" s="1" t="n">
        <v>248.4704</v>
      </c>
      <c r="E9406" s="1" t="n">
        <v>12.02142</v>
      </c>
      <c r="F9406" s="1" t="n">
        <v>1007.849</v>
      </c>
      <c r="G9406" s="1" t="n">
        <v>0.6431115</v>
      </c>
      <c r="H9406" s="4" t="b">
        <f aca="false">TRUE()</f>
        <v>1</v>
      </c>
    </row>
    <row r="9407" customFormat="false" ht="15" hidden="false" customHeight="false" outlineLevel="0" collapsed="false">
      <c r="A9407" s="0" t="s">
        <v>8</v>
      </c>
      <c r="B9407" s="3" t="n">
        <v>46271.3125</v>
      </c>
      <c r="C9407" s="1" t="n">
        <v>6.246771</v>
      </c>
      <c r="D9407" s="1" t="n">
        <v>245.8147</v>
      </c>
      <c r="E9407" s="1" t="n">
        <v>11.96806</v>
      </c>
      <c r="F9407" s="1" t="n">
        <v>1007.964</v>
      </c>
      <c r="G9407" s="1" t="n">
        <v>0.7065319</v>
      </c>
      <c r="H9407" s="4" t="b">
        <f aca="false">TRUE()</f>
        <v>1</v>
      </c>
    </row>
    <row r="9408" customFormat="false" ht="15" hidden="false" customHeight="false" outlineLevel="0" collapsed="false">
      <c r="A9408" s="0" t="s">
        <v>8</v>
      </c>
      <c r="B9408" s="3" t="n">
        <v>46271.3194444445</v>
      </c>
      <c r="C9408" s="1" t="n">
        <v>6.067122</v>
      </c>
      <c r="D9408" s="1" t="n">
        <v>245.1792</v>
      </c>
      <c r="E9408" s="1" t="n">
        <v>12.14181</v>
      </c>
      <c r="F9408" s="1" t="n">
        <v>1008.007</v>
      </c>
      <c r="G9408" s="1" t="n">
        <v>0.6947276</v>
      </c>
      <c r="H9408" s="4" t="b">
        <f aca="false">TRUE()</f>
        <v>1</v>
      </c>
    </row>
    <row r="9409" customFormat="false" ht="15" hidden="false" customHeight="false" outlineLevel="0" collapsed="false">
      <c r="A9409" s="0" t="s">
        <v>8</v>
      </c>
      <c r="B9409" s="3" t="n">
        <v>46271.3263888889</v>
      </c>
      <c r="C9409" s="1" t="n">
        <v>5.771586</v>
      </c>
      <c r="D9409" s="1" t="n">
        <v>253.3526</v>
      </c>
      <c r="E9409" s="1" t="n">
        <v>12.32878</v>
      </c>
      <c r="F9409" s="1" t="n">
        <v>1008.037</v>
      </c>
      <c r="G9409" s="1" t="n">
        <v>0.801385</v>
      </c>
      <c r="H9409" s="4" t="b">
        <f aca="false">TRUE()</f>
        <v>1</v>
      </c>
    </row>
    <row r="9410" customFormat="false" ht="15" hidden="false" customHeight="false" outlineLevel="0" collapsed="false">
      <c r="A9410" s="0" t="s">
        <v>8</v>
      </c>
      <c r="B9410" s="3" t="n">
        <v>46271.3333333333</v>
      </c>
      <c r="C9410" s="1" t="n">
        <v>4.833688</v>
      </c>
      <c r="D9410" s="1" t="n">
        <v>258.2977</v>
      </c>
      <c r="E9410" s="1" t="n">
        <v>12.57118</v>
      </c>
      <c r="F9410" s="1" t="n">
        <v>1008.131</v>
      </c>
      <c r="G9410" s="1" t="n">
        <v>0.8470858</v>
      </c>
      <c r="H9410" s="4" t="b">
        <f aca="false">TRUE()</f>
        <v>1</v>
      </c>
    </row>
    <row r="9411" customFormat="false" ht="15" hidden="false" customHeight="false" outlineLevel="0" collapsed="false">
      <c r="A9411" s="0" t="s">
        <v>8</v>
      </c>
      <c r="B9411" s="3" t="n">
        <v>46271.3402777778</v>
      </c>
      <c r="C9411" s="1" t="n">
        <v>4.505504</v>
      </c>
      <c r="D9411" s="1" t="n">
        <v>259.7275</v>
      </c>
      <c r="E9411" s="1" t="n">
        <v>12.66652</v>
      </c>
      <c r="F9411" s="1" t="n">
        <v>1008.218</v>
      </c>
      <c r="G9411" s="1" t="n">
        <v>0.6625843</v>
      </c>
      <c r="H9411" s="4" t="b">
        <f aca="false">TRUE()</f>
        <v>1</v>
      </c>
    </row>
    <row r="9412" customFormat="false" ht="15" hidden="false" customHeight="false" outlineLevel="0" collapsed="false">
      <c r="A9412" s="0" t="s">
        <v>8</v>
      </c>
      <c r="B9412" s="3" t="n">
        <v>46271.3472222222</v>
      </c>
      <c r="C9412" s="1" t="n">
        <v>4.580454</v>
      </c>
      <c r="D9412" s="1" t="n">
        <v>257.3161</v>
      </c>
      <c r="E9412" s="1" t="n">
        <v>12.70662</v>
      </c>
      <c r="F9412" s="1" t="n">
        <v>1008.286</v>
      </c>
      <c r="G9412" s="1" t="n">
        <v>0.6961483</v>
      </c>
      <c r="H9412" s="4" t="b">
        <f aca="false">TRUE()</f>
        <v>1</v>
      </c>
    </row>
    <row r="9413" customFormat="false" ht="15" hidden="false" customHeight="false" outlineLevel="0" collapsed="false">
      <c r="A9413" s="0" t="s">
        <v>8</v>
      </c>
      <c r="B9413" s="3" t="n">
        <v>46271.3541666667</v>
      </c>
      <c r="C9413" s="1" t="n">
        <v>4.535637</v>
      </c>
      <c r="D9413" s="1" t="n">
        <v>255.216</v>
      </c>
      <c r="E9413" s="1" t="n">
        <v>12.64544</v>
      </c>
      <c r="F9413" s="1" t="n">
        <v>1008.382</v>
      </c>
      <c r="G9413" s="1" t="n">
        <v>0.5398408</v>
      </c>
      <c r="H9413" s="4" t="b">
        <f aca="false">TRUE()</f>
        <v>1</v>
      </c>
    </row>
    <row r="9414" customFormat="false" ht="15" hidden="false" customHeight="false" outlineLevel="0" collapsed="false">
      <c r="A9414" s="0" t="s">
        <v>8</v>
      </c>
      <c r="B9414" s="3" t="n">
        <v>46271.3611111111</v>
      </c>
      <c r="C9414" s="1" t="n">
        <v>4.299064</v>
      </c>
      <c r="D9414" s="1" t="n">
        <v>250.9378</v>
      </c>
      <c r="E9414" s="1" t="n">
        <v>13.03854</v>
      </c>
      <c r="F9414" s="1" t="n">
        <v>1008.601</v>
      </c>
      <c r="G9414" s="1" t="n">
        <v>0.5708758</v>
      </c>
      <c r="H9414" s="4" t="b">
        <f aca="false">TRUE()</f>
        <v>1</v>
      </c>
    </row>
    <row r="9415" customFormat="false" ht="15" hidden="false" customHeight="false" outlineLevel="0" collapsed="false">
      <c r="A9415" s="0" t="s">
        <v>8</v>
      </c>
      <c r="B9415" s="3" t="n">
        <v>46271.3680555556</v>
      </c>
      <c r="C9415" s="1" t="n">
        <v>3.526111</v>
      </c>
      <c r="D9415" s="1" t="n">
        <v>247.4594</v>
      </c>
      <c r="E9415" s="1" t="n">
        <v>13.91445</v>
      </c>
      <c r="F9415" s="1" t="n">
        <v>1008.823</v>
      </c>
      <c r="G9415" s="1" t="n">
        <v>0.483391</v>
      </c>
      <c r="H9415" s="4" t="b">
        <f aca="false">TRUE()</f>
        <v>1</v>
      </c>
    </row>
    <row r="9416" customFormat="false" ht="15" hidden="false" customHeight="false" outlineLevel="0" collapsed="false">
      <c r="A9416" s="0" t="s">
        <v>8</v>
      </c>
      <c r="B9416" s="3" t="n">
        <v>46271.375</v>
      </c>
      <c r="C9416" s="1" t="n">
        <v>3.426553</v>
      </c>
      <c r="D9416" s="1" t="n">
        <v>246.8629</v>
      </c>
      <c r="E9416" s="1" t="n">
        <v>14.00419</v>
      </c>
      <c r="F9416" s="1" t="n">
        <v>1008.83</v>
      </c>
      <c r="G9416" s="1" t="n">
        <v>0.4898616</v>
      </c>
      <c r="H9416" s="4" t="b">
        <f aca="false">TRUE()</f>
        <v>1</v>
      </c>
    </row>
    <row r="9417" customFormat="false" ht="15" hidden="false" customHeight="false" outlineLevel="0" collapsed="false">
      <c r="A9417" s="0" t="s">
        <v>8</v>
      </c>
      <c r="B9417" s="3" t="n">
        <v>46271.3819444445</v>
      </c>
      <c r="C9417" s="1" t="n">
        <v>3.538972</v>
      </c>
      <c r="D9417" s="1" t="n">
        <v>251.6824</v>
      </c>
      <c r="E9417" s="1" t="n">
        <v>13.87933</v>
      </c>
      <c r="F9417" s="1" t="n">
        <v>1008.742</v>
      </c>
      <c r="G9417" s="1" t="n">
        <v>0.3744029</v>
      </c>
      <c r="H9417" s="4" t="b">
        <f aca="false">TRUE()</f>
        <v>1</v>
      </c>
    </row>
    <row r="9418" customFormat="false" ht="15" hidden="false" customHeight="false" outlineLevel="0" collapsed="false">
      <c r="A9418" s="0" t="s">
        <v>8</v>
      </c>
      <c r="B9418" s="3" t="n">
        <v>46271.3888888889</v>
      </c>
      <c r="C9418" s="1" t="n">
        <v>3.662846</v>
      </c>
      <c r="D9418" s="1" t="n">
        <v>251.0345</v>
      </c>
      <c r="E9418" s="1" t="n">
        <v>14.56207</v>
      </c>
      <c r="F9418" s="1" t="n">
        <v>1008.711</v>
      </c>
      <c r="G9418" s="1" t="n">
        <v>0.4491487</v>
      </c>
      <c r="H9418" s="4" t="b">
        <f aca="false">TRUE()</f>
        <v>1</v>
      </c>
    </row>
    <row r="9419" customFormat="false" ht="15" hidden="false" customHeight="false" outlineLevel="0" collapsed="false">
      <c r="A9419" s="0" t="s">
        <v>8</v>
      </c>
      <c r="B9419" s="3" t="n">
        <v>46271.3958333333</v>
      </c>
      <c r="C9419" s="1" t="n">
        <v>2.937175</v>
      </c>
      <c r="D9419" s="1" t="n">
        <v>274.9571</v>
      </c>
      <c r="E9419" s="1" t="n">
        <v>15.03667</v>
      </c>
      <c r="F9419" s="1" t="n">
        <v>1008.51</v>
      </c>
      <c r="G9419" s="1" t="n">
        <v>0.6224111</v>
      </c>
      <c r="H9419" s="4" t="b">
        <f aca="false">TRUE()</f>
        <v>1</v>
      </c>
    </row>
    <row r="9420" customFormat="false" ht="15" hidden="false" customHeight="false" outlineLevel="0" collapsed="false">
      <c r="A9420" s="0" t="s">
        <v>8</v>
      </c>
      <c r="B9420" s="3" t="n">
        <v>46271.4027777778</v>
      </c>
      <c r="C9420" s="1" t="n">
        <v>3.071821</v>
      </c>
      <c r="D9420" s="1" t="n">
        <v>262.6652</v>
      </c>
      <c r="E9420" s="1" t="n">
        <v>15.29895</v>
      </c>
      <c r="F9420" s="1" t="n">
        <v>1008.532</v>
      </c>
      <c r="G9420" s="1" t="n">
        <v>0.6278522</v>
      </c>
      <c r="H9420" s="4" t="b">
        <f aca="false">TRUE()</f>
        <v>1</v>
      </c>
    </row>
    <row r="9421" customFormat="false" ht="15" hidden="false" customHeight="false" outlineLevel="0" collapsed="false">
      <c r="A9421" s="0" t="s">
        <v>8</v>
      </c>
      <c r="B9421" s="3" t="n">
        <v>46271.4097222222</v>
      </c>
      <c r="C9421" s="1" t="n">
        <v>2.851857</v>
      </c>
      <c r="D9421" s="1" t="n">
        <v>253.6596</v>
      </c>
      <c r="E9421" s="1" t="n">
        <v>15.93291</v>
      </c>
      <c r="F9421" s="1" t="n">
        <v>1008.437</v>
      </c>
      <c r="G9421" s="1" t="n">
        <v>0.7292125</v>
      </c>
      <c r="H9421" s="4" t="b">
        <f aca="false">TRUE()</f>
        <v>1</v>
      </c>
    </row>
    <row r="9422" customFormat="false" ht="15" hidden="false" customHeight="false" outlineLevel="0" collapsed="false">
      <c r="A9422" s="0" t="s">
        <v>8</v>
      </c>
      <c r="B9422" s="3" t="n">
        <v>46271.4166666667</v>
      </c>
      <c r="C9422" s="1" t="n">
        <v>3.414236</v>
      </c>
      <c r="D9422" s="1" t="n">
        <v>255.8914</v>
      </c>
      <c r="E9422" s="1" t="n">
        <v>15.78726</v>
      </c>
      <c r="F9422" s="1" t="n">
        <v>1008.465</v>
      </c>
      <c r="G9422" s="1" t="n">
        <v>0.6777408</v>
      </c>
      <c r="H9422" s="4" t="b">
        <f aca="false">TRUE()</f>
        <v>1</v>
      </c>
    </row>
    <row r="9423" customFormat="false" ht="15" hidden="false" customHeight="false" outlineLevel="0" collapsed="false">
      <c r="A9423" s="0" t="s">
        <v>8</v>
      </c>
      <c r="B9423" s="3" t="n">
        <v>46271.4236111111</v>
      </c>
      <c r="C9423" s="1" t="n">
        <v>3.264359</v>
      </c>
      <c r="D9423" s="1" t="n">
        <v>247.8047</v>
      </c>
      <c r="E9423" s="1" t="n">
        <v>16.40428</v>
      </c>
      <c r="F9423" s="1" t="n">
        <v>1008.576</v>
      </c>
      <c r="G9423" s="1" t="n">
        <v>0.5628315</v>
      </c>
      <c r="H9423" s="4" t="b">
        <f aca="false">TRUE()</f>
        <v>1</v>
      </c>
    </row>
    <row r="9424" customFormat="false" ht="15" hidden="false" customHeight="false" outlineLevel="0" collapsed="false">
      <c r="A9424" s="0" t="s">
        <v>8</v>
      </c>
      <c r="B9424" s="3" t="n">
        <v>46271.4305555556</v>
      </c>
      <c r="C9424" s="1" t="n">
        <v>3.076103</v>
      </c>
      <c r="D9424" s="1" t="n">
        <v>255.4125</v>
      </c>
      <c r="E9424" s="1" t="n">
        <v>16.90521</v>
      </c>
      <c r="F9424" s="1" t="n">
        <v>1008.549</v>
      </c>
      <c r="G9424" s="1" t="n">
        <v>0.569577</v>
      </c>
      <c r="H9424" s="4" t="b">
        <f aca="false">TRUE()</f>
        <v>1</v>
      </c>
    </row>
    <row r="9425" customFormat="false" ht="15" hidden="false" customHeight="false" outlineLevel="0" collapsed="false">
      <c r="A9425" s="0" t="s">
        <v>8</v>
      </c>
      <c r="B9425" s="3" t="n">
        <v>46271.4375</v>
      </c>
      <c r="C9425" s="1" t="n">
        <v>2.927939</v>
      </c>
      <c r="D9425" s="1" t="n">
        <v>258.9659</v>
      </c>
      <c r="E9425" s="1" t="n">
        <v>17.19236</v>
      </c>
      <c r="F9425" s="1" t="n">
        <v>1008.542</v>
      </c>
      <c r="G9425" s="1" t="n">
        <v>0.7854158</v>
      </c>
      <c r="H9425" s="4" t="b">
        <f aca="false">TRUE()</f>
        <v>1</v>
      </c>
    </row>
    <row r="9426" customFormat="false" ht="15" hidden="false" customHeight="false" outlineLevel="0" collapsed="false">
      <c r="A9426" s="0" t="s">
        <v>8</v>
      </c>
      <c r="B9426" s="3" t="n">
        <v>46271.4444444445</v>
      </c>
      <c r="C9426" s="1" t="n">
        <v>3.295733</v>
      </c>
      <c r="D9426" s="1" t="n">
        <v>261.0354</v>
      </c>
      <c r="E9426" s="1" t="n">
        <v>17.32835</v>
      </c>
      <c r="F9426" s="1" t="n">
        <v>1008.567</v>
      </c>
      <c r="G9426" s="1" t="n">
        <v>0.8407322</v>
      </c>
      <c r="H9426" s="4" t="b">
        <f aca="false">TRUE()</f>
        <v>1</v>
      </c>
    </row>
    <row r="9427" customFormat="false" ht="15" hidden="false" customHeight="false" outlineLevel="0" collapsed="false">
      <c r="A9427" s="0" t="s">
        <v>8</v>
      </c>
      <c r="B9427" s="3" t="n">
        <v>46271.4513888889</v>
      </c>
      <c r="C9427" s="1" t="n">
        <v>3.021621</v>
      </c>
      <c r="D9427" s="1" t="n">
        <v>267.6</v>
      </c>
      <c r="E9427" s="1" t="n">
        <v>17.80661</v>
      </c>
      <c r="F9427" s="1" t="n">
        <v>1008.462</v>
      </c>
      <c r="G9427" s="1" t="n">
        <v>0.5098701</v>
      </c>
      <c r="H9427" s="4" t="b">
        <f aca="false">TRUE()</f>
        <v>1</v>
      </c>
    </row>
    <row r="9428" customFormat="false" ht="15" hidden="false" customHeight="false" outlineLevel="0" collapsed="false">
      <c r="A9428" s="0" t="s">
        <v>8</v>
      </c>
      <c r="B9428" s="3" t="n">
        <v>46271.4583333333</v>
      </c>
      <c r="C9428" s="1" t="n">
        <v>2.612868</v>
      </c>
      <c r="D9428" s="1" t="n">
        <v>281.2831</v>
      </c>
      <c r="E9428" s="1" t="n">
        <v>18.15094</v>
      </c>
      <c r="F9428" s="1" t="n">
        <v>1008.454</v>
      </c>
      <c r="G9428" s="1" t="n">
        <v>1.654994</v>
      </c>
      <c r="H9428" s="4" t="b">
        <f aca="false">TRUE()</f>
        <v>1</v>
      </c>
    </row>
    <row r="9429" customFormat="false" ht="15" hidden="false" customHeight="false" outlineLevel="0" collapsed="false">
      <c r="A9429" s="0" t="s">
        <v>8</v>
      </c>
      <c r="B9429" s="3" t="n">
        <v>46271.4652777778</v>
      </c>
      <c r="C9429" s="1" t="n">
        <v>3.322284</v>
      </c>
      <c r="D9429" s="1" t="n">
        <v>279.1152</v>
      </c>
      <c r="E9429" s="1" t="n">
        <v>18.08425</v>
      </c>
      <c r="F9429" s="1" t="n">
        <v>1008.302</v>
      </c>
      <c r="G9429" s="1" t="n">
        <v>1.327681</v>
      </c>
      <c r="H9429" s="4" t="b">
        <f aca="false">TRUE()</f>
        <v>1</v>
      </c>
    </row>
    <row r="9430" customFormat="false" ht="15" hidden="false" customHeight="false" outlineLevel="0" collapsed="false">
      <c r="A9430" s="0" t="s">
        <v>8</v>
      </c>
      <c r="B9430" s="3" t="n">
        <v>46271.4722222222</v>
      </c>
      <c r="C9430" s="1" t="n">
        <v>3.54815</v>
      </c>
      <c r="D9430" s="1" t="n">
        <v>267.5195</v>
      </c>
      <c r="E9430" s="1" t="n">
        <v>18.23224</v>
      </c>
      <c r="F9430" s="1" t="n">
        <v>1008.264</v>
      </c>
      <c r="G9430" s="1" t="n">
        <v>1.108207</v>
      </c>
      <c r="H9430" s="4" t="b">
        <f aca="false">TRUE()</f>
        <v>1</v>
      </c>
    </row>
    <row r="9431" customFormat="false" ht="15" hidden="false" customHeight="false" outlineLevel="0" collapsed="false">
      <c r="A9431" s="0" t="s">
        <v>8</v>
      </c>
      <c r="B9431" s="3" t="n">
        <v>46271.4791666667</v>
      </c>
      <c r="C9431" s="1" t="n">
        <v>3.227998</v>
      </c>
      <c r="D9431" s="1" t="n">
        <v>246.4901</v>
      </c>
      <c r="E9431" s="1" t="n">
        <v>18.34729</v>
      </c>
      <c r="F9431" s="1" t="n">
        <v>1008.202</v>
      </c>
      <c r="G9431" s="1" t="n">
        <v>1.178339</v>
      </c>
      <c r="H9431" s="4" t="b">
        <f aca="false">TRUE()</f>
        <v>1</v>
      </c>
    </row>
    <row r="9432" customFormat="false" ht="15" hidden="false" customHeight="false" outlineLevel="0" collapsed="false">
      <c r="A9432" s="0" t="s">
        <v>8</v>
      </c>
      <c r="B9432" s="3" t="n">
        <v>46271.4861111111</v>
      </c>
      <c r="C9432" s="1" t="n">
        <v>3.368962</v>
      </c>
      <c r="D9432" s="1" t="n">
        <v>250.0355</v>
      </c>
      <c r="E9432" s="1" t="n">
        <v>18.51928</v>
      </c>
      <c r="F9432" s="1" t="n">
        <v>1008.219</v>
      </c>
      <c r="G9432" s="1" t="n">
        <v>0.9607093</v>
      </c>
      <c r="H9432" s="4" t="b">
        <f aca="false">TRUE()</f>
        <v>1</v>
      </c>
    </row>
    <row r="9433" customFormat="false" ht="15" hidden="false" customHeight="false" outlineLevel="0" collapsed="false">
      <c r="A9433" s="0" t="s">
        <v>8</v>
      </c>
      <c r="B9433" s="3" t="n">
        <v>46271.4930555556</v>
      </c>
      <c r="C9433" s="1" t="n">
        <v>3.774784</v>
      </c>
      <c r="D9433" s="1" t="n">
        <v>257.555</v>
      </c>
      <c r="E9433" s="1" t="n">
        <v>18.47029</v>
      </c>
      <c r="F9433" s="1" t="n">
        <v>1008.309</v>
      </c>
      <c r="G9433" s="1" t="n">
        <v>1.136906</v>
      </c>
      <c r="H9433" s="4" t="b">
        <f aca="false">TRUE()</f>
        <v>1</v>
      </c>
    </row>
    <row r="9434" customFormat="false" ht="15" hidden="false" customHeight="false" outlineLevel="0" collapsed="false">
      <c r="A9434" s="0" t="s">
        <v>8</v>
      </c>
      <c r="B9434" s="3" t="n">
        <v>46271.5</v>
      </c>
      <c r="C9434" s="1" t="n">
        <v>3.06605</v>
      </c>
      <c r="D9434" s="1" t="n">
        <v>240.4592</v>
      </c>
      <c r="E9434" s="1" t="n">
        <v>19.00963</v>
      </c>
      <c r="F9434" s="1" t="n">
        <v>1008.156</v>
      </c>
      <c r="G9434" s="1" t="n">
        <v>1.037015</v>
      </c>
      <c r="H9434" s="4" t="b">
        <f aca="false">TRUE()</f>
        <v>1</v>
      </c>
    </row>
    <row r="9435" customFormat="false" ht="15" hidden="false" customHeight="false" outlineLevel="0" collapsed="false">
      <c r="A9435" s="0" t="s">
        <v>8</v>
      </c>
      <c r="B9435" s="3" t="n">
        <v>46271.5069444445</v>
      </c>
      <c r="C9435" s="1" t="n">
        <v>3.72254</v>
      </c>
      <c r="D9435" s="1" t="n">
        <v>227.5847</v>
      </c>
      <c r="E9435" s="1" t="n">
        <v>18.76749</v>
      </c>
      <c r="F9435" s="1" t="n">
        <v>1007.801</v>
      </c>
      <c r="G9435" s="1" t="n">
        <v>0.893524</v>
      </c>
      <c r="H9435" s="4" t="b">
        <f aca="false">TRUE()</f>
        <v>1</v>
      </c>
    </row>
    <row r="9436" customFormat="false" ht="15" hidden="false" customHeight="false" outlineLevel="0" collapsed="false">
      <c r="A9436" s="0" t="s">
        <v>8</v>
      </c>
      <c r="B9436" s="3" t="n">
        <v>46271.5138888889</v>
      </c>
      <c r="C9436" s="1" t="n">
        <v>3.322762</v>
      </c>
      <c r="D9436" s="1" t="n">
        <v>269.1489</v>
      </c>
      <c r="E9436" s="1" t="n">
        <v>19.04354</v>
      </c>
      <c r="F9436" s="1" t="n">
        <v>1007.859</v>
      </c>
      <c r="G9436" s="1" t="n">
        <v>1.325896</v>
      </c>
      <c r="H9436" s="4" t="b">
        <f aca="false">TRUE()</f>
        <v>1</v>
      </c>
    </row>
    <row r="9437" customFormat="false" ht="15" hidden="false" customHeight="false" outlineLevel="0" collapsed="false">
      <c r="A9437" s="0" t="s">
        <v>8</v>
      </c>
      <c r="B9437" s="3" t="n">
        <v>46271.5208333333</v>
      </c>
      <c r="C9437" s="1" t="n">
        <v>4.122636</v>
      </c>
      <c r="D9437" s="1" t="n">
        <v>251.5028</v>
      </c>
      <c r="E9437" s="1" t="n">
        <v>19.11393</v>
      </c>
      <c r="F9437" s="1" t="n">
        <v>1007.863</v>
      </c>
      <c r="G9437" s="1" t="n">
        <v>1.246007</v>
      </c>
      <c r="H9437" s="4" t="b">
        <f aca="false">TRUE()</f>
        <v>1</v>
      </c>
    </row>
    <row r="9438" customFormat="false" ht="15" hidden="false" customHeight="false" outlineLevel="0" collapsed="false">
      <c r="A9438" s="0" t="s">
        <v>8</v>
      </c>
      <c r="B9438" s="3" t="n">
        <v>46271.5277777778</v>
      </c>
      <c r="C9438" s="1" t="n">
        <v>5.073139</v>
      </c>
      <c r="D9438" s="1" t="n">
        <v>233.6081</v>
      </c>
      <c r="E9438" s="1" t="n">
        <v>18.97977</v>
      </c>
      <c r="F9438" s="1" t="n">
        <v>1007.705</v>
      </c>
      <c r="G9438" s="1" t="n">
        <v>0.9286488</v>
      </c>
      <c r="H9438" s="4" t="b">
        <f aca="false">TRUE()</f>
        <v>1</v>
      </c>
    </row>
    <row r="9439" customFormat="false" ht="15" hidden="false" customHeight="false" outlineLevel="0" collapsed="false">
      <c r="A9439" s="0" t="s">
        <v>8</v>
      </c>
      <c r="B9439" s="3" t="n">
        <v>46271.5347222222</v>
      </c>
      <c r="C9439" s="1" t="n">
        <v>4.733686</v>
      </c>
      <c r="D9439" s="1" t="n">
        <v>250.2952</v>
      </c>
      <c r="E9439" s="1" t="n">
        <v>19.21394</v>
      </c>
      <c r="F9439" s="1" t="n">
        <v>1007.715</v>
      </c>
      <c r="G9439" s="1" t="n">
        <v>1.261842</v>
      </c>
      <c r="H9439" s="4" t="b">
        <f aca="false">TRUE()</f>
        <v>1</v>
      </c>
    </row>
    <row r="9440" customFormat="false" ht="15" hidden="false" customHeight="false" outlineLevel="0" collapsed="false">
      <c r="A9440" s="0" t="s">
        <v>8</v>
      </c>
      <c r="B9440" s="3" t="n">
        <v>46271.5416666667</v>
      </c>
      <c r="C9440" s="1" t="n">
        <v>4.138516</v>
      </c>
      <c r="D9440" s="1" t="n">
        <v>234.7592</v>
      </c>
      <c r="E9440" s="1" t="n">
        <v>19.32001</v>
      </c>
      <c r="F9440" s="1" t="n">
        <v>1007.6</v>
      </c>
      <c r="G9440" s="1" t="n">
        <v>1.072335</v>
      </c>
      <c r="H9440" s="4" t="b">
        <f aca="false">TRUE()</f>
        <v>1</v>
      </c>
    </row>
    <row r="9441" customFormat="false" ht="15" hidden="false" customHeight="false" outlineLevel="0" collapsed="false">
      <c r="A9441" s="0" t="s">
        <v>8</v>
      </c>
      <c r="B9441" s="3" t="n">
        <v>46271.5486111111</v>
      </c>
      <c r="C9441" s="1" t="n">
        <v>5.1042</v>
      </c>
      <c r="D9441" s="1" t="n">
        <v>242.4363</v>
      </c>
      <c r="E9441" s="1" t="n">
        <v>19.26314</v>
      </c>
      <c r="F9441" s="1" t="n">
        <v>1007.609</v>
      </c>
      <c r="G9441" s="1" t="n">
        <v>1.193959</v>
      </c>
      <c r="H9441" s="4" t="b">
        <f aca="false">TRUE()</f>
        <v>1</v>
      </c>
    </row>
    <row r="9442" customFormat="false" ht="15" hidden="false" customHeight="false" outlineLevel="0" collapsed="false">
      <c r="A9442" s="0" t="s">
        <v>8</v>
      </c>
      <c r="B9442" s="3" t="n">
        <v>46271.5555555556</v>
      </c>
      <c r="C9442" s="1" t="n">
        <v>3.962327</v>
      </c>
      <c r="D9442" s="1" t="n">
        <v>239.1113</v>
      </c>
      <c r="E9442" s="1" t="n">
        <v>19.63681</v>
      </c>
      <c r="F9442" s="1" t="n">
        <v>1007.71</v>
      </c>
      <c r="G9442" s="1" t="n">
        <v>1.105621</v>
      </c>
      <c r="H9442" s="4" t="b">
        <f aca="false">TRUE()</f>
        <v>1</v>
      </c>
    </row>
    <row r="9443" customFormat="false" ht="15" hidden="false" customHeight="false" outlineLevel="0" collapsed="false">
      <c r="A9443" s="0" t="s">
        <v>8</v>
      </c>
      <c r="B9443" s="3" t="n">
        <v>46271.5625</v>
      </c>
      <c r="C9443" s="1" t="n">
        <v>4.662934</v>
      </c>
      <c r="D9443" s="1" t="n">
        <v>250.7548</v>
      </c>
      <c r="E9443" s="1" t="n">
        <v>19.43069</v>
      </c>
      <c r="F9443" s="1" t="n">
        <v>1007.736</v>
      </c>
      <c r="G9443" s="1" t="n">
        <v>1.251461</v>
      </c>
      <c r="H9443" s="4" t="b">
        <f aca="false">TRUE()</f>
        <v>1</v>
      </c>
    </row>
    <row r="9444" customFormat="false" ht="15" hidden="false" customHeight="false" outlineLevel="0" collapsed="false">
      <c r="A9444" s="0" t="s">
        <v>8</v>
      </c>
      <c r="B9444" s="3" t="n">
        <v>46271.5694444445</v>
      </c>
      <c r="C9444" s="1" t="n">
        <v>3.127031</v>
      </c>
      <c r="D9444" s="1" t="n">
        <v>240.1273</v>
      </c>
      <c r="E9444" s="1" t="n">
        <v>19.77747</v>
      </c>
      <c r="F9444" s="1" t="n">
        <v>1007.666</v>
      </c>
      <c r="G9444" s="1" t="n">
        <v>0.9989777</v>
      </c>
      <c r="H9444" s="4" t="b">
        <f aca="false">TRUE()</f>
        <v>1</v>
      </c>
    </row>
    <row r="9445" customFormat="false" ht="15" hidden="false" customHeight="false" outlineLevel="0" collapsed="false">
      <c r="A9445" s="0" t="s">
        <v>8</v>
      </c>
      <c r="B9445" s="3" t="n">
        <v>46271.5763888889</v>
      </c>
      <c r="C9445" s="1" t="n">
        <v>3.573793</v>
      </c>
      <c r="D9445" s="1" t="n">
        <v>245.6205</v>
      </c>
      <c r="E9445" s="1" t="n">
        <v>19.82038</v>
      </c>
      <c r="F9445" s="1" t="n">
        <v>1007.583</v>
      </c>
      <c r="G9445" s="1" t="n">
        <v>1.065583</v>
      </c>
      <c r="H9445" s="4" t="b">
        <f aca="false">TRUE()</f>
        <v>1</v>
      </c>
    </row>
    <row r="9446" customFormat="false" ht="15" hidden="false" customHeight="false" outlineLevel="0" collapsed="false">
      <c r="A9446" s="0" t="s">
        <v>8</v>
      </c>
      <c r="B9446" s="3" t="n">
        <v>46271.5833333333</v>
      </c>
      <c r="C9446" s="1" t="n">
        <v>3.438653</v>
      </c>
      <c r="D9446" s="1" t="n">
        <v>238.378</v>
      </c>
      <c r="E9446" s="1" t="n">
        <v>20.02397</v>
      </c>
      <c r="F9446" s="1" t="n">
        <v>1007.523</v>
      </c>
      <c r="G9446" s="1" t="n">
        <v>1.040316</v>
      </c>
      <c r="H9446" s="4" t="b">
        <f aca="false">TRUE()</f>
        <v>1</v>
      </c>
    </row>
    <row r="9447" customFormat="false" ht="15" hidden="false" customHeight="false" outlineLevel="0" collapsed="false">
      <c r="A9447" s="0" t="s">
        <v>8</v>
      </c>
      <c r="B9447" s="3" t="n">
        <v>46271.5902777778</v>
      </c>
      <c r="C9447" s="1" t="n">
        <v>2.958244</v>
      </c>
      <c r="D9447" s="1" t="n">
        <v>250.6642</v>
      </c>
      <c r="E9447" s="1" t="n">
        <v>20.22004</v>
      </c>
      <c r="F9447" s="1" t="n">
        <v>1007.5</v>
      </c>
      <c r="G9447" s="1" t="n">
        <v>1.106421</v>
      </c>
      <c r="H9447" s="4" t="b">
        <f aca="false">TRUE()</f>
        <v>1</v>
      </c>
    </row>
    <row r="9448" customFormat="false" ht="15" hidden="false" customHeight="false" outlineLevel="0" collapsed="false">
      <c r="A9448" s="0" t="s">
        <v>8</v>
      </c>
      <c r="B9448" s="3" t="n">
        <v>46271.5972222222</v>
      </c>
      <c r="C9448" s="1" t="n">
        <v>3.700753</v>
      </c>
      <c r="D9448" s="1" t="n">
        <v>259.2199</v>
      </c>
      <c r="E9448" s="1" t="n">
        <v>20.04358</v>
      </c>
      <c r="F9448" s="1" t="n">
        <v>1007.421</v>
      </c>
      <c r="G9448" s="1" t="n">
        <v>1.287359</v>
      </c>
      <c r="H9448" s="4" t="b">
        <f aca="false">TRUE()</f>
        <v>1</v>
      </c>
    </row>
    <row r="9449" customFormat="false" ht="15" hidden="false" customHeight="false" outlineLevel="0" collapsed="false">
      <c r="A9449" s="0" t="s">
        <v>8</v>
      </c>
      <c r="B9449" s="3" t="n">
        <v>46271.6041666667</v>
      </c>
      <c r="C9449" s="1" t="n">
        <v>2.875397</v>
      </c>
      <c r="D9449" s="1" t="n">
        <v>259.9787</v>
      </c>
      <c r="E9449" s="1" t="n">
        <v>20.39463</v>
      </c>
      <c r="F9449" s="1" t="n">
        <v>1007.41</v>
      </c>
      <c r="G9449" s="1" t="n">
        <v>1.385563</v>
      </c>
      <c r="H9449" s="4" t="b">
        <f aca="false">TRUE()</f>
        <v>1</v>
      </c>
    </row>
    <row r="9450" customFormat="false" ht="15" hidden="false" customHeight="false" outlineLevel="0" collapsed="false">
      <c r="A9450" s="0" t="s">
        <v>8</v>
      </c>
      <c r="B9450" s="3" t="n">
        <v>46271.6111111111</v>
      </c>
      <c r="C9450" s="1" t="n">
        <v>3.285682</v>
      </c>
      <c r="D9450" s="1" t="n">
        <v>259.7604</v>
      </c>
      <c r="E9450" s="1" t="n">
        <v>20.27453</v>
      </c>
      <c r="F9450" s="1" t="n">
        <v>1007.404</v>
      </c>
      <c r="G9450" s="1" t="n">
        <v>1.065411</v>
      </c>
      <c r="H9450" s="4" t="b">
        <f aca="false">TRUE()</f>
        <v>1</v>
      </c>
    </row>
    <row r="9451" customFormat="false" ht="15" hidden="false" customHeight="false" outlineLevel="0" collapsed="false">
      <c r="A9451" s="0" t="s">
        <v>8</v>
      </c>
      <c r="B9451" s="3" t="n">
        <v>46271.6180555556</v>
      </c>
      <c r="C9451" s="1" t="n">
        <v>3.685495</v>
      </c>
      <c r="D9451" s="1" t="n">
        <v>257.1896</v>
      </c>
      <c r="E9451" s="1" t="n">
        <v>20.21584</v>
      </c>
      <c r="F9451" s="1" t="n">
        <v>1007.318</v>
      </c>
      <c r="G9451" s="1" t="n">
        <v>1.076317</v>
      </c>
      <c r="H9451" s="4" t="b">
        <f aca="false">TRUE()</f>
        <v>1</v>
      </c>
    </row>
    <row r="9452" customFormat="false" ht="15" hidden="false" customHeight="false" outlineLevel="0" collapsed="false">
      <c r="A9452" s="0" t="s">
        <v>8</v>
      </c>
      <c r="B9452" s="3" t="n">
        <v>46271.625</v>
      </c>
      <c r="C9452" s="1" t="n">
        <v>2.965072</v>
      </c>
      <c r="D9452" s="1" t="n">
        <v>258.7811</v>
      </c>
      <c r="E9452" s="1" t="n">
        <v>20.56044</v>
      </c>
      <c r="F9452" s="1" t="n">
        <v>1007.241</v>
      </c>
      <c r="G9452" s="1" t="n">
        <v>1.37556</v>
      </c>
      <c r="H9452" s="4" t="b">
        <f aca="false">TRUE()</f>
        <v>1</v>
      </c>
    </row>
    <row r="9453" customFormat="false" ht="15" hidden="false" customHeight="false" outlineLevel="0" collapsed="false">
      <c r="A9453" s="0" t="s">
        <v>8</v>
      </c>
      <c r="B9453" s="3" t="n">
        <v>46271.6319444445</v>
      </c>
      <c r="C9453" s="1" t="n">
        <v>2.991048</v>
      </c>
      <c r="D9453" s="1" t="n">
        <v>238.5696</v>
      </c>
      <c r="E9453" s="1" t="n">
        <v>20.43899</v>
      </c>
      <c r="F9453" s="1" t="n">
        <v>1007.188</v>
      </c>
      <c r="G9453" s="1" t="n">
        <v>1.224342</v>
      </c>
      <c r="H9453" s="4" t="b">
        <f aca="false">TRUE()</f>
        <v>1</v>
      </c>
    </row>
    <row r="9454" customFormat="false" ht="15" hidden="false" customHeight="false" outlineLevel="0" collapsed="false">
      <c r="A9454" s="0" t="s">
        <v>8</v>
      </c>
      <c r="B9454" s="3" t="n">
        <v>46271.6388888889</v>
      </c>
      <c r="C9454" s="1" t="n">
        <v>2.386774</v>
      </c>
      <c r="D9454" s="1" t="n">
        <v>225.2444</v>
      </c>
      <c r="E9454" s="1" t="n">
        <v>20.71432</v>
      </c>
      <c r="F9454" s="1" t="n">
        <v>1007.117</v>
      </c>
      <c r="G9454" s="1" t="n">
        <v>1.168014</v>
      </c>
      <c r="H9454" s="4" t="b">
        <f aca="false">TRUE()</f>
        <v>1</v>
      </c>
    </row>
    <row r="9455" customFormat="false" ht="15" hidden="false" customHeight="false" outlineLevel="0" collapsed="false">
      <c r="A9455" s="0" t="s">
        <v>8</v>
      </c>
      <c r="B9455" s="3" t="n">
        <v>46271.6458333333</v>
      </c>
      <c r="C9455" s="1" t="n">
        <v>2.507517</v>
      </c>
      <c r="D9455" s="1" t="n">
        <v>204.2871</v>
      </c>
      <c r="E9455" s="1" t="n">
        <v>20.73783</v>
      </c>
      <c r="F9455" s="1" t="n">
        <v>1007.075</v>
      </c>
      <c r="G9455" s="1" t="n">
        <v>1.049569</v>
      </c>
      <c r="H9455" s="4" t="b">
        <f aca="false">TRUE()</f>
        <v>1</v>
      </c>
    </row>
    <row r="9456" customFormat="false" ht="15" hidden="false" customHeight="false" outlineLevel="0" collapsed="false">
      <c r="A9456" s="0" t="s">
        <v>8</v>
      </c>
      <c r="B9456" s="3" t="n">
        <v>46271.6527777778</v>
      </c>
      <c r="C9456" s="1" t="n">
        <v>1.608034</v>
      </c>
      <c r="D9456" s="1" t="n">
        <v>198.8673</v>
      </c>
      <c r="E9456" s="1" t="n">
        <v>20.94542</v>
      </c>
      <c r="F9456" s="1" t="n">
        <v>1006.954</v>
      </c>
      <c r="G9456" s="1" t="n">
        <v>0.8557772</v>
      </c>
      <c r="H9456" s="4" t="b">
        <f aca="false">TRUE()</f>
        <v>1</v>
      </c>
    </row>
    <row r="9457" customFormat="false" ht="15" hidden="false" customHeight="false" outlineLevel="0" collapsed="false">
      <c r="A9457" s="0" t="s">
        <v>8</v>
      </c>
      <c r="B9457" s="3" t="n">
        <v>46271.6597222222</v>
      </c>
      <c r="C9457" s="1" t="n">
        <v>2.32156</v>
      </c>
      <c r="D9457" s="1" t="n">
        <v>228.9605</v>
      </c>
      <c r="E9457" s="1" t="n">
        <v>20.84274</v>
      </c>
      <c r="F9457" s="1" t="n">
        <v>1006.949</v>
      </c>
      <c r="G9457" s="1" t="n">
        <v>1.387329</v>
      </c>
      <c r="H9457" s="4" t="b">
        <f aca="false">TRUE()</f>
        <v>1</v>
      </c>
    </row>
    <row r="9458" customFormat="false" ht="15" hidden="false" customHeight="false" outlineLevel="0" collapsed="false">
      <c r="A9458" s="0" t="s">
        <v>8</v>
      </c>
      <c r="B9458" s="3" t="n">
        <v>46271.6666666667</v>
      </c>
      <c r="C9458" s="1" t="n">
        <v>4.121527</v>
      </c>
      <c r="D9458" s="1" t="n">
        <v>189.0672</v>
      </c>
      <c r="E9458" s="1" t="n">
        <v>20.46682</v>
      </c>
      <c r="F9458" s="1" t="n">
        <v>1006.87</v>
      </c>
      <c r="G9458" s="1" t="n">
        <v>1.51409</v>
      </c>
      <c r="H9458" s="4" t="b">
        <f aca="false">TRUE()</f>
        <v>1</v>
      </c>
    </row>
    <row r="9459" customFormat="false" ht="15" hidden="false" customHeight="false" outlineLevel="0" collapsed="false">
      <c r="A9459" s="0" t="s">
        <v>8</v>
      </c>
      <c r="B9459" s="3" t="n">
        <v>46271.6736111111</v>
      </c>
      <c r="C9459" s="1" t="n">
        <v>4.08827</v>
      </c>
      <c r="D9459" s="1" t="n">
        <v>200.0508</v>
      </c>
      <c r="E9459" s="1" t="n">
        <v>20.3514</v>
      </c>
      <c r="F9459" s="1" t="n">
        <v>1006.97</v>
      </c>
      <c r="G9459" s="1" t="n">
        <v>0.8410395</v>
      </c>
      <c r="H9459" s="4" t="b">
        <f aca="false">TRUE()</f>
        <v>1</v>
      </c>
    </row>
    <row r="9460" customFormat="false" ht="15" hidden="false" customHeight="false" outlineLevel="0" collapsed="false">
      <c r="A9460" s="0" t="s">
        <v>8</v>
      </c>
      <c r="B9460" s="3" t="n">
        <v>46271.6805555556</v>
      </c>
      <c r="C9460" s="1" t="n">
        <v>2.014608</v>
      </c>
      <c r="D9460" s="1" t="n">
        <v>181.8322</v>
      </c>
      <c r="E9460" s="1" t="n">
        <v>20.82436</v>
      </c>
      <c r="F9460" s="1" t="n">
        <v>1007.006</v>
      </c>
      <c r="G9460" s="1" t="n">
        <v>1.27561</v>
      </c>
      <c r="H9460" s="4" t="b">
        <f aca="false">TRUE()</f>
        <v>1</v>
      </c>
    </row>
    <row r="9461" customFormat="false" ht="15" hidden="false" customHeight="false" outlineLevel="0" collapsed="false">
      <c r="A9461" s="0" t="s">
        <v>8</v>
      </c>
      <c r="B9461" s="3" t="n">
        <v>46271.6875</v>
      </c>
      <c r="C9461" s="1" t="n">
        <v>2.189173</v>
      </c>
      <c r="D9461" s="1" t="n">
        <v>154.5667</v>
      </c>
      <c r="E9461" s="1" t="n">
        <v>21.00155</v>
      </c>
      <c r="F9461" s="1" t="n">
        <v>1006.911</v>
      </c>
      <c r="G9461" s="1" t="n">
        <v>1.104306</v>
      </c>
      <c r="H9461" s="4" t="b">
        <f aca="false">TRUE()</f>
        <v>1</v>
      </c>
    </row>
    <row r="9462" customFormat="false" ht="15" hidden="false" customHeight="false" outlineLevel="0" collapsed="false">
      <c r="A9462" s="0" t="s">
        <v>8</v>
      </c>
      <c r="B9462" s="3" t="n">
        <v>46271.6944444445</v>
      </c>
      <c r="C9462" s="1" t="n">
        <v>2.648105</v>
      </c>
      <c r="D9462" s="1" t="n">
        <v>159.9419</v>
      </c>
      <c r="E9462" s="1" t="n">
        <v>20.83248</v>
      </c>
      <c r="F9462" s="1" t="n">
        <v>1006.633</v>
      </c>
      <c r="G9462" s="1" t="n">
        <v>0.8293089</v>
      </c>
      <c r="H9462" s="4" t="b">
        <f aca="false">TRUE()</f>
        <v>1</v>
      </c>
    </row>
    <row r="9463" customFormat="false" ht="15" hidden="false" customHeight="false" outlineLevel="0" collapsed="false">
      <c r="A9463" s="0" t="s">
        <v>8</v>
      </c>
      <c r="B9463" s="3" t="n">
        <v>46271.7013888889</v>
      </c>
      <c r="C9463" s="1" t="n">
        <v>3.589622</v>
      </c>
      <c r="D9463" s="1" t="n">
        <v>220.2101</v>
      </c>
      <c r="E9463" s="1" t="n">
        <v>20.62094</v>
      </c>
      <c r="F9463" s="1" t="n">
        <v>1006.591</v>
      </c>
      <c r="G9463" s="1" t="n">
        <v>0.7645409</v>
      </c>
      <c r="H9463" s="4" t="b">
        <f aca="false">TRUE()</f>
        <v>1</v>
      </c>
    </row>
    <row r="9464" customFormat="false" ht="15" hidden="false" customHeight="false" outlineLevel="0" collapsed="false">
      <c r="A9464" s="0" t="s">
        <v>8</v>
      </c>
      <c r="B9464" s="3" t="n">
        <v>46271.7083333333</v>
      </c>
      <c r="C9464" s="1" t="n">
        <v>2.8888</v>
      </c>
      <c r="D9464" s="1" t="n">
        <v>204.7912</v>
      </c>
      <c r="E9464" s="1" t="n">
        <v>20.47687</v>
      </c>
      <c r="F9464" s="1" t="n">
        <v>1006.648</v>
      </c>
      <c r="G9464" s="1" t="n">
        <v>1.165558</v>
      </c>
      <c r="H9464" s="4" t="b">
        <f aca="false">TRUE()</f>
        <v>1</v>
      </c>
    </row>
    <row r="9465" customFormat="false" ht="15" hidden="false" customHeight="false" outlineLevel="0" collapsed="false">
      <c r="A9465" s="0" t="s">
        <v>8</v>
      </c>
      <c r="B9465" s="3" t="n">
        <v>46271.7152777778</v>
      </c>
      <c r="C9465" s="1" t="n">
        <v>2.592179</v>
      </c>
      <c r="D9465" s="1" t="n">
        <v>189.3643</v>
      </c>
      <c r="E9465" s="1" t="n">
        <v>20.75543</v>
      </c>
      <c r="F9465" s="1" t="n">
        <v>1006.61</v>
      </c>
      <c r="G9465" s="1" t="n">
        <v>0.719358</v>
      </c>
      <c r="H9465" s="4" t="b">
        <f aca="false">TRUE()</f>
        <v>1</v>
      </c>
    </row>
    <row r="9466" customFormat="false" ht="15" hidden="false" customHeight="false" outlineLevel="0" collapsed="false">
      <c r="A9466" s="0" t="s">
        <v>8</v>
      </c>
      <c r="B9466" s="3" t="n">
        <v>46271.7222222222</v>
      </c>
      <c r="C9466" s="1" t="n">
        <v>2.386051</v>
      </c>
      <c r="D9466" s="1" t="n">
        <v>198.0304</v>
      </c>
      <c r="E9466" s="1" t="n">
        <v>20.96727</v>
      </c>
      <c r="F9466" s="1" t="n">
        <v>1006.62</v>
      </c>
      <c r="G9466" s="1" t="n">
        <v>0.7124099</v>
      </c>
      <c r="H9466" s="4" t="b">
        <f aca="false">TRUE()</f>
        <v>1</v>
      </c>
    </row>
    <row r="9467" customFormat="false" ht="15" hidden="false" customHeight="false" outlineLevel="0" collapsed="false">
      <c r="A9467" s="0" t="s">
        <v>8</v>
      </c>
      <c r="B9467" s="3" t="n">
        <v>46271.7291666667</v>
      </c>
      <c r="C9467" s="1" t="n">
        <v>2.563314</v>
      </c>
      <c r="D9467" s="1" t="n">
        <v>179.0369</v>
      </c>
      <c r="E9467" s="1" t="n">
        <v>20.98712</v>
      </c>
      <c r="F9467" s="1" t="n">
        <v>1006.668</v>
      </c>
      <c r="G9467" s="1" t="n">
        <v>0.6376094</v>
      </c>
      <c r="H9467" s="4" t="b">
        <f aca="false">TRUE()</f>
        <v>1</v>
      </c>
    </row>
    <row r="9468" customFormat="false" ht="15" hidden="false" customHeight="false" outlineLevel="0" collapsed="false">
      <c r="A9468" s="0" t="s">
        <v>8</v>
      </c>
      <c r="B9468" s="3" t="n">
        <v>46271.7361111111</v>
      </c>
      <c r="C9468" s="1" t="n">
        <v>2.918721</v>
      </c>
      <c r="D9468" s="1" t="n">
        <v>175.9501</v>
      </c>
      <c r="E9468" s="1" t="n">
        <v>20.39245</v>
      </c>
      <c r="F9468" s="1" t="n">
        <v>1006.891</v>
      </c>
      <c r="G9468" s="1" t="n">
        <v>0.6592332</v>
      </c>
      <c r="H9468" s="4" t="b">
        <f aca="false">TRUE()</f>
        <v>1</v>
      </c>
    </row>
    <row r="9469" customFormat="false" ht="15" hidden="false" customHeight="false" outlineLevel="0" collapsed="false">
      <c r="A9469" s="0" t="s">
        <v>8</v>
      </c>
      <c r="B9469" s="3" t="n">
        <v>46271.7430555556</v>
      </c>
      <c r="C9469" s="1" t="n">
        <v>2.083851</v>
      </c>
      <c r="D9469" s="1" t="n">
        <v>189.9965</v>
      </c>
      <c r="E9469" s="1" t="n">
        <v>20.273</v>
      </c>
      <c r="F9469" s="1" t="n">
        <v>1006.741</v>
      </c>
      <c r="G9469" s="1" t="n">
        <v>0.7087222</v>
      </c>
      <c r="H9469" s="4" t="b">
        <f aca="false">TRUE()</f>
        <v>1</v>
      </c>
    </row>
    <row r="9470" customFormat="false" ht="15" hidden="false" customHeight="false" outlineLevel="0" collapsed="false">
      <c r="A9470" s="0" t="s">
        <v>8</v>
      </c>
      <c r="B9470" s="3" t="n">
        <v>46271.75</v>
      </c>
      <c r="C9470" s="1" t="n">
        <v>2.598656</v>
      </c>
      <c r="D9470" s="1" t="n">
        <v>196.0819</v>
      </c>
      <c r="E9470" s="1" t="n">
        <v>20.01779</v>
      </c>
      <c r="F9470" s="1" t="n">
        <v>1006.676</v>
      </c>
      <c r="G9470" s="1" t="n">
        <v>0.5384899</v>
      </c>
      <c r="H9470" s="4" t="b">
        <f aca="false">TRUE()</f>
        <v>1</v>
      </c>
    </row>
    <row r="9471" customFormat="false" ht="15" hidden="false" customHeight="false" outlineLevel="0" collapsed="false">
      <c r="A9471" s="0" t="s">
        <v>8</v>
      </c>
      <c r="B9471" s="3" t="n">
        <v>46271.7569444445</v>
      </c>
      <c r="C9471" s="1" t="n">
        <v>2.472367</v>
      </c>
      <c r="D9471" s="1" t="n">
        <v>184.1135</v>
      </c>
      <c r="E9471" s="1" t="n">
        <v>19.74559</v>
      </c>
      <c r="F9471" s="1" t="n">
        <v>1006.708</v>
      </c>
      <c r="G9471" s="1" t="n">
        <v>0.3984051</v>
      </c>
      <c r="H9471" s="4" t="b">
        <f aca="false">TRUE()</f>
        <v>1</v>
      </c>
    </row>
    <row r="9472" customFormat="false" ht="15" hidden="false" customHeight="false" outlineLevel="0" collapsed="false">
      <c r="A9472" s="0" t="s">
        <v>8</v>
      </c>
      <c r="B9472" s="3" t="n">
        <v>46271.7638888889</v>
      </c>
      <c r="C9472" s="1" t="n">
        <v>1.836892</v>
      </c>
      <c r="D9472" s="1" t="n">
        <v>181.9027</v>
      </c>
      <c r="E9472" s="1" t="n">
        <v>19.81905</v>
      </c>
      <c r="F9472" s="1" t="n">
        <v>1006.842</v>
      </c>
      <c r="G9472" s="1" t="n">
        <v>0.4723127</v>
      </c>
      <c r="H9472" s="4" t="b">
        <f aca="false">TRUE()</f>
        <v>1</v>
      </c>
    </row>
    <row r="9473" customFormat="false" ht="15" hidden="false" customHeight="false" outlineLevel="0" collapsed="false">
      <c r="A9473" s="0" t="s">
        <v>8</v>
      </c>
      <c r="B9473" s="3" t="n">
        <v>46271.7708333333</v>
      </c>
      <c r="C9473" s="1" t="n">
        <v>1.58078</v>
      </c>
      <c r="D9473" s="1" t="n">
        <v>163.4609</v>
      </c>
      <c r="E9473" s="1" t="n">
        <v>20.04613</v>
      </c>
      <c r="F9473" s="1" t="n">
        <v>1006.787</v>
      </c>
      <c r="G9473" s="1" t="n">
        <v>0.3797517</v>
      </c>
      <c r="H9473" s="4" t="b">
        <f aca="false">TRUE()</f>
        <v>1</v>
      </c>
    </row>
    <row r="9474" customFormat="false" ht="15" hidden="false" customHeight="false" outlineLevel="0" collapsed="false">
      <c r="A9474" s="0" t="s">
        <v>8</v>
      </c>
      <c r="B9474" s="3" t="n">
        <v>46271.7777777778</v>
      </c>
      <c r="C9474" s="1" t="n">
        <v>1.589462</v>
      </c>
      <c r="D9474" s="1" t="n">
        <v>140.5536</v>
      </c>
      <c r="E9474" s="1" t="n">
        <v>20.43094</v>
      </c>
      <c r="F9474" s="1" t="n">
        <v>1006.609</v>
      </c>
      <c r="G9474" s="1" t="n">
        <v>0.3055157</v>
      </c>
      <c r="H9474" s="4" t="b">
        <f aca="false">TRUE()</f>
        <v>1</v>
      </c>
    </row>
    <row r="9475" customFormat="false" ht="15" hidden="false" customHeight="false" outlineLevel="0" collapsed="false">
      <c r="A9475" s="0" t="s">
        <v>8</v>
      </c>
      <c r="B9475" s="3" t="n">
        <v>46271.7847222222</v>
      </c>
      <c r="C9475" s="1" t="n">
        <v>1.149756</v>
      </c>
      <c r="D9475" s="1" t="n">
        <v>166.1487</v>
      </c>
      <c r="E9475" s="1" t="n">
        <v>20.74039</v>
      </c>
      <c r="F9475" s="1" t="n">
        <v>1006.728</v>
      </c>
      <c r="G9475" s="1" t="n">
        <v>0.3567297</v>
      </c>
      <c r="H9475" s="4" t="b">
        <f aca="false">TRUE()</f>
        <v>1</v>
      </c>
    </row>
    <row r="9476" customFormat="false" ht="15" hidden="false" customHeight="false" outlineLevel="0" collapsed="false">
      <c r="A9476" s="0" t="s">
        <v>8</v>
      </c>
      <c r="B9476" s="3" t="n">
        <v>46271.7916666667</v>
      </c>
      <c r="C9476" s="1" t="n">
        <v>1.592407</v>
      </c>
      <c r="D9476" s="1" t="n">
        <v>137.1062</v>
      </c>
      <c r="E9476" s="1" t="n">
        <v>20.30002</v>
      </c>
      <c r="F9476" s="1" t="n">
        <v>1006.619</v>
      </c>
      <c r="G9476" s="1" t="n">
        <v>0.6711282</v>
      </c>
      <c r="H9476" s="4" t="b">
        <f aca="false">TRUE()</f>
        <v>1</v>
      </c>
    </row>
    <row r="9477" customFormat="false" ht="15" hidden="false" customHeight="false" outlineLevel="0" collapsed="false">
      <c r="A9477" s="0" t="s">
        <v>8</v>
      </c>
      <c r="B9477" s="3" t="n">
        <v>46271.7986111111</v>
      </c>
      <c r="C9477" s="1" t="n">
        <v>1.965446</v>
      </c>
      <c r="D9477" s="1" t="n">
        <v>124.7264</v>
      </c>
      <c r="E9477" s="1" t="n">
        <v>20.00396</v>
      </c>
      <c r="F9477" s="1" t="n">
        <v>1006.608</v>
      </c>
      <c r="G9477" s="1" t="n">
        <v>0.4288054</v>
      </c>
      <c r="H9477" s="4" t="b">
        <f aca="false">TRUE()</f>
        <v>1</v>
      </c>
    </row>
    <row r="9478" customFormat="false" ht="15" hidden="false" customHeight="false" outlineLevel="0" collapsed="false">
      <c r="A9478" s="0" t="s">
        <v>8</v>
      </c>
      <c r="B9478" s="3" t="n">
        <v>46271.8055555556</v>
      </c>
      <c r="C9478" s="1" t="n">
        <v>1.644269</v>
      </c>
      <c r="D9478" s="1" t="n">
        <v>121.9887</v>
      </c>
      <c r="E9478" s="1" t="n">
        <v>20.16608</v>
      </c>
      <c r="F9478" s="1" t="n">
        <v>1006.529</v>
      </c>
      <c r="G9478" s="1" t="n">
        <v>0.3585902</v>
      </c>
      <c r="H9478" s="4" t="b">
        <f aca="false">TRUE()</f>
        <v>1</v>
      </c>
    </row>
    <row r="9479" customFormat="false" ht="15" hidden="false" customHeight="false" outlineLevel="0" collapsed="false">
      <c r="A9479" s="0" t="s">
        <v>8</v>
      </c>
      <c r="B9479" s="3" t="n">
        <v>46271.8125</v>
      </c>
      <c r="C9479" s="1" t="n">
        <v>2.197571</v>
      </c>
      <c r="D9479" s="1" t="n">
        <v>100.0957</v>
      </c>
      <c r="E9479" s="1" t="n">
        <v>19.81059</v>
      </c>
      <c r="F9479" s="1" t="n">
        <v>1006.523</v>
      </c>
      <c r="G9479" s="1" t="n">
        <v>0.294928</v>
      </c>
      <c r="H9479" s="4" t="b">
        <f aca="false">TRUE()</f>
        <v>1</v>
      </c>
    </row>
    <row r="9480" customFormat="false" ht="15" hidden="false" customHeight="false" outlineLevel="0" collapsed="false">
      <c r="A9480" s="0" t="s">
        <v>8</v>
      </c>
      <c r="B9480" s="3" t="n">
        <v>46271.8194444445</v>
      </c>
      <c r="C9480" s="1" t="n">
        <v>2.912659</v>
      </c>
      <c r="D9480" s="1" t="n">
        <v>99.8214</v>
      </c>
      <c r="E9480" s="1" t="n">
        <v>19.46878</v>
      </c>
      <c r="F9480" s="1" t="n">
        <v>1006.417</v>
      </c>
      <c r="G9480" s="1" t="n">
        <v>0.37478</v>
      </c>
      <c r="H9480" s="4" t="b">
        <f aca="false">TRUE()</f>
        <v>1</v>
      </c>
    </row>
    <row r="9481" customFormat="false" ht="15" hidden="false" customHeight="false" outlineLevel="0" collapsed="false">
      <c r="A9481" s="0" t="s">
        <v>8</v>
      </c>
      <c r="B9481" s="3" t="n">
        <v>46271.8263888889</v>
      </c>
      <c r="C9481" s="1" t="n">
        <v>3.184239</v>
      </c>
      <c r="D9481" s="1" t="n">
        <v>106.1461</v>
      </c>
      <c r="E9481" s="1" t="n">
        <v>19.21604</v>
      </c>
      <c r="F9481" s="1" t="n">
        <v>1006.377</v>
      </c>
      <c r="G9481" s="1" t="n">
        <v>0.5900972</v>
      </c>
      <c r="H9481" s="4" t="b">
        <f aca="false">TRUE()</f>
        <v>1</v>
      </c>
    </row>
    <row r="9482" customFormat="false" ht="15" hidden="false" customHeight="false" outlineLevel="0" collapsed="false">
      <c r="A9482" s="0" t="s">
        <v>8</v>
      </c>
      <c r="B9482" s="3" t="n">
        <v>46271.8333333333</v>
      </c>
      <c r="C9482" s="1" t="n">
        <v>3.408888</v>
      </c>
      <c r="D9482" s="1" t="n">
        <v>105.4334</v>
      </c>
      <c r="E9482" s="1" t="n">
        <v>19.01412</v>
      </c>
      <c r="F9482" s="1" t="n">
        <v>1006.479</v>
      </c>
      <c r="G9482" s="1" t="n">
        <v>0.6291215</v>
      </c>
      <c r="H9482" s="4" t="b">
        <f aca="false">TRUE()</f>
        <v>1</v>
      </c>
    </row>
    <row r="9483" customFormat="false" ht="15" hidden="false" customHeight="false" outlineLevel="0" collapsed="false">
      <c r="A9483" s="0" t="s">
        <v>8</v>
      </c>
      <c r="B9483" s="3" t="n">
        <v>46271.8402777778</v>
      </c>
      <c r="C9483" s="1" t="n">
        <v>2.850377</v>
      </c>
      <c r="D9483" s="1" t="n">
        <v>107.0469</v>
      </c>
      <c r="E9483" s="1" t="n">
        <v>18.99</v>
      </c>
      <c r="F9483" s="1" t="n">
        <v>1006.54</v>
      </c>
      <c r="G9483" s="1" t="n">
        <v>0.5717067</v>
      </c>
      <c r="H9483" s="4" t="b">
        <f aca="false">TRUE()</f>
        <v>1</v>
      </c>
    </row>
    <row r="9484" customFormat="false" ht="15" hidden="false" customHeight="false" outlineLevel="0" collapsed="false">
      <c r="A9484" s="0" t="s">
        <v>8</v>
      </c>
      <c r="B9484" s="3" t="n">
        <v>46271.8472222222</v>
      </c>
      <c r="C9484" s="1" t="n">
        <v>2.740825</v>
      </c>
      <c r="D9484" s="1" t="n">
        <v>104.2608</v>
      </c>
      <c r="E9484" s="1" t="n">
        <v>18.98145</v>
      </c>
      <c r="F9484" s="1" t="n">
        <v>1006.579</v>
      </c>
      <c r="G9484" s="1" t="n">
        <v>0.6117547</v>
      </c>
      <c r="H9484" s="4" t="b">
        <f aca="false">TRUE()</f>
        <v>1</v>
      </c>
    </row>
    <row r="9485" customFormat="false" ht="15" hidden="false" customHeight="false" outlineLevel="0" collapsed="false">
      <c r="A9485" s="0" t="s">
        <v>8</v>
      </c>
      <c r="B9485" s="3" t="n">
        <v>46271.8541666667</v>
      </c>
      <c r="C9485" s="1" t="n">
        <v>3.480705</v>
      </c>
      <c r="D9485" s="1" t="n">
        <v>109.1808</v>
      </c>
      <c r="E9485" s="1" t="n">
        <v>18.83468</v>
      </c>
      <c r="F9485" s="1" t="n">
        <v>1006.685</v>
      </c>
      <c r="G9485" s="1" t="n">
        <v>0.6717203</v>
      </c>
      <c r="H9485" s="4" t="b">
        <f aca="false">TRUE()</f>
        <v>1</v>
      </c>
    </row>
    <row r="9486" customFormat="false" ht="15" hidden="false" customHeight="false" outlineLevel="0" collapsed="false">
      <c r="A9486" s="0" t="s">
        <v>8</v>
      </c>
      <c r="B9486" s="3" t="n">
        <v>46271.8611111111</v>
      </c>
      <c r="C9486" s="1" t="n">
        <v>3.508789</v>
      </c>
      <c r="D9486" s="1" t="n">
        <v>109.853</v>
      </c>
      <c r="E9486" s="1" t="n">
        <v>18.76583</v>
      </c>
      <c r="F9486" s="1" t="n">
        <v>1006.883</v>
      </c>
      <c r="G9486" s="1" t="n">
        <v>0.6896895</v>
      </c>
      <c r="H9486" s="4" t="b">
        <f aca="false">TRUE()</f>
        <v>1</v>
      </c>
    </row>
    <row r="9487" customFormat="false" ht="15" hidden="false" customHeight="false" outlineLevel="0" collapsed="false">
      <c r="A9487" s="0" t="s">
        <v>8</v>
      </c>
      <c r="B9487" s="3" t="n">
        <v>46271.8680555556</v>
      </c>
      <c r="C9487" s="1" t="n">
        <v>4.469553</v>
      </c>
      <c r="D9487" s="1" t="n">
        <v>112.4661</v>
      </c>
      <c r="E9487" s="1" t="n">
        <v>18.5841</v>
      </c>
      <c r="F9487" s="1" t="n">
        <v>1006.752</v>
      </c>
      <c r="G9487" s="1" t="n">
        <v>0.8210247</v>
      </c>
      <c r="H9487" s="4" t="b">
        <f aca="false">TRUE()</f>
        <v>1</v>
      </c>
    </row>
    <row r="9488" customFormat="false" ht="15" hidden="false" customHeight="false" outlineLevel="0" collapsed="false">
      <c r="A9488" s="0" t="s">
        <v>8</v>
      </c>
      <c r="B9488" s="3" t="n">
        <v>46271.875</v>
      </c>
      <c r="C9488" s="1" t="n">
        <v>4.77471</v>
      </c>
      <c r="D9488" s="1" t="n">
        <v>113.5468</v>
      </c>
      <c r="E9488" s="1" t="n">
        <v>18.55425</v>
      </c>
      <c r="F9488" s="1" t="n">
        <v>1006.765</v>
      </c>
      <c r="G9488" s="1" t="n">
        <v>0.8245468</v>
      </c>
      <c r="H9488" s="4" t="b">
        <f aca="false">TRUE()</f>
        <v>1</v>
      </c>
    </row>
    <row r="9489" customFormat="false" ht="15" hidden="false" customHeight="false" outlineLevel="0" collapsed="false">
      <c r="A9489" s="0" t="s">
        <v>8</v>
      </c>
      <c r="B9489" s="3" t="n">
        <v>46271.8819444445</v>
      </c>
      <c r="C9489" s="1" t="n">
        <v>5.033446</v>
      </c>
      <c r="D9489" s="1" t="n">
        <v>122.9365</v>
      </c>
      <c r="E9489" s="1" t="n">
        <v>18.53003</v>
      </c>
      <c r="F9489" s="1" t="n">
        <v>1006.74</v>
      </c>
      <c r="G9489" s="1" t="n">
        <v>0.9953356</v>
      </c>
      <c r="H9489" s="4" t="b">
        <f aca="false">TRUE()</f>
        <v>1</v>
      </c>
    </row>
    <row r="9490" customFormat="false" ht="15" hidden="false" customHeight="false" outlineLevel="0" collapsed="false">
      <c r="A9490" s="0" t="s">
        <v>8</v>
      </c>
      <c r="B9490" s="3" t="n">
        <v>46271.8888888889</v>
      </c>
      <c r="C9490" s="1" t="n">
        <v>5.353741</v>
      </c>
      <c r="D9490" s="1" t="n">
        <v>121.8739</v>
      </c>
      <c r="E9490" s="1" t="n">
        <v>18.51284</v>
      </c>
      <c r="F9490" s="1" t="n">
        <v>1006.583</v>
      </c>
      <c r="G9490" s="1" t="n">
        <v>0.990146</v>
      </c>
      <c r="H9490" s="4" t="b">
        <f aca="false">TRUE()</f>
        <v>1</v>
      </c>
    </row>
    <row r="9491" customFormat="false" ht="15" hidden="false" customHeight="false" outlineLevel="0" collapsed="false">
      <c r="A9491" s="0" t="s">
        <v>8</v>
      </c>
      <c r="B9491" s="3" t="n">
        <v>46271.8958333333</v>
      </c>
      <c r="C9491" s="1" t="n">
        <v>5.583869</v>
      </c>
      <c r="D9491" s="1" t="n">
        <v>120.7284</v>
      </c>
      <c r="E9491" s="1" t="n">
        <v>18.50951</v>
      </c>
      <c r="F9491" s="1" t="n">
        <v>1006.383</v>
      </c>
      <c r="G9491" s="1" t="n">
        <v>0.9434487</v>
      </c>
      <c r="H9491" s="4" t="b">
        <f aca="false">TRUE()</f>
        <v>1</v>
      </c>
    </row>
    <row r="9492" customFormat="false" ht="15" hidden="false" customHeight="false" outlineLevel="0" collapsed="false">
      <c r="A9492" s="0" t="s">
        <v>8</v>
      </c>
      <c r="B9492" s="3" t="n">
        <v>46271.9027777778</v>
      </c>
      <c r="C9492" s="1" t="n">
        <v>6.081736</v>
      </c>
      <c r="D9492" s="1" t="n">
        <v>127.3192</v>
      </c>
      <c r="E9492" s="1" t="n">
        <v>18.42373</v>
      </c>
      <c r="F9492" s="1" t="n">
        <v>1006.421</v>
      </c>
      <c r="G9492" s="1" t="n">
        <v>1.020501</v>
      </c>
      <c r="H9492" s="4" t="b">
        <f aca="false">TRUE()</f>
        <v>1</v>
      </c>
    </row>
    <row r="9493" customFormat="false" ht="15" hidden="false" customHeight="false" outlineLevel="0" collapsed="false">
      <c r="A9493" s="0" t="s">
        <v>8</v>
      </c>
      <c r="B9493" s="3" t="n">
        <v>46271.9097222222</v>
      </c>
      <c r="C9493" s="1" t="n">
        <v>6.476225</v>
      </c>
      <c r="D9493" s="1" t="n">
        <v>126.6078</v>
      </c>
      <c r="E9493" s="1" t="n">
        <v>18.45483</v>
      </c>
      <c r="F9493" s="1" t="n">
        <v>1006.166</v>
      </c>
      <c r="G9493" s="1" t="n">
        <v>1.080936</v>
      </c>
      <c r="H9493" s="4" t="b">
        <f aca="false">TRUE()</f>
        <v>1</v>
      </c>
    </row>
    <row r="9494" customFormat="false" ht="15" hidden="false" customHeight="false" outlineLevel="0" collapsed="false">
      <c r="A9494" s="0" t="s">
        <v>8</v>
      </c>
      <c r="B9494" s="3" t="n">
        <v>46271.9166666667</v>
      </c>
      <c r="C9494" s="1" t="n">
        <v>6.92837</v>
      </c>
      <c r="D9494" s="1" t="n">
        <v>133.932</v>
      </c>
      <c r="E9494" s="1" t="n">
        <v>18.46809</v>
      </c>
      <c r="F9494" s="1" t="n">
        <v>1005.832</v>
      </c>
      <c r="G9494" s="1" t="n">
        <v>1.189821</v>
      </c>
      <c r="H9494" s="4" t="b">
        <f aca="false">TRUE()</f>
        <v>1</v>
      </c>
    </row>
    <row r="9495" customFormat="false" ht="15" hidden="false" customHeight="false" outlineLevel="0" collapsed="false">
      <c r="A9495" s="0" t="s">
        <v>8</v>
      </c>
      <c r="B9495" s="3" t="n">
        <v>46271.9236111111</v>
      </c>
      <c r="C9495" s="1" t="n">
        <v>6.977531</v>
      </c>
      <c r="D9495" s="1" t="n">
        <v>135.9091</v>
      </c>
      <c r="E9495" s="1" t="n">
        <v>18.44947</v>
      </c>
      <c r="F9495" s="1" t="n">
        <v>1005.757</v>
      </c>
      <c r="G9495" s="1" t="n">
        <v>1.243285</v>
      </c>
      <c r="H9495" s="4" t="b">
        <f aca="false">TRUE()</f>
        <v>1</v>
      </c>
    </row>
    <row r="9496" customFormat="false" ht="15" hidden="false" customHeight="false" outlineLevel="0" collapsed="false">
      <c r="A9496" s="0" t="s">
        <v>8</v>
      </c>
      <c r="B9496" s="3" t="n">
        <v>46271.9305555556</v>
      </c>
      <c r="C9496" s="1" t="n">
        <v>7.704757</v>
      </c>
      <c r="D9496" s="1" t="n">
        <v>132.0599</v>
      </c>
      <c r="E9496" s="1" t="n">
        <v>18.49141</v>
      </c>
      <c r="F9496" s="1" t="n">
        <v>1005.481</v>
      </c>
      <c r="G9496" s="1" t="n">
        <v>1.211904</v>
      </c>
      <c r="H9496" s="4" t="b">
        <f aca="false">TRUE()</f>
        <v>1</v>
      </c>
    </row>
    <row r="9497" customFormat="false" ht="15" hidden="false" customHeight="false" outlineLevel="0" collapsed="false">
      <c r="A9497" s="0" t="s">
        <v>8</v>
      </c>
      <c r="B9497" s="3" t="n">
        <v>46271.9375</v>
      </c>
      <c r="C9497" s="1" t="n">
        <v>9.544055</v>
      </c>
      <c r="D9497" s="1" t="n">
        <v>128.6407</v>
      </c>
      <c r="E9497" s="1" t="n">
        <v>18.46098</v>
      </c>
      <c r="F9497" s="1" t="n">
        <v>1005.316</v>
      </c>
      <c r="G9497" s="1" t="n">
        <v>0.7022284</v>
      </c>
      <c r="H9497" s="4" t="b">
        <f aca="false">TRUE()</f>
        <v>1</v>
      </c>
    </row>
    <row r="9498" customFormat="false" ht="15" hidden="false" customHeight="false" outlineLevel="0" collapsed="false">
      <c r="A9498" s="0" t="s">
        <v>8</v>
      </c>
      <c r="B9498" s="3" t="n">
        <v>46271.9444444445</v>
      </c>
      <c r="C9498" s="1" t="n">
        <v>9.060736</v>
      </c>
      <c r="D9498" s="1" t="n">
        <v>126.6293</v>
      </c>
      <c r="E9498" s="1" t="n">
        <v>18.16888</v>
      </c>
      <c r="F9498" s="1" t="n">
        <v>1005.198</v>
      </c>
      <c r="G9498" s="1" t="n">
        <v>0.7029343</v>
      </c>
      <c r="H9498" s="4" t="b">
        <f aca="false">TRUE()</f>
        <v>1</v>
      </c>
    </row>
    <row r="9499" customFormat="false" ht="15" hidden="false" customHeight="false" outlineLevel="0" collapsed="false">
      <c r="A9499" s="0" t="s">
        <v>8</v>
      </c>
      <c r="B9499" s="3" t="n">
        <v>46271.9513888889</v>
      </c>
      <c r="C9499" s="1" t="n">
        <v>8.699972</v>
      </c>
      <c r="D9499" s="1" t="n">
        <v>127.8851</v>
      </c>
      <c r="E9499" s="1" t="n">
        <v>17.84758</v>
      </c>
      <c r="F9499" s="1" t="n">
        <v>1005.282</v>
      </c>
      <c r="G9499" s="1" t="n">
        <v>0.7830186</v>
      </c>
      <c r="H9499" s="4" t="b">
        <f aca="false">TRUE()</f>
        <v>1</v>
      </c>
    </row>
    <row r="9500" customFormat="false" ht="15" hidden="false" customHeight="false" outlineLevel="0" collapsed="false">
      <c r="A9500" s="0" t="s">
        <v>8</v>
      </c>
      <c r="B9500" s="3" t="n">
        <v>46271.9583333333</v>
      </c>
      <c r="C9500" s="1" t="n">
        <v>8.50391</v>
      </c>
      <c r="D9500" s="1" t="n">
        <v>127.4446</v>
      </c>
      <c r="E9500" s="1" t="n">
        <v>17.54677</v>
      </c>
      <c r="F9500" s="1" t="n">
        <v>1005.112</v>
      </c>
      <c r="G9500" s="1" t="n">
        <v>0.8950086</v>
      </c>
      <c r="H9500" s="4" t="b">
        <f aca="false">TRUE()</f>
        <v>1</v>
      </c>
    </row>
    <row r="9501" customFormat="false" ht="15" hidden="false" customHeight="false" outlineLevel="0" collapsed="false">
      <c r="A9501" s="0" t="s">
        <v>8</v>
      </c>
      <c r="B9501" s="3" t="n">
        <v>46271.9652777778</v>
      </c>
      <c r="C9501" s="1" t="n">
        <v>8.494217</v>
      </c>
      <c r="D9501" s="1" t="n">
        <v>128.1659</v>
      </c>
      <c r="E9501" s="1" t="n">
        <v>17.36886</v>
      </c>
      <c r="F9501" s="1" t="n">
        <v>1004.911</v>
      </c>
      <c r="G9501" s="1" t="n">
        <v>0.9206953</v>
      </c>
      <c r="H9501" s="4" t="b">
        <f aca="false">TRUE()</f>
        <v>1</v>
      </c>
    </row>
    <row r="9502" customFormat="false" ht="15" hidden="false" customHeight="false" outlineLevel="0" collapsed="false">
      <c r="A9502" s="0" t="s">
        <v>8</v>
      </c>
      <c r="B9502" s="3" t="n">
        <v>46271.9722222222</v>
      </c>
      <c r="C9502" s="1" t="n">
        <v>7.82176</v>
      </c>
      <c r="D9502" s="1" t="n">
        <v>128.1053</v>
      </c>
      <c r="E9502" s="1" t="n">
        <v>17.0414</v>
      </c>
      <c r="F9502" s="1" t="n">
        <v>1004.927</v>
      </c>
      <c r="G9502" s="1" t="n">
        <v>0.9573236</v>
      </c>
      <c r="H9502" s="4" t="b">
        <f aca="false">TRUE()</f>
        <v>1</v>
      </c>
    </row>
    <row r="9503" customFormat="false" ht="15" hidden="false" customHeight="false" outlineLevel="0" collapsed="false">
      <c r="A9503" s="0" t="s">
        <v>8</v>
      </c>
      <c r="B9503" s="3" t="n">
        <v>46271.9791666667</v>
      </c>
      <c r="C9503" s="1" t="n">
        <v>8.44703</v>
      </c>
      <c r="D9503" s="1" t="n">
        <v>128.5529</v>
      </c>
      <c r="E9503" s="1" t="n">
        <v>17.22655</v>
      </c>
      <c r="F9503" s="1" t="n">
        <v>1004.691</v>
      </c>
      <c r="G9503" s="1" t="n">
        <v>0.9374576</v>
      </c>
      <c r="H9503" s="4" t="b">
        <f aca="false">TRUE()</f>
        <v>1</v>
      </c>
    </row>
    <row r="9504" customFormat="false" ht="15" hidden="false" customHeight="false" outlineLevel="0" collapsed="false">
      <c r="A9504" s="0" t="s">
        <v>8</v>
      </c>
      <c r="B9504" s="3" t="n">
        <v>46271.9861111111</v>
      </c>
      <c r="C9504" s="1" t="n">
        <v>9.582881</v>
      </c>
      <c r="D9504" s="1" t="n">
        <v>130.4921</v>
      </c>
      <c r="E9504" s="1" t="n">
        <v>17.17647</v>
      </c>
      <c r="F9504" s="1" t="n">
        <v>1004.404</v>
      </c>
      <c r="G9504" s="1" t="n">
        <v>0.8525921</v>
      </c>
      <c r="H9504" s="4" t="b">
        <f aca="false">TRUE()</f>
        <v>1</v>
      </c>
    </row>
    <row r="9505" customFormat="false" ht="15" hidden="false" customHeight="false" outlineLevel="0" collapsed="false">
      <c r="A9505" s="0" t="s">
        <v>8</v>
      </c>
      <c r="B9505" s="3" t="n">
        <v>46271.9930555556</v>
      </c>
      <c r="C9505" s="1" t="n">
        <v>9.109207</v>
      </c>
      <c r="D9505" s="1" t="n">
        <v>130.0017</v>
      </c>
      <c r="E9505" s="1" t="n">
        <v>16.90139</v>
      </c>
      <c r="F9505" s="1" t="n">
        <v>1004.261</v>
      </c>
      <c r="G9505" s="1" t="n">
        <v>0.9064701</v>
      </c>
      <c r="H9505" s="4" t="b">
        <f aca="false">TRUE()</f>
        <v>1</v>
      </c>
    </row>
    <row r="9506" customFormat="false" ht="15" hidden="false" customHeight="false" outlineLevel="0" collapsed="false">
      <c r="A9506" s="0" t="s">
        <v>8</v>
      </c>
      <c r="B9506" s="3" t="n">
        <v>46272</v>
      </c>
      <c r="C9506" s="1" t="n">
        <v>7.682746</v>
      </c>
      <c r="D9506" s="1" t="n">
        <v>131.4247</v>
      </c>
      <c r="E9506" s="1" t="n">
        <v>16.63135</v>
      </c>
      <c r="F9506" s="1" t="n">
        <v>1004.377</v>
      </c>
      <c r="G9506" s="1" t="n">
        <v>0.8384388</v>
      </c>
      <c r="H9506" s="4" t="b">
        <f aca="false">TRUE()</f>
        <v>1</v>
      </c>
    </row>
    <row r="9507" customFormat="false" ht="15" hidden="false" customHeight="false" outlineLevel="0" collapsed="false">
      <c r="A9507" s="0" t="s">
        <v>8</v>
      </c>
      <c r="B9507" s="3" t="n">
        <v>46272.0069444445</v>
      </c>
      <c r="C9507" s="1" t="n">
        <v>7.58291</v>
      </c>
      <c r="D9507" s="1" t="n">
        <v>131.7859</v>
      </c>
      <c r="E9507" s="1" t="n">
        <v>16.52094</v>
      </c>
      <c r="F9507" s="1" t="n">
        <v>1004.381</v>
      </c>
      <c r="G9507" s="1" t="n">
        <v>0.7006658</v>
      </c>
      <c r="H9507" s="4" t="b">
        <f aca="false">TRUE()</f>
        <v>1</v>
      </c>
    </row>
    <row r="9508" customFormat="false" ht="15" hidden="false" customHeight="false" outlineLevel="0" collapsed="false">
      <c r="A9508" s="0" t="s">
        <v>8</v>
      </c>
      <c r="B9508" s="3" t="n">
        <v>46272.0138888889</v>
      </c>
      <c r="C9508" s="1" t="n">
        <v>8.028808</v>
      </c>
      <c r="D9508" s="1" t="n">
        <v>132.2921</v>
      </c>
      <c r="E9508" s="1" t="n">
        <v>16.55696</v>
      </c>
      <c r="F9508" s="1" t="n">
        <v>1004.333</v>
      </c>
      <c r="G9508" s="1" t="n">
        <v>0.7646067</v>
      </c>
      <c r="H9508" s="4" t="b">
        <f aca="false">TRUE()</f>
        <v>1</v>
      </c>
    </row>
    <row r="9509" customFormat="false" ht="15" hidden="false" customHeight="false" outlineLevel="0" collapsed="false">
      <c r="A9509" s="0" t="s">
        <v>8</v>
      </c>
      <c r="B9509" s="3" t="n">
        <v>46272.0208333333</v>
      </c>
      <c r="C9509" s="1" t="n">
        <v>7.805868</v>
      </c>
      <c r="D9509" s="1" t="n">
        <v>130.2039</v>
      </c>
      <c r="E9509" s="1" t="n">
        <v>16.41236</v>
      </c>
      <c r="F9509" s="1" t="n">
        <v>1004.149</v>
      </c>
      <c r="G9509" s="1" t="n">
        <v>0.7823349</v>
      </c>
      <c r="H9509" s="4" t="b">
        <f aca="false">TRUE()</f>
        <v>1</v>
      </c>
    </row>
    <row r="9510" customFormat="false" ht="15" hidden="false" customHeight="false" outlineLevel="0" collapsed="false">
      <c r="A9510" s="0" t="s">
        <v>8</v>
      </c>
      <c r="B9510" s="3" t="n">
        <v>46272.0277777778</v>
      </c>
      <c r="C9510" s="1" t="n">
        <v>7.382207</v>
      </c>
      <c r="D9510" s="1" t="n">
        <v>131.7746</v>
      </c>
      <c r="E9510" s="1" t="n">
        <v>16.30453</v>
      </c>
      <c r="F9510" s="1" t="n">
        <v>1004.076</v>
      </c>
      <c r="G9510" s="1" t="n">
        <v>0.8200744</v>
      </c>
      <c r="H9510" s="4" t="b">
        <f aca="false">TRUE()</f>
        <v>1</v>
      </c>
    </row>
    <row r="9511" customFormat="false" ht="15" hidden="false" customHeight="false" outlineLevel="0" collapsed="false">
      <c r="A9511" s="0" t="s">
        <v>8</v>
      </c>
      <c r="B9511" s="3" t="n">
        <v>46272.0347222222</v>
      </c>
      <c r="C9511" s="1" t="n">
        <v>7.595683</v>
      </c>
      <c r="D9511" s="1" t="n">
        <v>133.1917</v>
      </c>
      <c r="E9511" s="1" t="n">
        <v>16.2339</v>
      </c>
      <c r="F9511" s="1" t="n">
        <v>1003.974</v>
      </c>
      <c r="G9511" s="1" t="n">
        <v>0.8306548</v>
      </c>
      <c r="H9511" s="4" t="b">
        <f aca="false">TRUE()</f>
        <v>1</v>
      </c>
    </row>
    <row r="9512" customFormat="false" ht="15" hidden="false" customHeight="false" outlineLevel="0" collapsed="false">
      <c r="A9512" s="0" t="s">
        <v>8</v>
      </c>
      <c r="B9512" s="3" t="n">
        <v>46272.0416666667</v>
      </c>
      <c r="C9512" s="1" t="n">
        <v>7.291432</v>
      </c>
      <c r="D9512" s="1" t="n">
        <v>131.8817</v>
      </c>
      <c r="E9512" s="1" t="n">
        <v>16.04858</v>
      </c>
      <c r="F9512" s="1" t="n">
        <v>1003.883</v>
      </c>
      <c r="G9512" s="1" t="n">
        <v>0.6107877</v>
      </c>
      <c r="H9512" s="4" t="b">
        <f aca="false">TRUE()</f>
        <v>1</v>
      </c>
    </row>
    <row r="9513" customFormat="false" ht="15" hidden="false" customHeight="false" outlineLevel="0" collapsed="false">
      <c r="A9513" s="0" t="s">
        <v>8</v>
      </c>
      <c r="B9513" s="3" t="n">
        <v>46272.0486111111</v>
      </c>
      <c r="C9513" s="1" t="n">
        <v>7.204536</v>
      </c>
      <c r="D9513" s="1" t="n">
        <v>131.7753</v>
      </c>
      <c r="E9513" s="1" t="n">
        <v>15.94353</v>
      </c>
      <c r="F9513" s="1" t="n">
        <v>1003.732</v>
      </c>
      <c r="G9513" s="1" t="n">
        <v>0.5564413</v>
      </c>
      <c r="H9513" s="4" t="b">
        <f aca="false">TRUE()</f>
        <v>1</v>
      </c>
    </row>
    <row r="9514" customFormat="false" ht="15" hidden="false" customHeight="false" outlineLevel="0" collapsed="false">
      <c r="A9514" s="0" t="s">
        <v>8</v>
      </c>
      <c r="B9514" s="3" t="n">
        <v>46272.0555555556</v>
      </c>
      <c r="C9514" s="1" t="n">
        <v>7.739861</v>
      </c>
      <c r="D9514" s="1" t="n">
        <v>133.8929</v>
      </c>
      <c r="E9514" s="1" t="n">
        <v>16.03925</v>
      </c>
      <c r="F9514" s="1" t="n">
        <v>1003.549</v>
      </c>
      <c r="G9514" s="1" t="n">
        <v>0.7557946</v>
      </c>
      <c r="H9514" s="4" t="b">
        <f aca="false">TRUE()</f>
        <v>1</v>
      </c>
    </row>
    <row r="9515" customFormat="false" ht="15" hidden="false" customHeight="false" outlineLevel="0" collapsed="false">
      <c r="A9515" s="0" t="s">
        <v>8</v>
      </c>
      <c r="B9515" s="3" t="n">
        <v>46272.0625</v>
      </c>
      <c r="C9515" s="1" t="n">
        <v>8.597974</v>
      </c>
      <c r="D9515" s="1" t="n">
        <v>135.1214</v>
      </c>
      <c r="E9515" s="1" t="n">
        <v>16.21163</v>
      </c>
      <c r="F9515" s="1" t="n">
        <v>1003.205</v>
      </c>
      <c r="G9515" s="1" t="n">
        <v>0.8317119</v>
      </c>
      <c r="H9515" s="4" t="b">
        <f aca="false">TRUE()</f>
        <v>1</v>
      </c>
    </row>
    <row r="9516" customFormat="false" ht="15" hidden="false" customHeight="false" outlineLevel="0" collapsed="false">
      <c r="A9516" s="0" t="s">
        <v>8</v>
      </c>
      <c r="B9516" s="3" t="n">
        <v>46272.0694444445</v>
      </c>
      <c r="C9516" s="1" t="n">
        <v>9.02221</v>
      </c>
      <c r="D9516" s="1" t="n">
        <v>136.7286</v>
      </c>
      <c r="E9516" s="1" t="n">
        <v>16.34097</v>
      </c>
      <c r="F9516" s="1" t="n">
        <v>1003.091</v>
      </c>
      <c r="G9516" s="1" t="n">
        <v>0.7274494</v>
      </c>
      <c r="H9516" s="4" t="b">
        <f aca="false">TRUE()</f>
        <v>1</v>
      </c>
    </row>
    <row r="9517" customFormat="false" ht="15" hidden="false" customHeight="false" outlineLevel="0" collapsed="false">
      <c r="A9517" s="0" t="s">
        <v>8</v>
      </c>
      <c r="B9517" s="3" t="n">
        <v>46272.0763888889</v>
      </c>
      <c r="C9517" s="1" t="n">
        <v>9.501021</v>
      </c>
      <c r="D9517" s="1" t="n">
        <v>137.5121</v>
      </c>
      <c r="E9517" s="1" t="n">
        <v>16.31001</v>
      </c>
      <c r="F9517" s="1" t="n">
        <v>1002.867</v>
      </c>
      <c r="G9517" s="1" t="n">
        <v>0.9265144</v>
      </c>
      <c r="H9517" s="4" t="b">
        <f aca="false">TRUE()</f>
        <v>1</v>
      </c>
    </row>
    <row r="9518" customFormat="false" ht="15" hidden="false" customHeight="false" outlineLevel="0" collapsed="false">
      <c r="A9518" s="0" t="s">
        <v>8</v>
      </c>
      <c r="B9518" s="3" t="n">
        <v>46272.0833333333</v>
      </c>
      <c r="C9518" s="1" t="n">
        <v>9.969185</v>
      </c>
      <c r="D9518" s="1" t="n">
        <v>139.2551</v>
      </c>
      <c r="E9518" s="1" t="n">
        <v>16.63219</v>
      </c>
      <c r="F9518" s="1" t="n">
        <v>1002.685</v>
      </c>
      <c r="G9518" s="1" t="n">
        <v>1.002022</v>
      </c>
      <c r="H9518" s="4" t="b">
        <f aca="false">TRUE()</f>
        <v>1</v>
      </c>
    </row>
    <row r="9519" customFormat="false" ht="15" hidden="false" customHeight="false" outlineLevel="0" collapsed="false">
      <c r="A9519" s="0" t="s">
        <v>8</v>
      </c>
      <c r="B9519" s="3" t="n">
        <v>46272.0902777778</v>
      </c>
      <c r="C9519" s="1" t="n">
        <v>8.478409</v>
      </c>
      <c r="D9519" s="1" t="n">
        <v>138.6866</v>
      </c>
      <c r="E9519" s="1" t="n">
        <v>16.40286</v>
      </c>
      <c r="F9519" s="1" t="n">
        <v>1002.799</v>
      </c>
      <c r="G9519" s="1" t="n">
        <v>0.8913126</v>
      </c>
      <c r="H9519" s="4" t="b">
        <f aca="false">TRUE()</f>
        <v>1</v>
      </c>
    </row>
    <row r="9520" customFormat="false" ht="15" hidden="false" customHeight="false" outlineLevel="0" collapsed="false">
      <c r="A9520" s="0" t="s">
        <v>8</v>
      </c>
      <c r="B9520" s="3" t="n">
        <v>46272.0972222222</v>
      </c>
      <c r="C9520" s="1" t="n">
        <v>8.815173</v>
      </c>
      <c r="D9520" s="1" t="n">
        <v>140.2373</v>
      </c>
      <c r="E9520" s="1" t="n">
        <v>16.21481</v>
      </c>
      <c r="F9520" s="1" t="n">
        <v>1002.722</v>
      </c>
      <c r="G9520" s="1" t="n">
        <v>0.8704696</v>
      </c>
      <c r="H9520" s="4" t="b">
        <f aca="false">TRUE()</f>
        <v>1</v>
      </c>
    </row>
    <row r="9521" customFormat="false" ht="15" hidden="false" customHeight="false" outlineLevel="0" collapsed="false">
      <c r="A9521" s="0" t="s">
        <v>8</v>
      </c>
      <c r="B9521" s="3" t="n">
        <v>46272.1041666667</v>
      </c>
      <c r="C9521" s="1" t="n">
        <v>8.647085</v>
      </c>
      <c r="D9521" s="1" t="n">
        <v>142.3969</v>
      </c>
      <c r="E9521" s="1" t="n">
        <v>16.28567</v>
      </c>
      <c r="F9521" s="1" t="n">
        <v>1002.72</v>
      </c>
      <c r="G9521" s="1" t="n">
        <v>0.9617226</v>
      </c>
      <c r="H9521" s="4" t="b">
        <f aca="false">TRUE()</f>
        <v>1</v>
      </c>
    </row>
    <row r="9522" customFormat="false" ht="15" hidden="false" customHeight="false" outlineLevel="0" collapsed="false">
      <c r="A9522" s="0" t="s">
        <v>8</v>
      </c>
      <c r="B9522" s="3" t="n">
        <v>46272.1111111111</v>
      </c>
      <c r="C9522" s="1" t="n">
        <v>7.462041</v>
      </c>
      <c r="D9522" s="1" t="n">
        <v>147.4936</v>
      </c>
      <c r="E9522" s="1" t="n">
        <v>15.92552</v>
      </c>
      <c r="F9522" s="1" t="n">
        <v>1002.934</v>
      </c>
      <c r="G9522" s="1" t="n">
        <v>0.7363107</v>
      </c>
      <c r="H9522" s="4" t="b">
        <f aca="false">TRUE()</f>
        <v>1</v>
      </c>
    </row>
    <row r="9523" customFormat="false" ht="15" hidden="false" customHeight="false" outlineLevel="0" collapsed="false">
      <c r="A9523" s="0" t="s">
        <v>8</v>
      </c>
      <c r="B9523" s="3" t="n">
        <v>46272.1180555556</v>
      </c>
      <c r="C9523" s="1" t="n">
        <v>7.159884</v>
      </c>
      <c r="D9523" s="1" t="n">
        <v>150.4768</v>
      </c>
      <c r="E9523" s="1" t="n">
        <v>15.81132</v>
      </c>
      <c r="F9523" s="1" t="n">
        <v>1002.896</v>
      </c>
      <c r="G9523" s="1" t="n">
        <v>0.6811435</v>
      </c>
      <c r="H9523" s="4" t="b">
        <f aca="false">TRUE()</f>
        <v>1</v>
      </c>
    </row>
    <row r="9524" customFormat="false" ht="15" hidden="false" customHeight="false" outlineLevel="0" collapsed="false">
      <c r="A9524" s="0" t="s">
        <v>8</v>
      </c>
      <c r="B9524" s="3" t="n">
        <v>46272.125</v>
      </c>
      <c r="C9524" s="1" t="n">
        <v>6.962399</v>
      </c>
      <c r="D9524" s="1" t="n">
        <v>146.1208</v>
      </c>
      <c r="E9524" s="1" t="n">
        <v>15.87945</v>
      </c>
      <c r="F9524" s="1" t="n">
        <v>1002.815</v>
      </c>
      <c r="G9524" s="1" t="n">
        <v>0.5591878</v>
      </c>
      <c r="H9524" s="4" t="b">
        <f aca="false">TRUE()</f>
        <v>1</v>
      </c>
    </row>
    <row r="9525" customFormat="false" ht="15" hidden="false" customHeight="false" outlineLevel="0" collapsed="false">
      <c r="A9525" s="0" t="s">
        <v>8</v>
      </c>
      <c r="B9525" s="3" t="n">
        <v>46272.1319444445</v>
      </c>
      <c r="C9525" s="1" t="n">
        <v>6.601506</v>
      </c>
      <c r="D9525" s="1" t="n">
        <v>144.2564</v>
      </c>
      <c r="E9525" s="1" t="n">
        <v>15.56819</v>
      </c>
      <c r="F9525" s="1" t="n">
        <v>1002.669</v>
      </c>
      <c r="G9525" s="1" t="n">
        <v>0.5462825</v>
      </c>
      <c r="H9525" s="4" t="b">
        <f aca="false">TRUE()</f>
        <v>1</v>
      </c>
    </row>
    <row r="9526" customFormat="false" ht="15" hidden="false" customHeight="false" outlineLevel="0" collapsed="false">
      <c r="A9526" s="0" t="s">
        <v>8</v>
      </c>
      <c r="B9526" s="3" t="n">
        <v>46272.1388888889</v>
      </c>
      <c r="C9526" s="1" t="n">
        <v>6.640738</v>
      </c>
      <c r="D9526" s="1" t="n">
        <v>147.2543</v>
      </c>
      <c r="E9526" s="1" t="n">
        <v>15.4989</v>
      </c>
      <c r="F9526" s="1" t="n">
        <v>1002.834</v>
      </c>
      <c r="G9526" s="1" t="n">
        <v>0.6506507</v>
      </c>
      <c r="H9526" s="4" t="b">
        <f aca="false">TRUE()</f>
        <v>1</v>
      </c>
    </row>
    <row r="9527" customFormat="false" ht="15" hidden="false" customHeight="false" outlineLevel="0" collapsed="false">
      <c r="A9527" s="0" t="s">
        <v>8</v>
      </c>
      <c r="B9527" s="3" t="n">
        <v>46272.1458333333</v>
      </c>
      <c r="C9527" s="1" t="n">
        <v>7.235826</v>
      </c>
      <c r="D9527" s="1" t="n">
        <v>148.7703</v>
      </c>
      <c r="E9527" s="1" t="n">
        <v>15.56606</v>
      </c>
      <c r="F9527" s="1" t="n">
        <v>1002.88</v>
      </c>
      <c r="G9527" s="1" t="n">
        <v>0.817033</v>
      </c>
      <c r="H9527" s="4" t="b">
        <f aca="false">TRUE()</f>
        <v>1</v>
      </c>
    </row>
    <row r="9528" customFormat="false" ht="15" hidden="false" customHeight="false" outlineLevel="0" collapsed="false">
      <c r="A9528" s="0" t="s">
        <v>8</v>
      </c>
      <c r="B9528" s="3" t="n">
        <v>46272.1527777778</v>
      </c>
      <c r="C9528" s="1" t="n">
        <v>7.658091</v>
      </c>
      <c r="D9528" s="1" t="n">
        <v>146.9933</v>
      </c>
      <c r="E9528" s="1" t="n">
        <v>15.60958</v>
      </c>
      <c r="F9528" s="1" t="n">
        <v>1002.765</v>
      </c>
      <c r="G9528" s="1" t="n">
        <v>0.7496662</v>
      </c>
      <c r="H9528" s="4" t="b">
        <f aca="false">TRUE()</f>
        <v>1</v>
      </c>
    </row>
    <row r="9529" customFormat="false" ht="15" hidden="false" customHeight="false" outlineLevel="0" collapsed="false">
      <c r="A9529" s="0" t="s">
        <v>8</v>
      </c>
      <c r="B9529" s="3" t="n">
        <v>46272.1597222222</v>
      </c>
      <c r="C9529" s="1" t="n">
        <v>7.471669</v>
      </c>
      <c r="D9529" s="1" t="n">
        <v>149.7024</v>
      </c>
      <c r="E9529" s="1" t="n">
        <v>15.89625</v>
      </c>
      <c r="F9529" s="1" t="n">
        <v>1002.828</v>
      </c>
      <c r="G9529" s="1" t="n">
        <v>0.6770236</v>
      </c>
      <c r="H9529" s="4" t="b">
        <f aca="false">TRUE()</f>
        <v>1</v>
      </c>
    </row>
    <row r="9530" customFormat="false" ht="15" hidden="false" customHeight="false" outlineLevel="0" collapsed="false">
      <c r="A9530" s="0" t="s">
        <v>8</v>
      </c>
      <c r="B9530" s="3" t="n">
        <v>46272.1666666667</v>
      </c>
      <c r="C9530" s="1" t="n">
        <v>8.046944</v>
      </c>
      <c r="D9530" s="1" t="n">
        <v>152.9687</v>
      </c>
      <c r="E9530" s="1" t="n">
        <v>16.48035</v>
      </c>
      <c r="F9530" s="1" t="n">
        <v>1002.729</v>
      </c>
      <c r="G9530" s="1" t="n">
        <v>0.7907335</v>
      </c>
      <c r="H9530" s="4" t="b">
        <f aca="false">TRUE()</f>
        <v>1</v>
      </c>
    </row>
    <row r="9531" customFormat="false" ht="15" hidden="false" customHeight="false" outlineLevel="0" collapsed="false">
      <c r="A9531" s="0" t="s">
        <v>8</v>
      </c>
      <c r="B9531" s="3" t="n">
        <v>46272.1736111111</v>
      </c>
      <c r="C9531" s="1" t="n">
        <v>7.470547</v>
      </c>
      <c r="D9531" s="1" t="n">
        <v>156.9226</v>
      </c>
      <c r="E9531" s="1" t="n">
        <v>17.03064</v>
      </c>
      <c r="F9531" s="1" t="n">
        <v>1002.729</v>
      </c>
      <c r="G9531" s="1" t="n">
        <v>0.5955755</v>
      </c>
      <c r="H9531" s="4" t="b">
        <f aca="false">TRUE()</f>
        <v>1</v>
      </c>
    </row>
    <row r="9532" customFormat="false" ht="15" hidden="false" customHeight="false" outlineLevel="0" collapsed="false">
      <c r="A9532" s="0" t="s">
        <v>8</v>
      </c>
      <c r="B9532" s="3" t="n">
        <v>46272.1805555556</v>
      </c>
      <c r="C9532" s="1" t="n">
        <v>7.529948</v>
      </c>
      <c r="D9532" s="1" t="n">
        <v>153.7653</v>
      </c>
      <c r="E9532" s="1" t="n">
        <v>16.82771</v>
      </c>
      <c r="F9532" s="1" t="n">
        <v>1002.583</v>
      </c>
      <c r="G9532" s="1" t="n">
        <v>0.5546201</v>
      </c>
      <c r="H9532" s="4" t="b">
        <f aca="false">TRUE()</f>
        <v>1</v>
      </c>
    </row>
    <row r="9533" customFormat="false" ht="15" hidden="false" customHeight="false" outlineLevel="0" collapsed="false">
      <c r="A9533" s="0" t="s">
        <v>8</v>
      </c>
      <c r="B9533" s="3" t="n">
        <v>46272.1875</v>
      </c>
      <c r="C9533" s="1" t="n">
        <v>7.546936</v>
      </c>
      <c r="D9533" s="1" t="n">
        <v>156.8436</v>
      </c>
      <c r="E9533" s="1" t="n">
        <v>16.96412</v>
      </c>
      <c r="F9533" s="1" t="n">
        <v>1002.545</v>
      </c>
      <c r="G9533" s="1" t="n">
        <v>0.561727</v>
      </c>
      <c r="H9533" s="4" t="b">
        <f aca="false">TRUE()</f>
        <v>1</v>
      </c>
    </row>
    <row r="9534" customFormat="false" ht="15" hidden="false" customHeight="false" outlineLevel="0" collapsed="false">
      <c r="A9534" s="0" t="s">
        <v>8</v>
      </c>
      <c r="B9534" s="3" t="n">
        <v>46272.1944444445</v>
      </c>
      <c r="C9534" s="1" t="n">
        <v>7.387622</v>
      </c>
      <c r="D9534" s="1" t="n">
        <v>157.0368</v>
      </c>
      <c r="E9534" s="1" t="n">
        <v>17.22341</v>
      </c>
      <c r="F9534" s="1" t="n">
        <v>1002.4</v>
      </c>
      <c r="G9534" s="1" t="n">
        <v>0.6908855</v>
      </c>
      <c r="H9534" s="4" t="b">
        <f aca="false">TRUE()</f>
        <v>1</v>
      </c>
    </row>
    <row r="9535" customFormat="false" ht="15" hidden="false" customHeight="false" outlineLevel="0" collapsed="false">
      <c r="A9535" s="0" t="s">
        <v>8</v>
      </c>
      <c r="B9535" s="3" t="n">
        <v>46272.2013888889</v>
      </c>
      <c r="C9535" s="1" t="n">
        <v>7.504346</v>
      </c>
      <c r="D9535" s="1" t="n">
        <v>155.7878</v>
      </c>
      <c r="E9535" s="1" t="n">
        <v>16.95741</v>
      </c>
      <c r="F9535" s="1" t="n">
        <v>1002.34</v>
      </c>
      <c r="G9535" s="1" t="n">
        <v>0.6620314</v>
      </c>
      <c r="H9535" s="4" t="b">
        <f aca="false">TRUE()</f>
        <v>1</v>
      </c>
    </row>
    <row r="9536" customFormat="false" ht="15" hidden="false" customHeight="false" outlineLevel="0" collapsed="false">
      <c r="A9536" s="0" t="s">
        <v>8</v>
      </c>
      <c r="B9536" s="3" t="n">
        <v>46272.2083333333</v>
      </c>
      <c r="C9536" s="1" t="n">
        <v>7.275683</v>
      </c>
      <c r="D9536" s="1" t="n">
        <v>160.029</v>
      </c>
      <c r="E9536" s="1" t="n">
        <v>17.10057</v>
      </c>
      <c r="F9536" s="1" t="n">
        <v>1002.295</v>
      </c>
      <c r="G9536" s="1" t="n">
        <v>0.9349461</v>
      </c>
      <c r="H9536" s="4" t="b">
        <f aca="false">TRUE()</f>
        <v>1</v>
      </c>
    </row>
    <row r="9537" customFormat="false" ht="15" hidden="false" customHeight="false" outlineLevel="0" collapsed="false">
      <c r="A9537" s="0" t="s">
        <v>8</v>
      </c>
      <c r="B9537" s="3" t="n">
        <v>46272.2152777778</v>
      </c>
      <c r="C9537" s="1" t="n">
        <v>7.259136</v>
      </c>
      <c r="D9537" s="1" t="n">
        <v>159.9612</v>
      </c>
      <c r="E9537" s="1" t="n">
        <v>17.20389</v>
      </c>
      <c r="F9537" s="1" t="n">
        <v>1002.353</v>
      </c>
      <c r="G9537" s="1" t="n">
        <v>0.6618139</v>
      </c>
      <c r="H9537" s="4" t="b">
        <f aca="false">TRUE()</f>
        <v>1</v>
      </c>
    </row>
    <row r="9538" customFormat="false" ht="15" hidden="false" customHeight="false" outlineLevel="0" collapsed="false">
      <c r="A9538" s="0" t="s">
        <v>8</v>
      </c>
      <c r="B9538" s="3" t="n">
        <v>46272.2222222222</v>
      </c>
      <c r="C9538" s="1" t="n">
        <v>6.676147</v>
      </c>
      <c r="D9538" s="1" t="n">
        <v>155.2184</v>
      </c>
      <c r="E9538" s="1" t="n">
        <v>16.5302</v>
      </c>
      <c r="F9538" s="1" t="n">
        <v>1002.298</v>
      </c>
      <c r="G9538" s="1" t="n">
        <v>0.590948</v>
      </c>
      <c r="H9538" s="4" t="b">
        <f aca="false">TRUE()</f>
        <v>1</v>
      </c>
    </row>
    <row r="9539" customFormat="false" ht="15" hidden="false" customHeight="false" outlineLevel="0" collapsed="false">
      <c r="A9539" s="0" t="s">
        <v>8</v>
      </c>
      <c r="B9539" s="3" t="n">
        <v>46272.2291666667</v>
      </c>
      <c r="C9539" s="1" t="n">
        <v>6.377145</v>
      </c>
      <c r="D9539" s="1" t="n">
        <v>156.5789</v>
      </c>
      <c r="E9539" s="1" t="n">
        <v>16.16103</v>
      </c>
      <c r="F9539" s="1" t="n">
        <v>1002.203</v>
      </c>
      <c r="G9539" s="1" t="n">
        <v>0.5697616</v>
      </c>
      <c r="H9539" s="4" t="b">
        <f aca="false">TRUE()</f>
        <v>1</v>
      </c>
    </row>
    <row r="9540" customFormat="false" ht="15" hidden="false" customHeight="false" outlineLevel="0" collapsed="false">
      <c r="A9540" s="0" t="s">
        <v>8</v>
      </c>
      <c r="B9540" s="3" t="n">
        <v>46272.2361111111</v>
      </c>
      <c r="C9540" s="1" t="n">
        <v>6.228135</v>
      </c>
      <c r="D9540" s="1" t="n">
        <v>163.0129</v>
      </c>
      <c r="E9540" s="1" t="n">
        <v>16.52251</v>
      </c>
      <c r="F9540" s="1" t="n">
        <v>1002.244</v>
      </c>
      <c r="G9540" s="1" t="n">
        <v>0.7949919</v>
      </c>
      <c r="H9540" s="4" t="b">
        <f aca="false">TRUE()</f>
        <v>1</v>
      </c>
    </row>
    <row r="9541" customFormat="false" ht="15" hidden="false" customHeight="false" outlineLevel="0" collapsed="false">
      <c r="A9541" s="0" t="s">
        <v>8</v>
      </c>
      <c r="B9541" s="3" t="n">
        <v>46272.2430555556</v>
      </c>
      <c r="C9541" s="1" t="n">
        <v>6.029698</v>
      </c>
      <c r="D9541" s="1" t="n">
        <v>174.8388</v>
      </c>
      <c r="E9541" s="1" t="n">
        <v>16.58372</v>
      </c>
      <c r="F9541" s="1" t="n">
        <v>1002.19</v>
      </c>
      <c r="G9541" s="1" t="n">
        <v>0.9699368</v>
      </c>
      <c r="H9541" s="4" t="b">
        <f aca="false">TRUE()</f>
        <v>1</v>
      </c>
    </row>
    <row r="9542" customFormat="false" ht="15" hidden="false" customHeight="false" outlineLevel="0" collapsed="false">
      <c r="A9542" s="0" t="s">
        <v>8</v>
      </c>
      <c r="B9542" s="3" t="n">
        <v>46272.25</v>
      </c>
      <c r="C9542" s="1" t="n">
        <v>5.588912</v>
      </c>
      <c r="D9542" s="1" t="n">
        <v>173.0064</v>
      </c>
      <c r="E9542" s="1" t="n">
        <v>16.29463</v>
      </c>
      <c r="F9542" s="1" t="n">
        <v>1002.227</v>
      </c>
      <c r="G9542" s="1" t="n">
        <v>0.8870686</v>
      </c>
      <c r="H9542" s="4" t="b">
        <f aca="false">TRUE()</f>
        <v>1</v>
      </c>
    </row>
    <row r="9543" customFormat="false" ht="15" hidden="false" customHeight="false" outlineLevel="0" collapsed="false">
      <c r="A9543" s="0" t="s">
        <v>8</v>
      </c>
      <c r="B9543" s="3" t="n">
        <v>46272.2569444445</v>
      </c>
      <c r="C9543" s="1" t="n">
        <v>5.371882</v>
      </c>
      <c r="D9543" s="1" t="n">
        <v>175.8704</v>
      </c>
      <c r="E9543" s="1" t="n">
        <v>16.2368</v>
      </c>
      <c r="F9543" s="1" t="n">
        <v>1002.197</v>
      </c>
      <c r="G9543" s="1" t="n">
        <v>1.001524</v>
      </c>
      <c r="H9543" s="4" t="b">
        <f aca="false">TRUE()</f>
        <v>1</v>
      </c>
    </row>
    <row r="9544" customFormat="false" ht="15" hidden="false" customHeight="false" outlineLevel="0" collapsed="false">
      <c r="A9544" s="0" t="s">
        <v>8</v>
      </c>
      <c r="B9544" s="3" t="n">
        <v>46272.2638888889</v>
      </c>
      <c r="C9544" s="1" t="n">
        <v>5.223576</v>
      </c>
      <c r="D9544" s="1" t="n">
        <v>169.4682</v>
      </c>
      <c r="E9544" s="1" t="n">
        <v>16.3065</v>
      </c>
      <c r="F9544" s="1" t="n">
        <v>1002.16</v>
      </c>
      <c r="G9544" s="1" t="n">
        <v>0.6996243</v>
      </c>
      <c r="H9544" s="4" t="b">
        <f aca="false">TRUE()</f>
        <v>1</v>
      </c>
    </row>
    <row r="9545" customFormat="false" ht="15" hidden="false" customHeight="false" outlineLevel="0" collapsed="false">
      <c r="A9545" s="0" t="s">
        <v>8</v>
      </c>
      <c r="B9545" s="3" t="n">
        <v>46272.2708333333</v>
      </c>
      <c r="C9545" s="1" t="n">
        <v>5.213851</v>
      </c>
      <c r="D9545" s="1" t="n">
        <v>165.2838</v>
      </c>
      <c r="E9545" s="1" t="n">
        <v>16.07838</v>
      </c>
      <c r="F9545" s="1" t="n">
        <v>1002.272</v>
      </c>
      <c r="G9545" s="1" t="n">
        <v>0.8327172</v>
      </c>
      <c r="H9545" s="4" t="b">
        <f aca="false">TRUE()</f>
        <v>1</v>
      </c>
    </row>
    <row r="9546" customFormat="false" ht="15" hidden="false" customHeight="false" outlineLevel="0" collapsed="false">
      <c r="A9546" s="0" t="s">
        <v>8</v>
      </c>
      <c r="B9546" s="3" t="n">
        <v>46272.2777777778</v>
      </c>
      <c r="C9546" s="1" t="n">
        <v>6.047022</v>
      </c>
      <c r="D9546" s="1" t="n">
        <v>164.2374</v>
      </c>
      <c r="E9546" s="1" t="n">
        <v>16.25795</v>
      </c>
      <c r="F9546" s="1" t="n">
        <v>1002.221</v>
      </c>
      <c r="G9546" s="1" t="n">
        <v>0.8048338</v>
      </c>
      <c r="H9546" s="4" t="b">
        <f aca="false">TRUE()</f>
        <v>1</v>
      </c>
    </row>
    <row r="9547" customFormat="false" ht="15" hidden="false" customHeight="false" outlineLevel="0" collapsed="false">
      <c r="A9547" s="0" t="s">
        <v>8</v>
      </c>
      <c r="B9547" s="3" t="n">
        <v>46272.2847222222</v>
      </c>
      <c r="C9547" s="1" t="n">
        <v>6.500227</v>
      </c>
      <c r="D9547" s="1" t="n">
        <v>159.6098</v>
      </c>
      <c r="E9547" s="1" t="n">
        <v>16.74537</v>
      </c>
      <c r="F9547" s="1" t="n">
        <v>1002.2</v>
      </c>
      <c r="G9547" s="1" t="n">
        <v>0.6231419</v>
      </c>
      <c r="H9547" s="4" t="b">
        <f aca="false">TRUE()</f>
        <v>1</v>
      </c>
    </row>
    <row r="9548" customFormat="false" ht="15" hidden="false" customHeight="false" outlineLevel="0" collapsed="false">
      <c r="A9548" s="0" t="s">
        <v>8</v>
      </c>
      <c r="B9548" s="3" t="n">
        <v>46272.2916666667</v>
      </c>
      <c r="C9548" s="1" t="n">
        <v>6.748944</v>
      </c>
      <c r="D9548" s="1" t="n">
        <v>160.3005</v>
      </c>
      <c r="E9548" s="1" t="n">
        <v>16.96161</v>
      </c>
      <c r="F9548" s="1" t="n">
        <v>1002.106</v>
      </c>
      <c r="G9548" s="1" t="n">
        <v>0.6124965</v>
      </c>
      <c r="H9548" s="4" t="b">
        <f aca="false">TRUE()</f>
        <v>1</v>
      </c>
    </row>
    <row r="9549" customFormat="false" ht="15" hidden="false" customHeight="false" outlineLevel="0" collapsed="false">
      <c r="A9549" s="0" t="s">
        <v>8</v>
      </c>
      <c r="B9549" s="3" t="n">
        <v>46272.2986111111</v>
      </c>
      <c r="C9549" s="1" t="n">
        <v>6.725587</v>
      </c>
      <c r="D9549" s="1" t="n">
        <v>160.1947</v>
      </c>
      <c r="E9549" s="1" t="n">
        <v>16.96259</v>
      </c>
      <c r="F9549" s="1" t="n">
        <v>1002.159</v>
      </c>
      <c r="G9549" s="1" t="n">
        <v>0.6070622</v>
      </c>
      <c r="H9549" s="4" t="b">
        <f aca="false">TRUE()</f>
        <v>1</v>
      </c>
    </row>
    <row r="9550" customFormat="false" ht="15" hidden="false" customHeight="false" outlineLevel="0" collapsed="false">
      <c r="A9550" s="0" t="s">
        <v>8</v>
      </c>
      <c r="B9550" s="3" t="n">
        <v>46272.3055555556</v>
      </c>
      <c r="C9550" s="1" t="n">
        <v>6.92264</v>
      </c>
      <c r="D9550" s="1" t="n">
        <v>163.2509</v>
      </c>
      <c r="E9550" s="1" t="n">
        <v>17.15296</v>
      </c>
      <c r="F9550" s="1" t="n">
        <v>1002.081</v>
      </c>
      <c r="G9550" s="1" t="n">
        <v>0.4915665</v>
      </c>
      <c r="H9550" s="4" t="b">
        <f aca="false">TRUE()</f>
        <v>1</v>
      </c>
    </row>
    <row r="9551" customFormat="false" ht="15" hidden="false" customHeight="false" outlineLevel="0" collapsed="false">
      <c r="A9551" s="0" t="s">
        <v>8</v>
      </c>
      <c r="B9551" s="3" t="n">
        <v>46272.3125</v>
      </c>
      <c r="C9551" s="1" t="n">
        <v>6.931583</v>
      </c>
      <c r="D9551" s="1" t="n">
        <v>163.4424</v>
      </c>
      <c r="E9551" s="1" t="n">
        <v>17.25184</v>
      </c>
      <c r="F9551" s="1" t="n">
        <v>1002.129</v>
      </c>
      <c r="G9551" s="1" t="n">
        <v>0.5326304</v>
      </c>
      <c r="H9551" s="4" t="b">
        <f aca="false">TRUE()</f>
        <v>1</v>
      </c>
    </row>
    <row r="9552" customFormat="false" ht="15" hidden="false" customHeight="false" outlineLevel="0" collapsed="false">
      <c r="A9552" s="0" t="s">
        <v>8</v>
      </c>
      <c r="B9552" s="3" t="n">
        <v>46272.3194444445</v>
      </c>
      <c r="C9552" s="1" t="n">
        <v>6.943245</v>
      </c>
      <c r="D9552" s="1" t="n">
        <v>161.5313</v>
      </c>
      <c r="E9552" s="1" t="n">
        <v>17.12734</v>
      </c>
      <c r="F9552" s="1" t="n">
        <v>1001.984</v>
      </c>
      <c r="G9552" s="1" t="n">
        <v>0.645143</v>
      </c>
      <c r="H9552" s="4" t="b">
        <f aca="false">TRUE()</f>
        <v>1</v>
      </c>
    </row>
    <row r="9553" customFormat="false" ht="15" hidden="false" customHeight="false" outlineLevel="0" collapsed="false">
      <c r="A9553" s="0" t="s">
        <v>8</v>
      </c>
      <c r="B9553" s="3" t="n">
        <v>46272.3263888889</v>
      </c>
      <c r="C9553" s="1" t="n">
        <v>7.357707</v>
      </c>
      <c r="D9553" s="1" t="n">
        <v>164.7672</v>
      </c>
      <c r="E9553" s="1" t="n">
        <v>17.37249</v>
      </c>
      <c r="F9553" s="1" t="n">
        <v>1001.939</v>
      </c>
      <c r="G9553" s="1" t="n">
        <v>0.7519959</v>
      </c>
      <c r="H9553" s="4" t="b">
        <f aca="false">TRUE()</f>
        <v>1</v>
      </c>
    </row>
    <row r="9554" customFormat="false" ht="15" hidden="false" customHeight="false" outlineLevel="0" collapsed="false">
      <c r="A9554" s="0" t="s">
        <v>8</v>
      </c>
      <c r="B9554" s="3" t="n">
        <v>46272.3333333333</v>
      </c>
      <c r="C9554" s="1" t="n">
        <v>7.199392</v>
      </c>
      <c r="D9554" s="1" t="n">
        <v>161.5228</v>
      </c>
      <c r="E9554" s="1" t="n">
        <v>17.33241</v>
      </c>
      <c r="F9554" s="1" t="n">
        <v>1001.796</v>
      </c>
      <c r="G9554" s="1" t="n">
        <v>0.7008529</v>
      </c>
      <c r="H9554" s="4" t="b">
        <f aca="false">TRUE()</f>
        <v>1</v>
      </c>
    </row>
    <row r="9555" customFormat="false" ht="15" hidden="false" customHeight="false" outlineLevel="0" collapsed="false">
      <c r="A9555" s="0" t="s">
        <v>8</v>
      </c>
      <c r="B9555" s="3" t="n">
        <v>46272.3402777778</v>
      </c>
      <c r="C9555" s="1" t="n">
        <v>7.09118</v>
      </c>
      <c r="D9555" s="1" t="n">
        <v>156.5178</v>
      </c>
      <c r="E9555" s="1" t="n">
        <v>16.98021</v>
      </c>
      <c r="F9555" s="1" t="n">
        <v>1001.52</v>
      </c>
      <c r="G9555" s="1" t="n">
        <v>0.6174651</v>
      </c>
      <c r="H9555" s="4" t="b">
        <f aca="false">TRUE()</f>
        <v>1</v>
      </c>
    </row>
    <row r="9556" customFormat="false" ht="15" hidden="false" customHeight="false" outlineLevel="0" collapsed="false">
      <c r="A9556" s="0" t="s">
        <v>8</v>
      </c>
      <c r="B9556" s="3" t="n">
        <v>46272.3472222222</v>
      </c>
      <c r="C9556" s="1" t="n">
        <v>7.474184</v>
      </c>
      <c r="D9556" s="1" t="n">
        <v>153.6425</v>
      </c>
      <c r="E9556" s="1" t="n">
        <v>16.86955</v>
      </c>
      <c r="F9556" s="1" t="n">
        <v>1001.426</v>
      </c>
      <c r="G9556" s="1" t="n">
        <v>0.680459</v>
      </c>
      <c r="H9556" s="4" t="b">
        <f aca="false">TRUE()</f>
        <v>1</v>
      </c>
    </row>
    <row r="9557" customFormat="false" ht="15" hidden="false" customHeight="false" outlineLevel="0" collapsed="false">
      <c r="A9557" s="0" t="s">
        <v>8</v>
      </c>
      <c r="B9557" s="3" t="n">
        <v>46272.3541666667</v>
      </c>
      <c r="C9557" s="1" t="n">
        <v>7.225936</v>
      </c>
      <c r="D9557" s="1" t="n">
        <v>147.8717</v>
      </c>
      <c r="E9557" s="1" t="n">
        <v>16.51262</v>
      </c>
      <c r="F9557" s="1" t="n">
        <v>1001.253</v>
      </c>
      <c r="G9557" s="1" t="n">
        <v>0.6300538</v>
      </c>
      <c r="H9557" s="4" t="b">
        <f aca="false">TRUE()</f>
        <v>1</v>
      </c>
    </row>
    <row r="9558" customFormat="false" ht="15" hidden="false" customHeight="false" outlineLevel="0" collapsed="false">
      <c r="A9558" s="0" t="s">
        <v>8</v>
      </c>
      <c r="B9558" s="3" t="n">
        <v>46272.3611111111</v>
      </c>
      <c r="C9558" s="1" t="n">
        <v>6.935788</v>
      </c>
      <c r="D9558" s="1" t="n">
        <v>147.2712</v>
      </c>
      <c r="E9558" s="1" t="n">
        <v>16.4768</v>
      </c>
      <c r="F9558" s="1" t="n">
        <v>1001.068</v>
      </c>
      <c r="G9558" s="1" t="n">
        <v>0.7159385</v>
      </c>
      <c r="H9558" s="4" t="b">
        <f aca="false">TRUE()</f>
        <v>1</v>
      </c>
    </row>
    <row r="9559" customFormat="false" ht="15" hidden="false" customHeight="false" outlineLevel="0" collapsed="false">
      <c r="A9559" s="0" t="s">
        <v>8</v>
      </c>
      <c r="B9559" s="3" t="n">
        <v>46272.3680555556</v>
      </c>
      <c r="C9559" s="1" t="n">
        <v>7.464105</v>
      </c>
      <c r="D9559" s="1" t="n">
        <v>151.0533</v>
      </c>
      <c r="E9559" s="1" t="n">
        <v>16.61218</v>
      </c>
      <c r="F9559" s="1" t="n">
        <v>1001.11</v>
      </c>
      <c r="G9559" s="1" t="n">
        <v>0.7762756</v>
      </c>
      <c r="H9559" s="4" t="b">
        <f aca="false">TRUE()</f>
        <v>1</v>
      </c>
    </row>
    <row r="9560" customFormat="false" ht="15" hidden="false" customHeight="false" outlineLevel="0" collapsed="false">
      <c r="A9560" s="0" t="s">
        <v>8</v>
      </c>
      <c r="B9560" s="3" t="n">
        <v>46272.375</v>
      </c>
      <c r="C9560" s="1" t="n">
        <v>7.162147</v>
      </c>
      <c r="D9560" s="1" t="n">
        <v>152.4563</v>
      </c>
      <c r="E9560" s="1" t="n">
        <v>16.71298</v>
      </c>
      <c r="F9560" s="1" t="n">
        <v>1000.959</v>
      </c>
      <c r="G9560" s="1" t="n">
        <v>0.8840095</v>
      </c>
      <c r="H9560" s="4" t="b">
        <f aca="false">TRUE()</f>
        <v>1</v>
      </c>
    </row>
    <row r="9561" customFormat="false" ht="15" hidden="false" customHeight="false" outlineLevel="0" collapsed="false">
      <c r="A9561" s="0" t="s">
        <v>8</v>
      </c>
      <c r="B9561" s="3" t="n">
        <v>46272.3819444445</v>
      </c>
      <c r="C9561" s="1" t="n">
        <v>5.992646</v>
      </c>
      <c r="D9561" s="1" t="n">
        <v>152.4529</v>
      </c>
      <c r="E9561" s="1" t="n">
        <v>16.74942</v>
      </c>
      <c r="F9561" s="1" t="n">
        <v>1001.235</v>
      </c>
      <c r="G9561" s="1" t="n">
        <v>0.8551897</v>
      </c>
      <c r="H9561" s="4" t="b">
        <f aca="false">TRUE()</f>
        <v>1</v>
      </c>
    </row>
    <row r="9562" customFormat="false" ht="15" hidden="false" customHeight="false" outlineLevel="0" collapsed="false">
      <c r="A9562" s="0" t="s">
        <v>8</v>
      </c>
      <c r="B9562" s="3" t="n">
        <v>46272.3888888889</v>
      </c>
      <c r="C9562" s="1" t="n">
        <v>5.646283</v>
      </c>
      <c r="D9562" s="1" t="n">
        <v>155.2871</v>
      </c>
      <c r="E9562" s="1" t="n">
        <v>16.81437</v>
      </c>
      <c r="F9562" s="1" t="n">
        <v>1001.188</v>
      </c>
      <c r="G9562" s="1" t="n">
        <v>0.7884263</v>
      </c>
      <c r="H9562" s="4" t="b">
        <f aca="false">TRUE()</f>
        <v>1</v>
      </c>
    </row>
    <row r="9563" customFormat="false" ht="15" hidden="false" customHeight="false" outlineLevel="0" collapsed="false">
      <c r="A9563" s="0" t="s">
        <v>8</v>
      </c>
      <c r="B9563" s="3" t="n">
        <v>46272.3958333333</v>
      </c>
      <c r="C9563" s="1" t="n">
        <v>5.213665</v>
      </c>
      <c r="D9563" s="1" t="n">
        <v>156.1623</v>
      </c>
      <c r="E9563" s="1" t="n">
        <v>16.97668</v>
      </c>
      <c r="F9563" s="1" t="n">
        <v>1001.121</v>
      </c>
      <c r="G9563" s="1" t="n">
        <v>0.7206854</v>
      </c>
      <c r="H9563" s="4" t="b">
        <f aca="false">TRUE()</f>
        <v>1</v>
      </c>
    </row>
    <row r="9564" customFormat="false" ht="15" hidden="false" customHeight="false" outlineLevel="0" collapsed="false">
      <c r="A9564" s="0" t="s">
        <v>8</v>
      </c>
      <c r="B9564" s="3" t="n">
        <v>46272.4027777778</v>
      </c>
      <c r="C9564" s="1" t="n">
        <v>5.479578</v>
      </c>
      <c r="D9564" s="1" t="n">
        <v>156.0457</v>
      </c>
      <c r="E9564" s="1" t="n">
        <v>17.2942</v>
      </c>
      <c r="F9564" s="1" t="n">
        <v>1001.168</v>
      </c>
      <c r="G9564" s="1" t="n">
        <v>0.8521664</v>
      </c>
      <c r="H9564" s="4" t="b">
        <f aca="false">TRUE()</f>
        <v>1</v>
      </c>
    </row>
    <row r="9565" customFormat="false" ht="15" hidden="false" customHeight="false" outlineLevel="0" collapsed="false">
      <c r="A9565" s="0" t="s">
        <v>8</v>
      </c>
      <c r="B9565" s="3" t="n">
        <v>46272.4097222222</v>
      </c>
      <c r="C9565" s="1" t="n">
        <v>5.187059</v>
      </c>
      <c r="D9565" s="1" t="n">
        <v>161.8724</v>
      </c>
      <c r="E9565" s="1" t="n">
        <v>17.37519</v>
      </c>
      <c r="F9565" s="1" t="n">
        <v>1001.06</v>
      </c>
      <c r="G9565" s="1" t="n">
        <v>0.8460974</v>
      </c>
      <c r="H9565" s="4" t="b">
        <f aca="false">TRUE()</f>
        <v>1</v>
      </c>
    </row>
    <row r="9566" customFormat="false" ht="15" hidden="false" customHeight="false" outlineLevel="0" collapsed="false">
      <c r="A9566" s="0" t="s">
        <v>8</v>
      </c>
      <c r="B9566" s="3" t="n">
        <v>46272.4166666667</v>
      </c>
      <c r="C9566" s="1" t="n">
        <v>5.300712</v>
      </c>
      <c r="D9566" s="1" t="n">
        <v>164.2776</v>
      </c>
      <c r="E9566" s="1" t="n">
        <v>17.52858</v>
      </c>
      <c r="F9566" s="1" t="n">
        <v>1001.048</v>
      </c>
      <c r="G9566" s="1" t="n">
        <v>0.6581203</v>
      </c>
      <c r="H9566" s="4" t="b">
        <f aca="false">TRUE()</f>
        <v>1</v>
      </c>
    </row>
    <row r="9567" customFormat="false" ht="15" hidden="false" customHeight="false" outlineLevel="0" collapsed="false">
      <c r="A9567" s="0" t="s">
        <v>8</v>
      </c>
      <c r="B9567" s="3" t="n">
        <v>46272.4236111111</v>
      </c>
      <c r="C9567" s="1" t="n">
        <v>5.408906</v>
      </c>
      <c r="D9567" s="1" t="n">
        <v>164.4798</v>
      </c>
      <c r="E9567" s="1" t="n">
        <v>17.81982</v>
      </c>
      <c r="F9567" s="1" t="n">
        <v>1000.917</v>
      </c>
      <c r="G9567" s="1" t="n">
        <v>0.6054573</v>
      </c>
      <c r="H9567" s="4" t="b">
        <f aca="false">TRUE()</f>
        <v>1</v>
      </c>
    </row>
    <row r="9568" customFormat="false" ht="15" hidden="false" customHeight="false" outlineLevel="0" collapsed="false">
      <c r="A9568" s="0" t="s">
        <v>8</v>
      </c>
      <c r="B9568" s="3" t="n">
        <v>46272.4305555556</v>
      </c>
      <c r="C9568" s="1" t="n">
        <v>5.067258</v>
      </c>
      <c r="D9568" s="1" t="n">
        <v>163.0921</v>
      </c>
      <c r="E9568" s="1" t="n">
        <v>18.26673</v>
      </c>
      <c r="F9568" s="1" t="n">
        <v>1000.776</v>
      </c>
      <c r="G9568" s="1" t="n">
        <v>0.8248143</v>
      </c>
      <c r="H9568" s="4" t="b">
        <f aca="false">TRUE()</f>
        <v>1</v>
      </c>
    </row>
    <row r="9569" customFormat="false" ht="15" hidden="false" customHeight="false" outlineLevel="0" collapsed="false">
      <c r="A9569" s="0" t="s">
        <v>8</v>
      </c>
      <c r="B9569" s="3" t="n">
        <v>46272.4375</v>
      </c>
      <c r="C9569" s="1" t="n">
        <v>5.122455</v>
      </c>
      <c r="D9569" s="1" t="n">
        <v>173.1359</v>
      </c>
      <c r="E9569" s="1" t="n">
        <v>18.4922</v>
      </c>
      <c r="F9569" s="1" t="n">
        <v>1000.596</v>
      </c>
      <c r="G9569" s="1" t="n">
        <v>0.9144545</v>
      </c>
      <c r="H9569" s="4" t="b">
        <f aca="false">TRUE()</f>
        <v>1</v>
      </c>
    </row>
    <row r="9570" customFormat="false" ht="15" hidden="false" customHeight="false" outlineLevel="0" collapsed="false">
      <c r="A9570" s="0" t="s">
        <v>8</v>
      </c>
      <c r="B9570" s="3" t="n">
        <v>46272.4444444445</v>
      </c>
      <c r="C9570" s="1" t="n">
        <v>5.840706</v>
      </c>
      <c r="D9570" s="1" t="n">
        <v>177.5253</v>
      </c>
      <c r="E9570" s="1" t="n">
        <v>18.9813</v>
      </c>
      <c r="F9570" s="1" t="n">
        <v>1000.599</v>
      </c>
      <c r="G9570" s="1" t="n">
        <v>1.009652</v>
      </c>
      <c r="H9570" s="4" t="b">
        <f aca="false">TRUE()</f>
        <v>1</v>
      </c>
    </row>
    <row r="9571" customFormat="false" ht="15" hidden="false" customHeight="false" outlineLevel="0" collapsed="false">
      <c r="A9571" s="0" t="s">
        <v>8</v>
      </c>
      <c r="B9571" s="3" t="n">
        <v>46272.4513888889</v>
      </c>
      <c r="C9571" s="1" t="n">
        <v>6.43322</v>
      </c>
      <c r="D9571" s="1" t="n">
        <v>179.7388</v>
      </c>
      <c r="E9571" s="1" t="n">
        <v>19.51879</v>
      </c>
      <c r="F9571" s="1" t="n">
        <v>1000.709</v>
      </c>
      <c r="G9571" s="1" t="n">
        <v>1.255932</v>
      </c>
      <c r="H9571" s="4" t="b">
        <f aca="false">TRUE()</f>
        <v>1</v>
      </c>
    </row>
    <row r="9572" customFormat="false" ht="15" hidden="false" customHeight="false" outlineLevel="0" collapsed="false">
      <c r="A9572" s="0" t="s">
        <v>8</v>
      </c>
      <c r="B9572" s="3" t="n">
        <v>46272.4583333333</v>
      </c>
      <c r="C9572" s="1" t="n">
        <v>7.241031</v>
      </c>
      <c r="D9572" s="1" t="n">
        <v>184.0353</v>
      </c>
      <c r="E9572" s="1" t="n">
        <v>19.9407</v>
      </c>
      <c r="F9572" s="1" t="n">
        <v>1000.517</v>
      </c>
      <c r="G9572" s="1" t="n">
        <v>1.350106</v>
      </c>
      <c r="H9572" s="4" t="b">
        <f aca="false">TRUE()</f>
        <v>1</v>
      </c>
    </row>
    <row r="9573" customFormat="false" ht="15" hidden="false" customHeight="false" outlineLevel="0" collapsed="false">
      <c r="A9573" s="0" t="s">
        <v>8</v>
      </c>
      <c r="B9573" s="3" t="n">
        <v>46272.4652777778</v>
      </c>
      <c r="C9573" s="1" t="n">
        <v>8.185774</v>
      </c>
      <c r="D9573" s="1" t="n">
        <v>180.2192</v>
      </c>
      <c r="E9573" s="1" t="n">
        <v>20.18048</v>
      </c>
      <c r="F9573" s="1" t="n">
        <v>1000.249</v>
      </c>
      <c r="G9573" s="1" t="n">
        <v>1.39402</v>
      </c>
      <c r="H9573" s="4" t="b">
        <f aca="false">TRUE()</f>
        <v>1</v>
      </c>
    </row>
    <row r="9574" customFormat="false" ht="15" hidden="false" customHeight="false" outlineLevel="0" collapsed="false">
      <c r="A9574" s="0" t="s">
        <v>8</v>
      </c>
      <c r="B9574" s="3" t="n">
        <v>46272.4722222222</v>
      </c>
      <c r="C9574" s="1" t="n">
        <v>8.099854</v>
      </c>
      <c r="D9574" s="1" t="n">
        <v>174.2806</v>
      </c>
      <c r="E9574" s="1" t="n">
        <v>20.62815</v>
      </c>
      <c r="F9574" s="1" t="n">
        <v>1000.043</v>
      </c>
      <c r="G9574" s="1" t="n">
        <v>1.417727</v>
      </c>
      <c r="H9574" s="4" t="b">
        <f aca="false">TRUE()</f>
        <v>1</v>
      </c>
    </row>
    <row r="9575" customFormat="false" ht="15" hidden="false" customHeight="false" outlineLevel="0" collapsed="false">
      <c r="A9575" s="0" t="s">
        <v>8</v>
      </c>
      <c r="B9575" s="3" t="n">
        <v>46272.4791666667</v>
      </c>
      <c r="C9575" s="1" t="n">
        <v>7.084834</v>
      </c>
      <c r="D9575" s="1" t="n">
        <v>179.6293</v>
      </c>
      <c r="E9575" s="1" t="n">
        <v>21.19385</v>
      </c>
      <c r="F9575" s="1" t="n">
        <v>999.9724</v>
      </c>
      <c r="G9575" s="1" t="n">
        <v>1.132161</v>
      </c>
      <c r="H9575" s="4" t="b">
        <f aca="false">TRUE()</f>
        <v>1</v>
      </c>
    </row>
    <row r="9576" customFormat="false" ht="15" hidden="false" customHeight="false" outlineLevel="0" collapsed="false">
      <c r="A9576" s="0" t="s">
        <v>8</v>
      </c>
      <c r="B9576" s="3" t="n">
        <v>46272.4861111111</v>
      </c>
      <c r="C9576" s="1" t="n">
        <v>7.947086</v>
      </c>
      <c r="D9576" s="1" t="n">
        <v>179.7639</v>
      </c>
      <c r="E9576" s="1" t="n">
        <v>21.42095</v>
      </c>
      <c r="F9576" s="1" t="n">
        <v>999.6832</v>
      </c>
      <c r="G9576" s="1" t="n">
        <v>1.463304</v>
      </c>
      <c r="H9576" s="4" t="b">
        <f aca="false">TRUE()</f>
        <v>1</v>
      </c>
    </row>
    <row r="9577" customFormat="false" ht="15" hidden="false" customHeight="false" outlineLevel="0" collapsed="false">
      <c r="A9577" s="0" t="s">
        <v>8</v>
      </c>
      <c r="B9577" s="3" t="n">
        <v>46272.4930555556</v>
      </c>
      <c r="C9577" s="1" t="n">
        <v>8.655231</v>
      </c>
      <c r="D9577" s="1" t="n">
        <v>177.5054</v>
      </c>
      <c r="E9577" s="1" t="n">
        <v>21.54632</v>
      </c>
      <c r="F9577" s="1" t="n">
        <v>999.4742</v>
      </c>
      <c r="G9577" s="1" t="n">
        <v>1.209903</v>
      </c>
      <c r="H9577" s="4" t="b">
        <f aca="false">TRUE()</f>
        <v>1</v>
      </c>
    </row>
    <row r="9578" customFormat="false" ht="15" hidden="false" customHeight="false" outlineLevel="0" collapsed="false">
      <c r="A9578" s="0" t="s">
        <v>8</v>
      </c>
      <c r="B9578" s="3" t="n">
        <v>46272.5</v>
      </c>
      <c r="C9578" s="1" t="n">
        <v>8.974121</v>
      </c>
      <c r="D9578" s="1" t="n">
        <v>182.4438</v>
      </c>
      <c r="E9578" s="1" t="n">
        <v>21.44174</v>
      </c>
      <c r="F9578" s="1" t="n">
        <v>999.6829</v>
      </c>
      <c r="G9578" s="1" t="n">
        <v>1.586224</v>
      </c>
      <c r="H9578" s="4" t="b">
        <f aca="false">TRUE()</f>
        <v>1</v>
      </c>
    </row>
    <row r="9579" customFormat="false" ht="15" hidden="false" customHeight="false" outlineLevel="0" collapsed="false">
      <c r="A9579" s="0" t="s">
        <v>8</v>
      </c>
      <c r="B9579" s="3" t="n">
        <v>46272.5069444445</v>
      </c>
      <c r="C9579" s="1" t="n">
        <v>7.49266</v>
      </c>
      <c r="D9579" s="1" t="n">
        <v>185.5323</v>
      </c>
      <c r="E9579" s="1" t="n">
        <v>21.58998</v>
      </c>
      <c r="F9579" s="1" t="n">
        <v>1000.057</v>
      </c>
      <c r="G9579" s="1" t="n">
        <v>1.53332</v>
      </c>
      <c r="H9579" s="4" t="b">
        <f aca="false">TRUE()</f>
        <v>1</v>
      </c>
    </row>
    <row r="9580" customFormat="false" ht="15" hidden="false" customHeight="false" outlineLevel="0" collapsed="false">
      <c r="A9580" s="0" t="s">
        <v>8</v>
      </c>
      <c r="B9580" s="3" t="n">
        <v>46272.5138888889</v>
      </c>
      <c r="C9580" s="1" t="n">
        <v>7.532843</v>
      </c>
      <c r="D9580" s="1" t="n">
        <v>186.2863</v>
      </c>
      <c r="E9580" s="1" t="n">
        <v>21.87896</v>
      </c>
      <c r="F9580" s="1" t="n">
        <v>1000.047</v>
      </c>
      <c r="G9580" s="1" t="n">
        <v>1.354817</v>
      </c>
      <c r="H9580" s="4" t="b">
        <f aca="false">TRUE()</f>
        <v>1</v>
      </c>
    </row>
    <row r="9581" customFormat="false" ht="15" hidden="false" customHeight="false" outlineLevel="0" collapsed="false">
      <c r="A9581" s="0" t="s">
        <v>8</v>
      </c>
      <c r="B9581" s="3" t="n">
        <v>46272.5208333333</v>
      </c>
      <c r="C9581" s="1" t="n">
        <v>5.733694</v>
      </c>
      <c r="D9581" s="1" t="n">
        <v>184.7213</v>
      </c>
      <c r="E9581" s="1" t="n">
        <v>22.44149</v>
      </c>
      <c r="F9581" s="1" t="n">
        <v>999.96</v>
      </c>
      <c r="G9581" s="1" t="n">
        <v>1.080896</v>
      </c>
      <c r="H9581" s="4" t="b">
        <f aca="false">TRUE()</f>
        <v>1</v>
      </c>
    </row>
    <row r="9582" customFormat="false" ht="15" hidden="false" customHeight="false" outlineLevel="0" collapsed="false">
      <c r="A9582" s="0" t="s">
        <v>8</v>
      </c>
      <c r="B9582" s="3" t="n">
        <v>46272.5277777778</v>
      </c>
      <c r="C9582" s="1" t="n">
        <v>6.251447</v>
      </c>
      <c r="D9582" s="1" t="n">
        <v>191.4889</v>
      </c>
      <c r="E9582" s="1" t="n">
        <v>22.20204</v>
      </c>
      <c r="F9582" s="1" t="n">
        <v>999.6752</v>
      </c>
      <c r="G9582" s="1" t="n">
        <v>1.164231</v>
      </c>
      <c r="H9582" s="4" t="b">
        <f aca="false">TRUE()</f>
        <v>1</v>
      </c>
    </row>
    <row r="9583" customFormat="false" ht="15" hidden="false" customHeight="false" outlineLevel="0" collapsed="false">
      <c r="A9583" s="0" t="s">
        <v>8</v>
      </c>
      <c r="B9583" s="3" t="n">
        <v>46272.5347222222</v>
      </c>
      <c r="C9583" s="1" t="n">
        <v>6.953259</v>
      </c>
      <c r="D9583" s="1" t="n">
        <v>187.2089</v>
      </c>
      <c r="E9583" s="1" t="n">
        <v>22.10475</v>
      </c>
      <c r="F9583" s="1" t="n">
        <v>999.5379</v>
      </c>
      <c r="G9583" s="1" t="n">
        <v>1.198088</v>
      </c>
      <c r="H9583" s="4" t="b">
        <f aca="false">TRUE()</f>
        <v>1</v>
      </c>
    </row>
    <row r="9584" customFormat="false" ht="15" hidden="false" customHeight="false" outlineLevel="0" collapsed="false">
      <c r="A9584" s="0" t="s">
        <v>8</v>
      </c>
      <c r="B9584" s="3" t="n">
        <v>46272.5416666667</v>
      </c>
      <c r="C9584" s="1" t="n">
        <v>5.705172</v>
      </c>
      <c r="D9584" s="1" t="n">
        <v>190.6628</v>
      </c>
      <c r="E9584" s="1" t="n">
        <v>22.66593</v>
      </c>
      <c r="F9584" s="1" t="n">
        <v>999.3179</v>
      </c>
      <c r="G9584" s="1" t="n">
        <v>1.272003</v>
      </c>
      <c r="H9584" s="4" t="b">
        <f aca="false">TRUE()</f>
        <v>1</v>
      </c>
    </row>
    <row r="9585" customFormat="false" ht="15" hidden="false" customHeight="false" outlineLevel="0" collapsed="false">
      <c r="A9585" s="0" t="s">
        <v>8</v>
      </c>
      <c r="B9585" s="3" t="n">
        <v>46272.5486111111</v>
      </c>
      <c r="C9585" s="1" t="n">
        <v>4.88198</v>
      </c>
      <c r="D9585" s="1" t="n">
        <v>192.0828</v>
      </c>
      <c r="E9585" s="1" t="n">
        <v>23.16784</v>
      </c>
      <c r="F9585" s="1" t="n">
        <v>999.1178</v>
      </c>
      <c r="G9585" s="1" t="n">
        <v>1.048349</v>
      </c>
      <c r="H9585" s="4" t="b">
        <f aca="false">TRUE()</f>
        <v>1</v>
      </c>
    </row>
    <row r="9586" customFormat="false" ht="15" hidden="false" customHeight="false" outlineLevel="0" collapsed="false">
      <c r="A9586" s="0" t="s">
        <v>8</v>
      </c>
      <c r="B9586" s="3" t="n">
        <v>46272.5555555556</v>
      </c>
      <c r="C9586" s="1" t="n">
        <v>5.601779</v>
      </c>
      <c r="D9586" s="1" t="n">
        <v>189.7395</v>
      </c>
      <c r="E9586" s="1" t="n">
        <v>23.61285</v>
      </c>
      <c r="F9586" s="1" t="n">
        <v>998.9886</v>
      </c>
      <c r="G9586" s="1" t="n">
        <v>1.20377</v>
      </c>
      <c r="H9586" s="4" t="b">
        <f aca="false">TRUE()</f>
        <v>1</v>
      </c>
    </row>
    <row r="9587" customFormat="false" ht="15" hidden="false" customHeight="false" outlineLevel="0" collapsed="false">
      <c r="A9587" s="0" t="s">
        <v>8</v>
      </c>
      <c r="B9587" s="3" t="n">
        <v>46272.5625</v>
      </c>
      <c r="C9587" s="1" t="n">
        <v>4.941657</v>
      </c>
      <c r="D9587" s="1" t="n">
        <v>184.1523</v>
      </c>
      <c r="E9587" s="1" t="n">
        <v>24.15741</v>
      </c>
      <c r="F9587" s="1" t="n">
        <v>999.0504</v>
      </c>
      <c r="G9587" s="1" t="n">
        <v>0.9760063</v>
      </c>
      <c r="H9587" s="4" t="b">
        <f aca="false">TRUE()</f>
        <v>1</v>
      </c>
    </row>
    <row r="9588" customFormat="false" ht="15" hidden="false" customHeight="false" outlineLevel="0" collapsed="false">
      <c r="A9588" s="0" t="s">
        <v>8</v>
      </c>
      <c r="B9588" s="3" t="n">
        <v>46272.5694444445</v>
      </c>
      <c r="C9588" s="1" t="n">
        <v>5.893677</v>
      </c>
      <c r="D9588" s="1" t="n">
        <v>190.9603</v>
      </c>
      <c r="E9588" s="1" t="n">
        <v>23.87411</v>
      </c>
      <c r="F9588" s="1" t="n">
        <v>998.9216</v>
      </c>
      <c r="G9588" s="1" t="n">
        <v>1.140482</v>
      </c>
      <c r="H9588" s="4" t="b">
        <f aca="false">TRUE()</f>
        <v>1</v>
      </c>
    </row>
    <row r="9589" customFormat="false" ht="15" hidden="false" customHeight="false" outlineLevel="0" collapsed="false">
      <c r="A9589" s="0" t="s">
        <v>8</v>
      </c>
      <c r="B9589" s="3" t="n">
        <v>46272.5763888889</v>
      </c>
      <c r="C9589" s="1" t="n">
        <v>3.924552</v>
      </c>
      <c r="D9589" s="1" t="n">
        <v>184.3584</v>
      </c>
      <c r="E9589" s="1" t="n">
        <v>24.16108</v>
      </c>
      <c r="F9589" s="1" t="n">
        <v>998.8837</v>
      </c>
      <c r="G9589" s="1" t="n">
        <v>1.4055</v>
      </c>
      <c r="H9589" s="4" t="b">
        <f aca="false">TRUE()</f>
        <v>1</v>
      </c>
    </row>
    <row r="9590" customFormat="false" ht="15" hidden="false" customHeight="false" outlineLevel="0" collapsed="false">
      <c r="A9590" s="0" t="s">
        <v>8</v>
      </c>
      <c r="B9590" s="3" t="n">
        <v>46272.5833333333</v>
      </c>
      <c r="C9590" s="1" t="n">
        <v>4.104932</v>
      </c>
      <c r="D9590" s="1" t="n">
        <v>180.9182</v>
      </c>
      <c r="E9590" s="1" t="n">
        <v>24.81296</v>
      </c>
      <c r="F9590" s="1" t="n">
        <v>998.7173</v>
      </c>
      <c r="G9590" s="1" t="n">
        <v>0.7486087</v>
      </c>
      <c r="H9590" s="4" t="b">
        <f aca="false">TRUE()</f>
        <v>1</v>
      </c>
    </row>
    <row r="9591" customFormat="false" ht="15" hidden="false" customHeight="false" outlineLevel="0" collapsed="false">
      <c r="A9591" s="0" t="s">
        <v>8</v>
      </c>
      <c r="B9591" s="3" t="n">
        <v>46272.5902777778</v>
      </c>
      <c r="C9591" s="1" t="n">
        <v>4.684913</v>
      </c>
      <c r="D9591" s="1" t="n">
        <v>171.1181</v>
      </c>
      <c r="E9591" s="1" t="n">
        <v>24.90561</v>
      </c>
      <c r="F9591" s="1" t="n">
        <v>998.594</v>
      </c>
      <c r="G9591" s="1" t="n">
        <v>0.695229</v>
      </c>
      <c r="H9591" s="4" t="b">
        <f aca="false">TRUE()</f>
        <v>1</v>
      </c>
    </row>
    <row r="9592" customFormat="false" ht="15" hidden="false" customHeight="false" outlineLevel="0" collapsed="false">
      <c r="A9592" s="0" t="s">
        <v>8</v>
      </c>
      <c r="B9592" s="3" t="n">
        <v>46272.5972222222</v>
      </c>
      <c r="C9592" s="1" t="n">
        <v>3.970914</v>
      </c>
      <c r="D9592" s="1" t="n">
        <v>166.2156</v>
      </c>
      <c r="E9592" s="1" t="n">
        <v>24.98554</v>
      </c>
      <c r="F9592" s="1" t="n">
        <v>998.6443</v>
      </c>
      <c r="G9592" s="1" t="n">
        <v>0.5599141</v>
      </c>
      <c r="H9592" s="4" t="b">
        <f aca="false">TRUE()</f>
        <v>1</v>
      </c>
    </row>
    <row r="9593" customFormat="false" ht="15" hidden="false" customHeight="false" outlineLevel="0" collapsed="false">
      <c r="A9593" s="0" t="s">
        <v>8</v>
      </c>
      <c r="B9593" s="3" t="n">
        <v>46272.6041666667</v>
      </c>
      <c r="C9593" s="1" t="n">
        <v>4.187464</v>
      </c>
      <c r="D9593" s="1" t="n">
        <v>165.077</v>
      </c>
      <c r="E9593" s="1" t="n">
        <v>25.24827</v>
      </c>
      <c r="F9593" s="1" t="n">
        <v>998.52</v>
      </c>
      <c r="G9593" s="1" t="n">
        <v>0.4752109</v>
      </c>
      <c r="H9593" s="4" t="b">
        <f aca="false">TRUE()</f>
        <v>1</v>
      </c>
    </row>
    <row r="9594" customFormat="false" ht="15" hidden="false" customHeight="false" outlineLevel="0" collapsed="false">
      <c r="A9594" s="0" t="s">
        <v>8</v>
      </c>
      <c r="B9594" s="3" t="n">
        <v>46272.6111111111</v>
      </c>
      <c r="C9594" s="1" t="n">
        <v>3.982439</v>
      </c>
      <c r="D9594" s="1" t="n">
        <v>170.5584</v>
      </c>
      <c r="E9594" s="1" t="n">
        <v>24.88563</v>
      </c>
      <c r="F9594" s="1" t="n">
        <v>998.6406</v>
      </c>
      <c r="G9594" s="1" t="n">
        <v>0.7202102</v>
      </c>
      <c r="H9594" s="4" t="b">
        <f aca="false">TRUE()</f>
        <v>1</v>
      </c>
    </row>
    <row r="9595" customFormat="false" ht="15" hidden="false" customHeight="false" outlineLevel="0" collapsed="false">
      <c r="A9595" s="0" t="s">
        <v>8</v>
      </c>
      <c r="B9595" s="3" t="n">
        <v>46272.6180555556</v>
      </c>
      <c r="C9595" s="1" t="n">
        <v>3.865274</v>
      </c>
      <c r="D9595" s="1" t="n">
        <v>153.3384</v>
      </c>
      <c r="E9595" s="1" t="n">
        <v>26.04162</v>
      </c>
      <c r="F9595" s="1" t="n">
        <v>998.4767</v>
      </c>
      <c r="G9595" s="1" t="n">
        <v>0.6977944</v>
      </c>
      <c r="H9595" s="4" t="b">
        <f aca="false">TRUE()</f>
        <v>1</v>
      </c>
    </row>
    <row r="9596" customFormat="false" ht="15" hidden="false" customHeight="false" outlineLevel="0" collapsed="false">
      <c r="A9596" s="0" t="s">
        <v>8</v>
      </c>
      <c r="B9596" s="3" t="n">
        <v>46272.625</v>
      </c>
      <c r="C9596" s="1" t="n">
        <v>4.050757</v>
      </c>
      <c r="D9596" s="1" t="n">
        <v>170.1125</v>
      </c>
      <c r="E9596" s="1" t="n">
        <v>26.03432</v>
      </c>
      <c r="F9596" s="1" t="n">
        <v>998.2436</v>
      </c>
      <c r="G9596" s="1" t="n">
        <v>0.5901703</v>
      </c>
      <c r="H9596" s="4" t="b">
        <f aca="false">TRUE()</f>
        <v>1</v>
      </c>
    </row>
    <row r="9597" customFormat="false" ht="15" hidden="false" customHeight="false" outlineLevel="0" collapsed="false">
      <c r="A9597" s="0" t="s">
        <v>8</v>
      </c>
      <c r="B9597" s="3" t="n">
        <v>46272.6319444445</v>
      </c>
      <c r="C9597" s="1" t="n">
        <v>4.66011</v>
      </c>
      <c r="D9597" s="1" t="n">
        <v>162.2374</v>
      </c>
      <c r="E9597" s="1" t="n">
        <v>25.98114</v>
      </c>
      <c r="F9597" s="1" t="n">
        <v>998.0529</v>
      </c>
      <c r="G9597" s="1" t="n">
        <v>0.7605729</v>
      </c>
      <c r="H9597" s="4" t="b">
        <f aca="false">TRUE()</f>
        <v>1</v>
      </c>
    </row>
    <row r="9598" customFormat="false" ht="15" hidden="false" customHeight="false" outlineLevel="0" collapsed="false">
      <c r="A9598" s="0" t="s">
        <v>8</v>
      </c>
      <c r="B9598" s="3" t="n">
        <v>46272.6388888889</v>
      </c>
      <c r="C9598" s="1" t="n">
        <v>3.964039</v>
      </c>
      <c r="D9598" s="1" t="n">
        <v>169.1355</v>
      </c>
      <c r="E9598" s="1" t="n">
        <v>26.17798</v>
      </c>
      <c r="F9598" s="1" t="n">
        <v>997.867</v>
      </c>
      <c r="G9598" s="1" t="n">
        <v>0.5810406</v>
      </c>
      <c r="H9598" s="4" t="b">
        <f aca="false">TRUE()</f>
        <v>1</v>
      </c>
    </row>
    <row r="9599" customFormat="false" ht="15" hidden="false" customHeight="false" outlineLevel="0" collapsed="false">
      <c r="A9599" s="0" t="s">
        <v>8</v>
      </c>
      <c r="B9599" s="3" t="n">
        <v>46272.6458333333</v>
      </c>
      <c r="C9599" s="1" t="n">
        <v>3.439307</v>
      </c>
      <c r="D9599" s="1" t="n">
        <v>152.8342</v>
      </c>
      <c r="E9599" s="1" t="n">
        <v>26.82722</v>
      </c>
      <c r="F9599" s="1" t="n">
        <v>997.7267</v>
      </c>
      <c r="G9599" s="1" t="n">
        <v>0.8072302</v>
      </c>
      <c r="H9599" s="4" t="b">
        <f aca="false">TRUE()</f>
        <v>1</v>
      </c>
    </row>
    <row r="9600" customFormat="false" ht="15" hidden="false" customHeight="false" outlineLevel="0" collapsed="false">
      <c r="A9600" s="0" t="s">
        <v>8</v>
      </c>
      <c r="B9600" s="3" t="n">
        <v>46272.6527777778</v>
      </c>
      <c r="C9600" s="1" t="n">
        <v>4.229916</v>
      </c>
      <c r="D9600" s="1" t="n">
        <v>162.7578</v>
      </c>
      <c r="E9600" s="1" t="n">
        <v>26.83382</v>
      </c>
      <c r="F9600" s="1" t="n">
        <v>997.4698</v>
      </c>
      <c r="G9600" s="1" t="n">
        <v>1.371489</v>
      </c>
      <c r="H9600" s="4" t="b">
        <f aca="false">TRUE()</f>
        <v>1</v>
      </c>
    </row>
    <row r="9601" customFormat="false" ht="15" hidden="false" customHeight="false" outlineLevel="0" collapsed="false">
      <c r="A9601" s="0" t="s">
        <v>8</v>
      </c>
      <c r="B9601" s="3" t="n">
        <v>46272.6597222222</v>
      </c>
      <c r="C9601" s="1" t="n">
        <v>4.703038</v>
      </c>
      <c r="D9601" s="1" t="n">
        <v>176.791</v>
      </c>
      <c r="E9601" s="1" t="n">
        <v>26.81144</v>
      </c>
      <c r="F9601" s="1" t="n">
        <v>997.3649</v>
      </c>
      <c r="G9601" s="1" t="n">
        <v>1.218332</v>
      </c>
      <c r="H9601" s="4" t="b">
        <f aca="false">TRUE()</f>
        <v>1</v>
      </c>
    </row>
    <row r="9602" customFormat="false" ht="15" hidden="false" customHeight="false" outlineLevel="0" collapsed="false">
      <c r="A9602" s="0" t="s">
        <v>8</v>
      </c>
      <c r="B9602" s="3" t="n">
        <v>46272.6666666667</v>
      </c>
      <c r="C9602" s="1" t="n">
        <v>3.858358</v>
      </c>
      <c r="D9602" s="1" t="n">
        <v>175.9209</v>
      </c>
      <c r="E9602" s="1" t="n">
        <v>26.98103</v>
      </c>
      <c r="F9602" s="1" t="n">
        <v>997.2459</v>
      </c>
      <c r="G9602" s="1" t="n">
        <v>1.192707</v>
      </c>
      <c r="H9602" s="4" t="b">
        <f aca="false">TRUE()</f>
        <v>1</v>
      </c>
    </row>
    <row r="9603" customFormat="false" ht="15" hidden="false" customHeight="false" outlineLevel="0" collapsed="false">
      <c r="A9603" s="0" t="s">
        <v>8</v>
      </c>
      <c r="B9603" s="3" t="n">
        <v>46272.6736111111</v>
      </c>
      <c r="C9603" s="1" t="n">
        <v>3.466701</v>
      </c>
      <c r="D9603" s="1" t="n">
        <v>172.8311</v>
      </c>
      <c r="E9603" s="1" t="n">
        <v>27.40668</v>
      </c>
      <c r="F9603" s="1" t="n">
        <v>997.258</v>
      </c>
      <c r="G9603" s="1" t="n">
        <v>1.43615</v>
      </c>
      <c r="H9603" s="4" t="b">
        <f aca="false">TRUE()</f>
        <v>1</v>
      </c>
    </row>
    <row r="9604" customFormat="false" ht="15" hidden="false" customHeight="false" outlineLevel="0" collapsed="false">
      <c r="A9604" s="0" t="s">
        <v>8</v>
      </c>
      <c r="B9604" s="3" t="n">
        <v>46272.6805555556</v>
      </c>
      <c r="C9604" s="1" t="n">
        <v>4.779287</v>
      </c>
      <c r="D9604" s="1" t="n">
        <v>186.7798</v>
      </c>
      <c r="E9604" s="1" t="n">
        <v>27.41329</v>
      </c>
      <c r="F9604" s="1" t="n">
        <v>997.1406</v>
      </c>
      <c r="G9604" s="1" t="n">
        <v>1.421342</v>
      </c>
      <c r="H9604" s="4" t="b">
        <f aca="false">TRUE()</f>
        <v>1</v>
      </c>
    </row>
    <row r="9605" customFormat="false" ht="15" hidden="false" customHeight="false" outlineLevel="0" collapsed="false">
      <c r="A9605" s="0" t="s">
        <v>8</v>
      </c>
      <c r="B9605" s="3" t="n">
        <v>46272.6875</v>
      </c>
      <c r="C9605" s="1" t="n">
        <v>5.321333</v>
      </c>
      <c r="D9605" s="1" t="n">
        <v>175.0048</v>
      </c>
      <c r="E9605" s="1" t="n">
        <v>27.46396</v>
      </c>
      <c r="F9605" s="1" t="n">
        <v>996.9465</v>
      </c>
      <c r="G9605" s="1" t="n">
        <v>1.058581</v>
      </c>
      <c r="H9605" s="4" t="b">
        <f aca="false">TRUE()</f>
        <v>1</v>
      </c>
    </row>
    <row r="9606" customFormat="false" ht="15" hidden="false" customHeight="false" outlineLevel="0" collapsed="false">
      <c r="A9606" s="0" t="s">
        <v>8</v>
      </c>
      <c r="B9606" s="3" t="n">
        <v>46272.6944444445</v>
      </c>
      <c r="C9606" s="1" t="n">
        <v>5.775213</v>
      </c>
      <c r="D9606" s="1" t="n">
        <v>184.1125</v>
      </c>
      <c r="E9606" s="1" t="n">
        <v>27.42308</v>
      </c>
      <c r="F9606" s="1" t="n">
        <v>996.8321</v>
      </c>
      <c r="G9606" s="1" t="n">
        <v>1.292457</v>
      </c>
      <c r="H9606" s="4" t="b">
        <f aca="false">TRUE()</f>
        <v>1</v>
      </c>
    </row>
    <row r="9607" customFormat="false" ht="15" hidden="false" customHeight="false" outlineLevel="0" collapsed="false">
      <c r="A9607" s="0" t="s">
        <v>8</v>
      </c>
      <c r="B9607" s="3" t="n">
        <v>46272.7013888889</v>
      </c>
      <c r="C9607" s="1" t="n">
        <v>6.023076</v>
      </c>
      <c r="D9607" s="1" t="n">
        <v>182.3588</v>
      </c>
      <c r="E9607" s="1" t="n">
        <v>27.21063</v>
      </c>
      <c r="F9607" s="1" t="n">
        <v>996.7512</v>
      </c>
      <c r="G9607" s="1" t="n">
        <v>1.363121</v>
      </c>
      <c r="H9607" s="4" t="b">
        <f aca="false">TRUE()</f>
        <v>1</v>
      </c>
    </row>
    <row r="9608" customFormat="false" ht="15" hidden="false" customHeight="false" outlineLevel="0" collapsed="false">
      <c r="A9608" s="0" t="s">
        <v>8</v>
      </c>
      <c r="B9608" s="3" t="n">
        <v>46272.7083333333</v>
      </c>
      <c r="C9608" s="1" t="n">
        <v>6.098831</v>
      </c>
      <c r="D9608" s="1" t="n">
        <v>182.9989</v>
      </c>
      <c r="E9608" s="1" t="n">
        <v>27.01264</v>
      </c>
      <c r="F9608" s="1" t="n">
        <v>996.7142</v>
      </c>
      <c r="G9608" s="1" t="n">
        <v>0.7984123</v>
      </c>
      <c r="H9608" s="4" t="b">
        <f aca="false">TRUE()</f>
        <v>1</v>
      </c>
    </row>
    <row r="9609" customFormat="false" ht="15" hidden="false" customHeight="false" outlineLevel="0" collapsed="false">
      <c r="A9609" s="0" t="s">
        <v>8</v>
      </c>
      <c r="B9609" s="3" t="n">
        <v>46272.7152777778</v>
      </c>
      <c r="C9609" s="1" t="n">
        <v>5.170413</v>
      </c>
      <c r="D9609" s="1" t="n">
        <v>172.8136</v>
      </c>
      <c r="E9609" s="1" t="n">
        <v>27.31955</v>
      </c>
      <c r="F9609" s="1" t="n">
        <v>996.6049</v>
      </c>
      <c r="G9609" s="1" t="n">
        <v>0.7343875</v>
      </c>
      <c r="H9609" s="4" t="b">
        <f aca="false">TRUE()</f>
        <v>1</v>
      </c>
    </row>
    <row r="9610" customFormat="false" ht="15" hidden="false" customHeight="false" outlineLevel="0" collapsed="false">
      <c r="A9610" s="0" t="s">
        <v>8</v>
      </c>
      <c r="B9610" s="3" t="n">
        <v>46272.7222222222</v>
      </c>
      <c r="C9610" s="1" t="n">
        <v>5.277287</v>
      </c>
      <c r="D9610" s="1" t="n">
        <v>167.5265</v>
      </c>
      <c r="E9610" s="1" t="n">
        <v>27.27512</v>
      </c>
      <c r="F9610" s="1" t="n">
        <v>996.3436</v>
      </c>
      <c r="G9610" s="1" t="n">
        <v>0.9724278</v>
      </c>
      <c r="H9610" s="4" t="b">
        <f aca="false">TRUE()</f>
        <v>1</v>
      </c>
    </row>
    <row r="9611" customFormat="false" ht="15" hidden="false" customHeight="false" outlineLevel="0" collapsed="false">
      <c r="A9611" s="0" t="s">
        <v>8</v>
      </c>
      <c r="B9611" s="3" t="n">
        <v>46272.7291666667</v>
      </c>
      <c r="C9611" s="1" t="n">
        <v>5.809611</v>
      </c>
      <c r="D9611" s="1" t="n">
        <v>172.0042</v>
      </c>
      <c r="E9611" s="1" t="n">
        <v>27.15347</v>
      </c>
      <c r="F9611" s="1" t="n">
        <v>996.2168</v>
      </c>
      <c r="G9611" s="1" t="n">
        <v>1.183185</v>
      </c>
      <c r="H9611" s="4" t="b">
        <f aca="false">TRUE()</f>
        <v>1</v>
      </c>
    </row>
    <row r="9612" customFormat="false" ht="15" hidden="false" customHeight="false" outlineLevel="0" collapsed="false">
      <c r="A9612" s="0" t="s">
        <v>8</v>
      </c>
      <c r="B9612" s="3" t="n">
        <v>46272.7361111111</v>
      </c>
      <c r="C9612" s="1" t="n">
        <v>5.456627</v>
      </c>
      <c r="D9612" s="1" t="n">
        <v>174.9908</v>
      </c>
      <c r="E9612" s="1" t="n">
        <v>27.16332</v>
      </c>
      <c r="F9612" s="1" t="n">
        <v>996.2993</v>
      </c>
      <c r="G9612" s="1" t="n">
        <v>0.8949503</v>
      </c>
      <c r="H9612" s="4" t="b">
        <f aca="false">TRUE()</f>
        <v>1</v>
      </c>
    </row>
    <row r="9613" customFormat="false" ht="15" hidden="false" customHeight="false" outlineLevel="0" collapsed="false">
      <c r="A9613" s="0" t="s">
        <v>8</v>
      </c>
      <c r="B9613" s="3" t="n">
        <v>46272.7430555556</v>
      </c>
      <c r="C9613" s="1" t="n">
        <v>4.914177</v>
      </c>
      <c r="D9613" s="1" t="n">
        <v>177.0261</v>
      </c>
      <c r="E9613" s="1" t="n">
        <v>27.26597</v>
      </c>
      <c r="F9613" s="1" t="n">
        <v>996.4056</v>
      </c>
      <c r="G9613" s="1" t="n">
        <v>0.7183108</v>
      </c>
      <c r="H9613" s="4" t="b">
        <f aca="false">TRUE()</f>
        <v>1</v>
      </c>
    </row>
    <row r="9614" customFormat="false" ht="15" hidden="false" customHeight="false" outlineLevel="0" collapsed="false">
      <c r="A9614" s="0" t="s">
        <v>8</v>
      </c>
      <c r="B9614" s="3" t="n">
        <v>46272.75</v>
      </c>
      <c r="C9614" s="1" t="n">
        <v>4.459363</v>
      </c>
      <c r="D9614" s="1" t="n">
        <v>182.0405</v>
      </c>
      <c r="E9614" s="1" t="n">
        <v>27.30212</v>
      </c>
      <c r="F9614" s="1" t="n">
        <v>996.3887</v>
      </c>
      <c r="G9614" s="1" t="n">
        <v>0.5011465</v>
      </c>
      <c r="H9614" s="4" t="b">
        <f aca="false">TRUE()</f>
        <v>1</v>
      </c>
    </row>
    <row r="9615" customFormat="false" ht="15" hidden="false" customHeight="false" outlineLevel="0" collapsed="false">
      <c r="A9615" s="0" t="s">
        <v>8</v>
      </c>
      <c r="B9615" s="3" t="n">
        <v>46272.7569444445</v>
      </c>
      <c r="C9615" s="1" t="n">
        <v>4.092536</v>
      </c>
      <c r="D9615" s="1" t="n">
        <v>181.9579</v>
      </c>
      <c r="E9615" s="1" t="n">
        <v>27.31148</v>
      </c>
      <c r="F9615" s="1" t="n">
        <v>996.3443</v>
      </c>
      <c r="G9615" s="1" t="n">
        <v>0.5305603</v>
      </c>
      <c r="H9615" s="4" t="b">
        <f aca="false">TRUE()</f>
        <v>1</v>
      </c>
    </row>
    <row r="9616" customFormat="false" ht="15" hidden="false" customHeight="false" outlineLevel="0" collapsed="false">
      <c r="A9616" s="0" t="s">
        <v>8</v>
      </c>
      <c r="B9616" s="3" t="n">
        <v>46272.7638888889</v>
      </c>
      <c r="C9616" s="1" t="n">
        <v>3.994614</v>
      </c>
      <c r="D9616" s="1" t="n">
        <v>184.1741</v>
      </c>
      <c r="E9616" s="1" t="n">
        <v>27.39009</v>
      </c>
      <c r="F9616" s="1" t="n">
        <v>996.3361</v>
      </c>
      <c r="G9616" s="1" t="n">
        <v>0.3741943</v>
      </c>
      <c r="H9616" s="4" t="b">
        <f aca="false">TRUE()</f>
        <v>1</v>
      </c>
    </row>
    <row r="9617" customFormat="false" ht="15" hidden="false" customHeight="false" outlineLevel="0" collapsed="false">
      <c r="A9617" s="0" t="s">
        <v>8</v>
      </c>
      <c r="B9617" s="3" t="n">
        <v>46272.7708333333</v>
      </c>
      <c r="C9617" s="1" t="n">
        <v>3.738023</v>
      </c>
      <c r="D9617" s="1" t="n">
        <v>181.2033</v>
      </c>
      <c r="E9617" s="1" t="n">
        <v>27.48432</v>
      </c>
      <c r="F9617" s="1" t="n">
        <v>996.0157</v>
      </c>
      <c r="G9617" s="1" t="n">
        <v>0.3495289</v>
      </c>
      <c r="H9617" s="4" t="b">
        <f aca="false">TRUE()</f>
        <v>1</v>
      </c>
    </row>
    <row r="9618" customFormat="false" ht="15" hidden="false" customHeight="false" outlineLevel="0" collapsed="false">
      <c r="A9618" s="0" t="s">
        <v>8</v>
      </c>
      <c r="B9618" s="3" t="n">
        <v>46272.7777777778</v>
      </c>
      <c r="C9618" s="1" t="n">
        <v>3.738317</v>
      </c>
      <c r="D9618" s="1" t="n">
        <v>175.8072</v>
      </c>
      <c r="E9618" s="1" t="n">
        <v>27.4835</v>
      </c>
      <c r="F9618" s="1" t="n">
        <v>995.9218</v>
      </c>
      <c r="G9618" s="1" t="n">
        <v>0.2900019</v>
      </c>
      <c r="H9618" s="4" t="b">
        <f aca="false">TRUE()</f>
        <v>1</v>
      </c>
    </row>
    <row r="9619" customFormat="false" ht="15" hidden="false" customHeight="false" outlineLevel="0" collapsed="false">
      <c r="A9619" s="0" t="s">
        <v>8</v>
      </c>
      <c r="B9619" s="3" t="n">
        <v>46272.7847222222</v>
      </c>
      <c r="C9619" s="1" t="n">
        <v>3.271403</v>
      </c>
      <c r="D9619" s="1" t="n">
        <v>180.4028</v>
      </c>
      <c r="E9619" s="1" t="n">
        <v>27.3609</v>
      </c>
      <c r="F9619" s="1" t="n">
        <v>995.9019</v>
      </c>
      <c r="G9619" s="1" t="n">
        <v>0.7038361</v>
      </c>
      <c r="H9619" s="4" t="b">
        <f aca="false">TRUE()</f>
        <v>1</v>
      </c>
    </row>
    <row r="9620" customFormat="false" ht="15" hidden="false" customHeight="false" outlineLevel="0" collapsed="false">
      <c r="A9620" s="0" t="s">
        <v>8</v>
      </c>
      <c r="B9620" s="3" t="n">
        <v>46272.7916666667</v>
      </c>
      <c r="C9620" s="1" t="n">
        <v>2.889637</v>
      </c>
      <c r="D9620" s="1" t="n">
        <v>171.4471</v>
      </c>
      <c r="E9620" s="1" t="n">
        <v>27.21385</v>
      </c>
      <c r="F9620" s="1" t="n">
        <v>995.9977</v>
      </c>
      <c r="G9620" s="1" t="n">
        <v>0.680142</v>
      </c>
      <c r="H9620" s="4" t="b">
        <f aca="false">TRUE()</f>
        <v>1</v>
      </c>
    </row>
    <row r="9621" customFormat="false" ht="15" hidden="false" customHeight="false" outlineLevel="0" collapsed="false">
      <c r="A9621" s="0" t="s">
        <v>8</v>
      </c>
      <c r="B9621" s="3" t="n">
        <v>46272.7986111111</v>
      </c>
      <c r="C9621" s="1" t="n">
        <v>3.446967</v>
      </c>
      <c r="D9621" s="1" t="n">
        <v>182.496</v>
      </c>
      <c r="E9621" s="1" t="n">
        <v>27.0185</v>
      </c>
      <c r="F9621" s="1" t="n">
        <v>995.9827</v>
      </c>
      <c r="G9621" s="1" t="n">
        <v>0.7206352</v>
      </c>
      <c r="H9621" s="4" t="b">
        <f aca="false">TRUE()</f>
        <v>1</v>
      </c>
    </row>
    <row r="9622" customFormat="false" ht="15" hidden="false" customHeight="false" outlineLevel="0" collapsed="false">
      <c r="A9622" s="0" t="s">
        <v>8</v>
      </c>
      <c r="B9622" s="3" t="n">
        <v>46272.8055555556</v>
      </c>
      <c r="C9622" s="1" t="n">
        <v>3.500432</v>
      </c>
      <c r="D9622" s="1" t="n">
        <v>172.2087</v>
      </c>
      <c r="E9622" s="1" t="n">
        <v>26.91928</v>
      </c>
      <c r="F9622" s="1" t="n">
        <v>996.1505</v>
      </c>
      <c r="G9622" s="1" t="n">
        <v>0.6066867</v>
      </c>
      <c r="H9622" s="4" t="b">
        <f aca="false">TRUE()</f>
        <v>1</v>
      </c>
    </row>
    <row r="9623" customFormat="false" ht="15" hidden="false" customHeight="false" outlineLevel="0" collapsed="false">
      <c r="A9623" s="0" t="s">
        <v>8</v>
      </c>
      <c r="B9623" s="3" t="n">
        <v>46272.8125</v>
      </c>
      <c r="C9623" s="1" t="n">
        <v>4.671961</v>
      </c>
      <c r="D9623" s="1" t="n">
        <v>187.2012</v>
      </c>
      <c r="E9623" s="1" t="n">
        <v>26.83853</v>
      </c>
      <c r="F9623" s="1" t="n">
        <v>996.1884</v>
      </c>
      <c r="G9623" s="1" t="n">
        <v>0.8054214</v>
      </c>
      <c r="H9623" s="4" t="b">
        <f aca="false">TRUE()</f>
        <v>1</v>
      </c>
    </row>
    <row r="9624" customFormat="false" ht="15" hidden="false" customHeight="false" outlineLevel="0" collapsed="false">
      <c r="A9624" s="0" t="s">
        <v>8</v>
      </c>
      <c r="B9624" s="3" t="n">
        <v>46272.8194444445</v>
      </c>
      <c r="C9624" s="1" t="n">
        <v>4.464634</v>
      </c>
      <c r="D9624" s="1" t="n">
        <v>191.979</v>
      </c>
      <c r="E9624" s="1" t="n">
        <v>26.87639</v>
      </c>
      <c r="F9624" s="1" t="n">
        <v>996.0335</v>
      </c>
      <c r="G9624" s="1" t="n">
        <v>0.8921294</v>
      </c>
      <c r="H9624" s="4" t="b">
        <f aca="false">TRUE()</f>
        <v>1</v>
      </c>
    </row>
    <row r="9625" customFormat="false" ht="15" hidden="false" customHeight="false" outlineLevel="0" collapsed="false">
      <c r="A9625" s="0" t="s">
        <v>8</v>
      </c>
      <c r="B9625" s="3" t="n">
        <v>46272.8263888889</v>
      </c>
      <c r="C9625" s="1" t="n">
        <v>4.391017</v>
      </c>
      <c r="D9625" s="1" t="n">
        <v>201.8464</v>
      </c>
      <c r="E9625" s="1" t="n">
        <v>26.75816</v>
      </c>
      <c r="F9625" s="1" t="n">
        <v>996.0223</v>
      </c>
      <c r="G9625" s="1" t="n">
        <v>0.8762615</v>
      </c>
      <c r="H9625" s="4" t="b">
        <f aca="false">TRUE()</f>
        <v>1</v>
      </c>
    </row>
    <row r="9626" customFormat="false" ht="15" hidden="false" customHeight="false" outlineLevel="0" collapsed="false">
      <c r="A9626" s="0" t="s">
        <v>8</v>
      </c>
      <c r="B9626" s="3" t="n">
        <v>46272.8333333333</v>
      </c>
      <c r="C9626" s="1" t="n">
        <v>4.760916</v>
      </c>
      <c r="D9626" s="1" t="n">
        <v>214.9002</v>
      </c>
      <c r="E9626" s="1" t="n">
        <v>26.48921</v>
      </c>
      <c r="F9626" s="1" t="n">
        <v>996.1879</v>
      </c>
      <c r="G9626" s="1" t="n">
        <v>0.8414118</v>
      </c>
      <c r="H9626" s="4" t="b">
        <f aca="false">TRUE()</f>
        <v>1</v>
      </c>
    </row>
    <row r="9627" customFormat="false" ht="15" hidden="false" customHeight="false" outlineLevel="0" collapsed="false">
      <c r="A9627" s="0" t="s">
        <v>8</v>
      </c>
      <c r="B9627" s="3" t="n">
        <v>46272.8402777778</v>
      </c>
      <c r="C9627" s="1" t="n">
        <v>4.63019</v>
      </c>
      <c r="D9627" s="1" t="n">
        <v>220.6595</v>
      </c>
      <c r="E9627" s="1" t="n">
        <v>26.64347</v>
      </c>
      <c r="F9627" s="1" t="n">
        <v>996.4147</v>
      </c>
      <c r="G9627" s="1" t="n">
        <v>0.7999744</v>
      </c>
      <c r="H9627" s="4" t="b">
        <f aca="false">TRUE()</f>
        <v>1</v>
      </c>
    </row>
    <row r="9628" customFormat="false" ht="15" hidden="false" customHeight="false" outlineLevel="0" collapsed="false">
      <c r="A9628" s="0" t="s">
        <v>8</v>
      </c>
      <c r="B9628" s="3" t="n">
        <v>46272.8472222222</v>
      </c>
      <c r="C9628" s="1" t="n">
        <v>4.756745</v>
      </c>
      <c r="D9628" s="1" t="n">
        <v>218.9932</v>
      </c>
      <c r="E9628" s="1" t="n">
        <v>26.61034</v>
      </c>
      <c r="F9628" s="1" t="n">
        <v>996.2537</v>
      </c>
      <c r="G9628" s="1" t="n">
        <v>0.8315715</v>
      </c>
      <c r="H9628" s="4" t="b">
        <f aca="false">TRUE()</f>
        <v>1</v>
      </c>
    </row>
    <row r="9629" customFormat="false" ht="15" hidden="false" customHeight="false" outlineLevel="0" collapsed="false">
      <c r="A9629" s="0" t="s">
        <v>8</v>
      </c>
      <c r="B9629" s="3" t="n">
        <v>46272.8541666667</v>
      </c>
      <c r="C9629" s="1" t="n">
        <v>5.333162</v>
      </c>
      <c r="D9629" s="1" t="n">
        <v>218.1785</v>
      </c>
      <c r="E9629" s="1" t="n">
        <v>26.4099</v>
      </c>
      <c r="F9629" s="1" t="n">
        <v>996.3181</v>
      </c>
      <c r="G9629" s="1" t="n">
        <v>1.08874</v>
      </c>
      <c r="H9629" s="4" t="b">
        <f aca="false">TRUE()</f>
        <v>1</v>
      </c>
    </row>
    <row r="9630" customFormat="false" ht="15" hidden="false" customHeight="false" outlineLevel="0" collapsed="false">
      <c r="A9630" s="0" t="s">
        <v>8</v>
      </c>
      <c r="B9630" s="3" t="n">
        <v>46272.8611111111</v>
      </c>
      <c r="C9630" s="1" t="n">
        <v>5.228214</v>
      </c>
      <c r="D9630" s="1" t="n">
        <v>216.0319</v>
      </c>
      <c r="E9630" s="1" t="n">
        <v>26.47458</v>
      </c>
      <c r="F9630" s="1" t="n">
        <v>996.4194</v>
      </c>
      <c r="G9630" s="1" t="n">
        <v>1.06553</v>
      </c>
      <c r="H9630" s="4" t="b">
        <f aca="false">TRUE()</f>
        <v>1</v>
      </c>
    </row>
    <row r="9631" customFormat="false" ht="15" hidden="false" customHeight="false" outlineLevel="0" collapsed="false">
      <c r="A9631" s="0" t="s">
        <v>8</v>
      </c>
      <c r="B9631" s="3" t="n">
        <v>46272.8680555556</v>
      </c>
      <c r="C9631" s="1" t="n">
        <v>5.501618</v>
      </c>
      <c r="D9631" s="1" t="n">
        <v>224.4311</v>
      </c>
      <c r="E9631" s="1" t="n">
        <v>26.35627</v>
      </c>
      <c r="F9631" s="1" t="n">
        <v>996.2633</v>
      </c>
      <c r="G9631" s="1" t="n">
        <v>1.019628</v>
      </c>
      <c r="H9631" s="4" t="b">
        <f aca="false">TRUE()</f>
        <v>1</v>
      </c>
    </row>
    <row r="9632" customFormat="false" ht="15" hidden="false" customHeight="false" outlineLevel="0" collapsed="false">
      <c r="A9632" s="0" t="s">
        <v>8</v>
      </c>
      <c r="B9632" s="3" t="n">
        <v>46272.875</v>
      </c>
      <c r="C9632" s="1" t="n">
        <v>5.464293</v>
      </c>
      <c r="D9632" s="1" t="n">
        <v>217.3252</v>
      </c>
      <c r="E9632" s="1" t="n">
        <v>26.34629</v>
      </c>
      <c r="F9632" s="1" t="n">
        <v>996.1626</v>
      </c>
      <c r="G9632" s="1" t="n">
        <v>1.002239</v>
      </c>
      <c r="H9632" s="4" t="b">
        <f aca="false">TRUE()</f>
        <v>1</v>
      </c>
    </row>
    <row r="9633" customFormat="false" ht="15" hidden="false" customHeight="false" outlineLevel="0" collapsed="false">
      <c r="A9633" s="0" t="s">
        <v>8</v>
      </c>
      <c r="B9633" s="3" t="n">
        <v>46272.8819444445</v>
      </c>
      <c r="C9633" s="1" t="n">
        <v>5.399856</v>
      </c>
      <c r="D9633" s="1" t="n">
        <v>229.4664</v>
      </c>
      <c r="E9633" s="1" t="n">
        <v>26.58514</v>
      </c>
      <c r="F9633" s="1" t="n">
        <v>995.9925</v>
      </c>
      <c r="G9633" s="1" t="n">
        <v>0.9597591</v>
      </c>
      <c r="H9633" s="4" t="b">
        <f aca="false">TRUE()</f>
        <v>1</v>
      </c>
    </row>
    <row r="9634" customFormat="false" ht="15" hidden="false" customHeight="false" outlineLevel="0" collapsed="false">
      <c r="A9634" s="0" t="s">
        <v>8</v>
      </c>
      <c r="B9634" s="3" t="n">
        <v>46272.8888888889</v>
      </c>
      <c r="C9634" s="1" t="n">
        <v>5.539537</v>
      </c>
      <c r="D9634" s="1" t="n">
        <v>221.5487</v>
      </c>
      <c r="E9634" s="1" t="n">
        <v>26.68745</v>
      </c>
      <c r="F9634" s="1" t="n">
        <v>996.0562</v>
      </c>
      <c r="G9634" s="1" t="n">
        <v>1.002438</v>
      </c>
      <c r="H9634" s="4" t="b">
        <f aca="false">TRUE()</f>
        <v>1</v>
      </c>
    </row>
    <row r="9635" customFormat="false" ht="15" hidden="false" customHeight="false" outlineLevel="0" collapsed="false">
      <c r="A9635" s="0" t="s">
        <v>8</v>
      </c>
      <c r="B9635" s="3" t="n">
        <v>46272.8958333333</v>
      </c>
      <c r="C9635" s="1" t="n">
        <v>5.091521</v>
      </c>
      <c r="D9635" s="1" t="n">
        <v>234.7793</v>
      </c>
      <c r="E9635" s="1" t="n">
        <v>26.72001</v>
      </c>
      <c r="F9635" s="1" t="n">
        <v>995.9108</v>
      </c>
      <c r="G9635" s="1" t="n">
        <v>1.042457</v>
      </c>
      <c r="H9635" s="4" t="b">
        <f aca="false">TRUE()</f>
        <v>1</v>
      </c>
    </row>
    <row r="9636" customFormat="false" ht="15" hidden="false" customHeight="false" outlineLevel="0" collapsed="false">
      <c r="A9636" s="0" t="s">
        <v>8</v>
      </c>
      <c r="B9636" s="3" t="n">
        <v>46272.9027777778</v>
      </c>
      <c r="C9636" s="1" t="n">
        <v>4.832464</v>
      </c>
      <c r="D9636" s="1" t="n">
        <v>221.16</v>
      </c>
      <c r="E9636" s="1" t="n">
        <v>26.65852</v>
      </c>
      <c r="F9636" s="1" t="n">
        <v>995.7184</v>
      </c>
      <c r="G9636" s="1" t="n">
        <v>0.955432</v>
      </c>
      <c r="H9636" s="4" t="b">
        <f aca="false">TRUE()</f>
        <v>1</v>
      </c>
    </row>
    <row r="9637" customFormat="false" ht="15" hidden="false" customHeight="false" outlineLevel="0" collapsed="false">
      <c r="A9637" s="0" t="s">
        <v>8</v>
      </c>
      <c r="B9637" s="3" t="n">
        <v>46272.9097222222</v>
      </c>
      <c r="C9637" s="1" t="n">
        <v>6.103008</v>
      </c>
      <c r="D9637" s="1" t="n">
        <v>211.7053</v>
      </c>
      <c r="E9637" s="1" t="n">
        <v>26.1424</v>
      </c>
      <c r="F9637" s="1" t="n">
        <v>995.6786</v>
      </c>
      <c r="G9637" s="1" t="n">
        <v>1.021705</v>
      </c>
      <c r="H9637" s="4" t="b">
        <f aca="false">TRUE()</f>
        <v>1</v>
      </c>
    </row>
    <row r="9638" customFormat="false" ht="15" hidden="false" customHeight="false" outlineLevel="0" collapsed="false">
      <c r="A9638" s="0" t="s">
        <v>8</v>
      </c>
      <c r="B9638" s="3" t="n">
        <v>46272.9166666667</v>
      </c>
      <c r="C9638" s="1" t="n">
        <v>5.45546</v>
      </c>
      <c r="D9638" s="1" t="n">
        <v>221.2852</v>
      </c>
      <c r="E9638" s="1" t="n">
        <v>26.13793</v>
      </c>
      <c r="F9638" s="1" t="n">
        <v>995.827</v>
      </c>
      <c r="G9638" s="1" t="n">
        <v>1.049613</v>
      </c>
      <c r="H9638" s="4" t="b">
        <f aca="false">TRUE()</f>
        <v>1</v>
      </c>
    </row>
    <row r="9639" customFormat="false" ht="15" hidden="false" customHeight="false" outlineLevel="0" collapsed="false">
      <c r="A9639" s="0" t="s">
        <v>8</v>
      </c>
      <c r="B9639" s="3" t="n">
        <v>46272.9236111111</v>
      </c>
      <c r="C9639" s="1" t="n">
        <v>5.221483</v>
      </c>
      <c r="D9639" s="1" t="n">
        <v>220.8485</v>
      </c>
      <c r="E9639" s="1" t="n">
        <v>26.31681</v>
      </c>
      <c r="F9639" s="1" t="n">
        <v>995.675</v>
      </c>
      <c r="G9639" s="1" t="n">
        <v>0.9511173</v>
      </c>
      <c r="H9639" s="4" t="b">
        <f aca="false">TRUE()</f>
        <v>1</v>
      </c>
    </row>
    <row r="9640" customFormat="false" ht="15" hidden="false" customHeight="false" outlineLevel="0" collapsed="false">
      <c r="A9640" s="0" t="s">
        <v>8</v>
      </c>
      <c r="B9640" s="3" t="n">
        <v>46272.9305555556</v>
      </c>
      <c r="C9640" s="1" t="n">
        <v>5.626347</v>
      </c>
      <c r="D9640" s="1" t="n">
        <v>224.5371</v>
      </c>
      <c r="E9640" s="1" t="n">
        <v>26.50953</v>
      </c>
      <c r="F9640" s="1" t="n">
        <v>995.8466</v>
      </c>
      <c r="G9640" s="1" t="n">
        <v>0.9839628</v>
      </c>
      <c r="H9640" s="4" t="b">
        <f aca="false">TRUE()</f>
        <v>1</v>
      </c>
    </row>
    <row r="9641" customFormat="false" ht="15" hidden="false" customHeight="false" outlineLevel="0" collapsed="false">
      <c r="A9641" s="0" t="s">
        <v>8</v>
      </c>
      <c r="B9641" s="3" t="n">
        <v>46272.9375</v>
      </c>
      <c r="C9641" s="1" t="n">
        <v>5.904006</v>
      </c>
      <c r="D9641" s="1" t="n">
        <v>216.4908</v>
      </c>
      <c r="E9641" s="1" t="n">
        <v>26.32891</v>
      </c>
      <c r="F9641" s="1" t="n">
        <v>995.7945</v>
      </c>
      <c r="G9641" s="1" t="n">
        <v>1.141116</v>
      </c>
      <c r="H9641" s="4" t="b">
        <f aca="false">TRUE()</f>
        <v>1</v>
      </c>
    </row>
    <row r="9642" customFormat="false" ht="15" hidden="false" customHeight="false" outlineLevel="0" collapsed="false">
      <c r="A9642" s="0" t="s">
        <v>8</v>
      </c>
      <c r="B9642" s="3" t="n">
        <v>46272.9444444445</v>
      </c>
      <c r="C9642" s="1" t="n">
        <v>5.797687</v>
      </c>
      <c r="D9642" s="1" t="n">
        <v>208.8756</v>
      </c>
      <c r="E9642" s="1" t="n">
        <v>26.16314</v>
      </c>
      <c r="F9642" s="1" t="n">
        <v>995.6458</v>
      </c>
      <c r="G9642" s="1" t="n">
        <v>1.039038</v>
      </c>
      <c r="H9642" s="4" t="b">
        <f aca="false">TRUE()</f>
        <v>1</v>
      </c>
    </row>
    <row r="9643" customFormat="false" ht="15" hidden="false" customHeight="false" outlineLevel="0" collapsed="false">
      <c r="A9643" s="0" t="s">
        <v>8</v>
      </c>
      <c r="B9643" s="3" t="n">
        <v>46272.9513888889</v>
      </c>
      <c r="C9643" s="1" t="n">
        <v>5.897429</v>
      </c>
      <c r="D9643" s="1" t="n">
        <v>213.5074</v>
      </c>
      <c r="E9643" s="1" t="n">
        <v>26.09187</v>
      </c>
      <c r="F9643" s="1" t="n">
        <v>995.512</v>
      </c>
      <c r="G9643" s="1" t="n">
        <v>1.075194</v>
      </c>
      <c r="H9643" s="4" t="b">
        <f aca="false">TRUE()</f>
        <v>1</v>
      </c>
    </row>
    <row r="9644" customFormat="false" ht="15" hidden="false" customHeight="false" outlineLevel="0" collapsed="false">
      <c r="A9644" s="0" t="s">
        <v>8</v>
      </c>
      <c r="B9644" s="3" t="n">
        <v>46272.9583333333</v>
      </c>
      <c r="C9644" s="1" t="n">
        <v>5.769792</v>
      </c>
      <c r="D9644" s="1" t="n">
        <v>213.6246</v>
      </c>
      <c r="E9644" s="1" t="n">
        <v>26.14849</v>
      </c>
      <c r="F9644" s="1" t="n">
        <v>995.6313</v>
      </c>
      <c r="G9644" s="1" t="n">
        <v>1.079044</v>
      </c>
      <c r="H9644" s="4" t="b">
        <f aca="false">TRUE()</f>
        <v>1</v>
      </c>
    </row>
    <row r="9645" customFormat="false" ht="15" hidden="false" customHeight="false" outlineLevel="0" collapsed="false">
      <c r="A9645" s="0" t="s">
        <v>8</v>
      </c>
      <c r="B9645" s="3" t="n">
        <v>46272.9652777778</v>
      </c>
      <c r="C9645" s="1" t="n">
        <v>5.454321</v>
      </c>
      <c r="D9645" s="1" t="n">
        <v>219.6273</v>
      </c>
      <c r="E9645" s="1" t="n">
        <v>26.19178</v>
      </c>
      <c r="F9645" s="1" t="n">
        <v>995.4546</v>
      </c>
      <c r="G9645" s="1" t="n">
        <v>1.016615</v>
      </c>
      <c r="H9645" s="4" t="b">
        <f aca="false">TRUE()</f>
        <v>1</v>
      </c>
    </row>
    <row r="9646" customFormat="false" ht="15" hidden="false" customHeight="false" outlineLevel="0" collapsed="false">
      <c r="A9646" s="0" t="s">
        <v>8</v>
      </c>
      <c r="B9646" s="3" t="n">
        <v>46272.9722222222</v>
      </c>
      <c r="C9646" s="1" t="n">
        <v>5.460834</v>
      </c>
      <c r="D9646" s="1" t="n">
        <v>221.4281</v>
      </c>
      <c r="E9646" s="1" t="n">
        <v>25.9555</v>
      </c>
      <c r="F9646" s="1" t="n">
        <v>995.4623</v>
      </c>
      <c r="G9646" s="1" t="n">
        <v>0.9614969</v>
      </c>
      <c r="H9646" s="4" t="b">
        <f aca="false">TRUE()</f>
        <v>1</v>
      </c>
    </row>
    <row r="9647" customFormat="false" ht="15" hidden="false" customHeight="false" outlineLevel="0" collapsed="false">
      <c r="A9647" s="0" t="s">
        <v>8</v>
      </c>
      <c r="B9647" s="3" t="n">
        <v>46272.9791666667</v>
      </c>
      <c r="C9647" s="1" t="n">
        <v>6.009495</v>
      </c>
      <c r="D9647" s="1" t="n">
        <v>220.5583</v>
      </c>
      <c r="E9647" s="1" t="n">
        <v>25.77132</v>
      </c>
      <c r="F9647" s="1" t="n">
        <v>995.4211</v>
      </c>
      <c r="G9647" s="1" t="n">
        <v>1.171889</v>
      </c>
      <c r="H9647" s="4" t="b">
        <f aca="false">TRUE()</f>
        <v>1</v>
      </c>
    </row>
    <row r="9648" customFormat="false" ht="15" hidden="false" customHeight="false" outlineLevel="0" collapsed="false">
      <c r="A9648" s="0" t="s">
        <v>8</v>
      </c>
      <c r="B9648" s="3" t="n">
        <v>46272.9861111111</v>
      </c>
      <c r="C9648" s="1" t="n">
        <v>5.920044</v>
      </c>
      <c r="D9648" s="1" t="n">
        <v>229.3819</v>
      </c>
      <c r="E9648" s="1" t="n">
        <v>25.24722</v>
      </c>
      <c r="F9648" s="1" t="n">
        <v>995.3427</v>
      </c>
      <c r="G9648" s="1" t="n">
        <v>0.9983115</v>
      </c>
      <c r="H9648" s="4" t="b">
        <f aca="false">TRUE()</f>
        <v>1</v>
      </c>
    </row>
    <row r="9649" customFormat="false" ht="15" hidden="false" customHeight="false" outlineLevel="0" collapsed="false">
      <c r="A9649" s="0" t="s">
        <v>8</v>
      </c>
      <c r="B9649" s="3" t="n">
        <v>46272.9930555556</v>
      </c>
      <c r="C9649" s="1" t="n">
        <v>6.455155</v>
      </c>
      <c r="D9649" s="1" t="n">
        <v>225.4754</v>
      </c>
      <c r="E9649" s="1" t="n">
        <v>24.39536</v>
      </c>
      <c r="F9649" s="1" t="n">
        <v>995.3479</v>
      </c>
      <c r="G9649" s="1" t="n">
        <v>1.017386</v>
      </c>
      <c r="H9649" s="4" t="b">
        <f aca="false">TRUE()</f>
        <v>1</v>
      </c>
    </row>
    <row r="9650" customFormat="false" ht="15" hidden="false" customHeight="false" outlineLevel="0" collapsed="false">
      <c r="A9650" s="0" t="s">
        <v>8</v>
      </c>
      <c r="B9650" s="3" t="n">
        <v>46273</v>
      </c>
      <c r="C9650" s="1" t="n">
        <v>8.402472</v>
      </c>
      <c r="D9650" s="1" t="n">
        <v>235.7755</v>
      </c>
      <c r="E9650" s="1" t="n">
        <v>23.55976</v>
      </c>
      <c r="F9650" s="1" t="n">
        <v>995.1902</v>
      </c>
      <c r="G9650" s="1" t="n">
        <v>1.84488</v>
      </c>
      <c r="H9650" s="4" t="b">
        <f aca="false">TRUE()</f>
        <v>1</v>
      </c>
    </row>
    <row r="9651" customFormat="false" ht="15" hidden="false" customHeight="false" outlineLevel="0" collapsed="false">
      <c r="A9651" s="0" t="s">
        <v>8</v>
      </c>
      <c r="B9651" s="3" t="n">
        <v>46273.0069444445</v>
      </c>
      <c r="C9651" s="1" t="n">
        <v>8.025387</v>
      </c>
      <c r="D9651" s="1" t="n">
        <v>253.9737</v>
      </c>
      <c r="E9651" s="1" t="n">
        <v>23.01293</v>
      </c>
      <c r="F9651" s="1" t="n">
        <v>995.2318</v>
      </c>
      <c r="G9651" s="1" t="n">
        <v>1.53166</v>
      </c>
      <c r="H9651" s="4" t="b">
        <f aca="false">TRUE()</f>
        <v>1</v>
      </c>
    </row>
    <row r="9652" customFormat="false" ht="15" hidden="false" customHeight="false" outlineLevel="0" collapsed="false">
      <c r="A9652" s="0" t="s">
        <v>8</v>
      </c>
      <c r="B9652" s="3" t="n">
        <v>46273.0138888889</v>
      </c>
      <c r="C9652" s="1" t="n">
        <v>6.970243</v>
      </c>
      <c r="D9652" s="1" t="n">
        <v>269.2545</v>
      </c>
      <c r="E9652" s="1" t="n">
        <v>22.67246</v>
      </c>
      <c r="F9652" s="1" t="n">
        <v>995.3839</v>
      </c>
      <c r="G9652" s="1" t="n">
        <v>1.507871</v>
      </c>
      <c r="H9652" s="4" t="b">
        <f aca="false">TRUE()</f>
        <v>1</v>
      </c>
    </row>
    <row r="9653" customFormat="false" ht="15" hidden="false" customHeight="false" outlineLevel="0" collapsed="false">
      <c r="A9653" s="0" t="s">
        <v>8</v>
      </c>
      <c r="B9653" s="3" t="n">
        <v>46273.0208333333</v>
      </c>
      <c r="C9653" s="1" t="n">
        <v>6.127627</v>
      </c>
      <c r="D9653" s="1" t="n">
        <v>271.7057</v>
      </c>
      <c r="E9653" s="1" t="n">
        <v>22.42559</v>
      </c>
      <c r="F9653" s="1" t="n">
        <v>995.4286</v>
      </c>
      <c r="G9653" s="1" t="n">
        <v>1.073688</v>
      </c>
      <c r="H9653" s="4" t="b">
        <f aca="false">TRUE()</f>
        <v>1</v>
      </c>
    </row>
    <row r="9654" customFormat="false" ht="15" hidden="false" customHeight="false" outlineLevel="0" collapsed="false">
      <c r="A9654" s="0" t="s">
        <v>8</v>
      </c>
      <c r="B9654" s="3" t="n">
        <v>46273.0277777778</v>
      </c>
      <c r="C9654" s="1" t="n">
        <v>5.839562</v>
      </c>
      <c r="D9654" s="1" t="n">
        <v>296.3488</v>
      </c>
      <c r="E9654" s="1" t="n">
        <v>22.38077</v>
      </c>
      <c r="F9654" s="1" t="n">
        <v>995.7413</v>
      </c>
      <c r="G9654" s="1" t="n">
        <v>1.250454</v>
      </c>
      <c r="H9654" s="4" t="b">
        <f aca="false">TRUE()</f>
        <v>1</v>
      </c>
    </row>
    <row r="9655" customFormat="false" ht="15" hidden="false" customHeight="false" outlineLevel="0" collapsed="false">
      <c r="A9655" s="0" t="s">
        <v>8</v>
      </c>
      <c r="B9655" s="3" t="n">
        <v>46273.0347222222</v>
      </c>
      <c r="C9655" s="1" t="n">
        <v>5.111437</v>
      </c>
      <c r="D9655" s="1" t="n">
        <v>292.8098</v>
      </c>
      <c r="E9655" s="1" t="n">
        <v>22.28477</v>
      </c>
      <c r="F9655" s="1" t="n">
        <v>995.8015</v>
      </c>
      <c r="G9655" s="1" t="n">
        <v>1.129287</v>
      </c>
      <c r="H9655" s="4" t="b">
        <f aca="false">TRUE()</f>
        <v>1</v>
      </c>
    </row>
    <row r="9656" customFormat="false" ht="15" hidden="false" customHeight="false" outlineLevel="0" collapsed="false">
      <c r="A9656" s="0" t="s">
        <v>8</v>
      </c>
      <c r="B9656" s="3" t="n">
        <v>46273.0416666667</v>
      </c>
      <c r="C9656" s="1" t="n">
        <v>3.897581</v>
      </c>
      <c r="D9656" s="1" t="n">
        <v>282.8409</v>
      </c>
      <c r="E9656" s="1" t="n">
        <v>22.00384</v>
      </c>
      <c r="F9656" s="1" t="n">
        <v>995.7143</v>
      </c>
      <c r="G9656" s="1" t="n">
        <v>0.8587739</v>
      </c>
      <c r="H9656" s="4" t="b">
        <f aca="false">TRUE()</f>
        <v>1</v>
      </c>
    </row>
    <row r="9657" customFormat="false" ht="15" hidden="false" customHeight="false" outlineLevel="0" collapsed="false">
      <c r="A9657" s="0" t="s">
        <v>8</v>
      </c>
      <c r="B9657" s="3" t="n">
        <v>46273.0486111111</v>
      </c>
      <c r="C9657" s="1" t="n">
        <v>4.600302</v>
      </c>
      <c r="D9657" s="1" t="n">
        <v>281.3762</v>
      </c>
      <c r="E9657" s="1" t="n">
        <v>21.87285</v>
      </c>
      <c r="F9657" s="1" t="n">
        <v>995.8384</v>
      </c>
      <c r="G9657" s="1" t="n">
        <v>0.7390816</v>
      </c>
      <c r="H9657" s="4" t="b">
        <f aca="false">TRUE()</f>
        <v>1</v>
      </c>
    </row>
    <row r="9658" customFormat="false" ht="15" hidden="false" customHeight="false" outlineLevel="0" collapsed="false">
      <c r="A9658" s="0" t="s">
        <v>8</v>
      </c>
      <c r="B9658" s="3" t="n">
        <v>46273.0555555556</v>
      </c>
      <c r="C9658" s="1" t="n">
        <v>4.372437</v>
      </c>
      <c r="D9658" s="1" t="n">
        <v>283.3095</v>
      </c>
      <c r="E9658" s="1" t="n">
        <v>21.80413</v>
      </c>
      <c r="F9658" s="1" t="n">
        <v>995.7617</v>
      </c>
      <c r="G9658" s="1" t="n">
        <v>0.7538902</v>
      </c>
      <c r="H9658" s="4" t="b">
        <f aca="false">TRUE()</f>
        <v>1</v>
      </c>
    </row>
    <row r="9659" customFormat="false" ht="15" hidden="false" customHeight="false" outlineLevel="0" collapsed="false">
      <c r="A9659" s="0" t="s">
        <v>8</v>
      </c>
      <c r="B9659" s="3" t="n">
        <v>46273.0625</v>
      </c>
      <c r="C9659" s="1" t="n">
        <v>4.544264</v>
      </c>
      <c r="D9659" s="1" t="n">
        <v>280.1149</v>
      </c>
      <c r="E9659" s="1" t="n">
        <v>21.6546</v>
      </c>
      <c r="F9659" s="1" t="n">
        <v>995.8666</v>
      </c>
      <c r="G9659" s="1" t="n">
        <v>0.7474794</v>
      </c>
      <c r="H9659" s="4" t="b">
        <f aca="false">TRUE()</f>
        <v>1</v>
      </c>
    </row>
    <row r="9660" customFormat="false" ht="15" hidden="false" customHeight="false" outlineLevel="0" collapsed="false">
      <c r="A9660" s="0" t="s">
        <v>8</v>
      </c>
      <c r="B9660" s="3" t="n">
        <v>46273.0694444445</v>
      </c>
      <c r="C9660" s="1" t="n">
        <v>4.677126</v>
      </c>
      <c r="D9660" s="1" t="n">
        <v>286.4222</v>
      </c>
      <c r="E9660" s="1" t="n">
        <v>21.64161</v>
      </c>
      <c r="F9660" s="1" t="n">
        <v>995.7936</v>
      </c>
      <c r="G9660" s="1" t="n">
        <v>0.7950145</v>
      </c>
      <c r="H9660" s="4" t="b">
        <f aca="false">TRUE()</f>
        <v>1</v>
      </c>
    </row>
    <row r="9661" customFormat="false" ht="15" hidden="false" customHeight="false" outlineLevel="0" collapsed="false">
      <c r="A9661" s="0" t="s">
        <v>8</v>
      </c>
      <c r="B9661" s="3" t="n">
        <v>46273.0763888889</v>
      </c>
      <c r="C9661" s="1" t="n">
        <v>4.554275</v>
      </c>
      <c r="D9661" s="1" t="n">
        <v>275.3654</v>
      </c>
      <c r="E9661" s="1" t="n">
        <v>21.47524</v>
      </c>
      <c r="F9661" s="1" t="n">
        <v>995.8812</v>
      </c>
      <c r="G9661" s="1" t="n">
        <v>0.6992768</v>
      </c>
      <c r="H9661" s="4" t="b">
        <f aca="false">TRUE()</f>
        <v>1</v>
      </c>
    </row>
    <row r="9662" customFormat="false" ht="15" hidden="false" customHeight="false" outlineLevel="0" collapsed="false">
      <c r="A9662" s="0" t="s">
        <v>8</v>
      </c>
      <c r="B9662" s="3" t="n">
        <v>46273.0833333333</v>
      </c>
      <c r="C9662" s="1" t="n">
        <v>4.139868</v>
      </c>
      <c r="D9662" s="1" t="n">
        <v>279.3455</v>
      </c>
      <c r="E9662" s="1" t="n">
        <v>21.26052</v>
      </c>
      <c r="F9662" s="1" t="n">
        <v>995.7899</v>
      </c>
      <c r="G9662" s="1" t="n">
        <v>0.7972381</v>
      </c>
      <c r="H9662" s="4" t="b">
        <f aca="false">TRUE()</f>
        <v>1</v>
      </c>
    </row>
    <row r="9663" customFormat="false" ht="15" hidden="false" customHeight="false" outlineLevel="0" collapsed="false">
      <c r="A9663" s="0" t="s">
        <v>8</v>
      </c>
      <c r="B9663" s="3" t="n">
        <v>46273.0902777778</v>
      </c>
      <c r="C9663" s="1" t="n">
        <v>4.446935</v>
      </c>
      <c r="D9663" s="1" t="n">
        <v>276.6183</v>
      </c>
      <c r="E9663" s="1" t="n">
        <v>21.17055</v>
      </c>
      <c r="F9663" s="1" t="n">
        <v>995.8655</v>
      </c>
      <c r="G9663" s="1" t="n">
        <v>0.8074449</v>
      </c>
      <c r="H9663" s="4" t="b">
        <f aca="false">TRUE()</f>
        <v>1</v>
      </c>
    </row>
    <row r="9664" customFormat="false" ht="15" hidden="false" customHeight="false" outlineLevel="0" collapsed="false">
      <c r="A9664" s="0" t="s">
        <v>8</v>
      </c>
      <c r="B9664" s="3" t="n">
        <v>46273.0972222222</v>
      </c>
      <c r="C9664" s="1" t="n">
        <v>4.443857</v>
      </c>
      <c r="D9664" s="1" t="n">
        <v>263.6912</v>
      </c>
      <c r="E9664" s="1" t="n">
        <v>21.12275</v>
      </c>
      <c r="F9664" s="1" t="n">
        <v>995.7797</v>
      </c>
      <c r="G9664" s="1" t="n">
        <v>0.6690512</v>
      </c>
      <c r="H9664" s="4" t="b">
        <f aca="false">TRUE()</f>
        <v>1</v>
      </c>
    </row>
    <row r="9665" customFormat="false" ht="15" hidden="false" customHeight="false" outlineLevel="0" collapsed="false">
      <c r="A9665" s="0" t="s">
        <v>8</v>
      </c>
      <c r="B9665" s="3" t="n">
        <v>46273.1041666667</v>
      </c>
      <c r="C9665" s="1" t="n">
        <v>5.02122</v>
      </c>
      <c r="D9665" s="1" t="n">
        <v>277.2021</v>
      </c>
      <c r="E9665" s="1" t="n">
        <v>21.06772</v>
      </c>
      <c r="F9665" s="1" t="n">
        <v>995.7423</v>
      </c>
      <c r="G9665" s="1" t="n">
        <v>1.111016</v>
      </c>
      <c r="H9665" s="4" t="b">
        <f aca="false">TRUE()</f>
        <v>1</v>
      </c>
    </row>
    <row r="9666" customFormat="false" ht="15" hidden="false" customHeight="false" outlineLevel="0" collapsed="false">
      <c r="A9666" s="0" t="s">
        <v>8</v>
      </c>
      <c r="B9666" s="3" t="n">
        <v>46273.1111111111</v>
      </c>
      <c r="C9666" s="1" t="n">
        <v>4.724569</v>
      </c>
      <c r="D9666" s="1" t="n">
        <v>271.6301</v>
      </c>
      <c r="E9666" s="1" t="n">
        <v>20.86754</v>
      </c>
      <c r="F9666" s="1" t="n">
        <v>995.6239</v>
      </c>
      <c r="G9666" s="1" t="n">
        <v>0.9389763</v>
      </c>
      <c r="H9666" s="4" t="b">
        <f aca="false">TRUE()</f>
        <v>1</v>
      </c>
    </row>
    <row r="9667" customFormat="false" ht="15" hidden="false" customHeight="false" outlineLevel="0" collapsed="false">
      <c r="A9667" s="0" t="s">
        <v>8</v>
      </c>
      <c r="B9667" s="3" t="n">
        <v>46273.1180555556</v>
      </c>
      <c r="C9667" s="1" t="n">
        <v>4.840841</v>
      </c>
      <c r="D9667" s="1" t="n">
        <v>272.1285</v>
      </c>
      <c r="E9667" s="1" t="n">
        <v>20.60046</v>
      </c>
      <c r="F9667" s="1" t="n">
        <v>995.6839</v>
      </c>
      <c r="G9667" s="1" t="n">
        <v>0.899133</v>
      </c>
      <c r="H9667" s="4" t="b">
        <f aca="false">TRUE()</f>
        <v>1</v>
      </c>
    </row>
    <row r="9668" customFormat="false" ht="15" hidden="false" customHeight="false" outlineLevel="0" collapsed="false">
      <c r="A9668" s="0" t="s">
        <v>8</v>
      </c>
      <c r="B9668" s="3" t="n">
        <v>46273.125</v>
      </c>
      <c r="C9668" s="1" t="n">
        <v>4.44659</v>
      </c>
      <c r="D9668" s="1" t="n">
        <v>266.3511</v>
      </c>
      <c r="E9668" s="1" t="n">
        <v>20.48261</v>
      </c>
      <c r="F9668" s="1" t="n">
        <v>995.5698</v>
      </c>
      <c r="G9668" s="1" t="n">
        <v>0.8034245</v>
      </c>
      <c r="H9668" s="4" t="b">
        <f aca="false">TRUE()</f>
        <v>1</v>
      </c>
    </row>
    <row r="9669" customFormat="false" ht="15" hidden="false" customHeight="false" outlineLevel="0" collapsed="false">
      <c r="A9669" s="0" t="s">
        <v>8</v>
      </c>
      <c r="B9669" s="3" t="n">
        <v>46273.1319444445</v>
      </c>
      <c r="C9669" s="1" t="n">
        <v>4.40431</v>
      </c>
      <c r="D9669" s="1" t="n">
        <v>254.3471</v>
      </c>
      <c r="E9669" s="1" t="n">
        <v>20.52459</v>
      </c>
      <c r="F9669" s="1" t="n">
        <v>995.488</v>
      </c>
      <c r="G9669" s="1" t="n">
        <v>0.6397137</v>
      </c>
      <c r="H9669" s="4" t="b">
        <f aca="false">TRUE()</f>
        <v>1</v>
      </c>
    </row>
    <row r="9670" customFormat="false" ht="15" hidden="false" customHeight="false" outlineLevel="0" collapsed="false">
      <c r="A9670" s="0" t="s">
        <v>8</v>
      </c>
      <c r="B9670" s="3" t="n">
        <v>46273.1388888889</v>
      </c>
      <c r="C9670" s="1" t="n">
        <v>3.868257</v>
      </c>
      <c r="D9670" s="1" t="n">
        <v>237.7167</v>
      </c>
      <c r="E9670" s="1" t="n">
        <v>20.62012</v>
      </c>
      <c r="F9670" s="1" t="n">
        <v>995.3739</v>
      </c>
      <c r="G9670" s="1" t="n">
        <v>0.6545579</v>
      </c>
      <c r="H9670" s="4" t="b">
        <f aca="false">TRUE()</f>
        <v>1</v>
      </c>
    </row>
    <row r="9671" customFormat="false" ht="15" hidden="false" customHeight="false" outlineLevel="0" collapsed="false">
      <c r="A9671" s="0" t="s">
        <v>8</v>
      </c>
      <c r="B9671" s="3" t="n">
        <v>46273.1458333333</v>
      </c>
      <c r="C9671" s="1" t="n">
        <v>4.184068</v>
      </c>
      <c r="D9671" s="1" t="n">
        <v>252.9046</v>
      </c>
      <c r="E9671" s="1" t="n">
        <v>20.54608</v>
      </c>
      <c r="F9671" s="1" t="n">
        <v>995.4034</v>
      </c>
      <c r="G9671" s="1" t="n">
        <v>0.7171987</v>
      </c>
      <c r="H9671" s="4" t="b">
        <f aca="false">TRUE()</f>
        <v>1</v>
      </c>
    </row>
    <row r="9672" customFormat="false" ht="15" hidden="false" customHeight="false" outlineLevel="0" collapsed="false">
      <c r="A9672" s="0" t="s">
        <v>8</v>
      </c>
      <c r="B9672" s="3" t="n">
        <v>46273.1527777778</v>
      </c>
      <c r="C9672" s="1" t="n">
        <v>4.745923</v>
      </c>
      <c r="D9672" s="1" t="n">
        <v>249.99</v>
      </c>
      <c r="E9672" s="1" t="n">
        <v>20.51391</v>
      </c>
      <c r="F9672" s="1" t="n">
        <v>995.4561</v>
      </c>
      <c r="G9672" s="1" t="n">
        <v>0.8337656</v>
      </c>
      <c r="H9672" s="4" t="b">
        <f aca="false">TRUE()</f>
        <v>1</v>
      </c>
    </row>
    <row r="9673" customFormat="false" ht="15" hidden="false" customHeight="false" outlineLevel="0" collapsed="false">
      <c r="A9673" s="0" t="s">
        <v>8</v>
      </c>
      <c r="B9673" s="3" t="n">
        <v>46273.1597222222</v>
      </c>
      <c r="C9673" s="1" t="n">
        <v>5.198259</v>
      </c>
      <c r="D9673" s="1" t="n">
        <v>239.7995</v>
      </c>
      <c r="E9673" s="1" t="n">
        <v>20.4828</v>
      </c>
      <c r="F9673" s="1" t="n">
        <v>995.2817</v>
      </c>
      <c r="G9673" s="1" t="n">
        <v>0.9880489</v>
      </c>
      <c r="H9673" s="4" t="b">
        <f aca="false">TRUE()</f>
        <v>1</v>
      </c>
    </row>
    <row r="9674" customFormat="false" ht="15" hidden="false" customHeight="false" outlineLevel="0" collapsed="false">
      <c r="A9674" s="0" t="s">
        <v>8</v>
      </c>
      <c r="B9674" s="3" t="n">
        <v>46273.1666666667</v>
      </c>
      <c r="C9674" s="1" t="n">
        <v>5.703815</v>
      </c>
      <c r="D9674" s="1" t="n">
        <v>230.9469</v>
      </c>
      <c r="E9674" s="1" t="n">
        <v>20.3921</v>
      </c>
      <c r="F9674" s="1" t="n">
        <v>995.1699</v>
      </c>
      <c r="G9674" s="1" t="n">
        <v>0.9130113</v>
      </c>
      <c r="H9674" s="4" t="b">
        <f aca="false">TRUE()</f>
        <v>1</v>
      </c>
    </row>
    <row r="9675" customFormat="false" ht="15" hidden="false" customHeight="false" outlineLevel="0" collapsed="false">
      <c r="A9675" s="0" t="s">
        <v>8</v>
      </c>
      <c r="B9675" s="3" t="n">
        <v>46273.1736111111</v>
      </c>
      <c r="C9675" s="1" t="n">
        <v>5.538064</v>
      </c>
      <c r="D9675" s="1" t="n">
        <v>240.465</v>
      </c>
      <c r="E9675" s="1" t="n">
        <v>20.41528</v>
      </c>
      <c r="F9675" s="1" t="n">
        <v>995.0326</v>
      </c>
      <c r="G9675" s="1" t="n">
        <v>0.9848768</v>
      </c>
      <c r="H9675" s="4" t="b">
        <f aca="false">TRUE()</f>
        <v>1</v>
      </c>
    </row>
    <row r="9676" customFormat="false" ht="15" hidden="false" customHeight="false" outlineLevel="0" collapsed="false">
      <c r="A9676" s="0" t="s">
        <v>8</v>
      </c>
      <c r="B9676" s="3" t="n">
        <v>46273.1805555556</v>
      </c>
      <c r="C9676" s="1" t="n">
        <v>5.180733</v>
      </c>
      <c r="D9676" s="1" t="n">
        <v>235.9683</v>
      </c>
      <c r="E9676" s="1" t="n">
        <v>20.6235</v>
      </c>
      <c r="F9676" s="1" t="n">
        <v>994.9892</v>
      </c>
      <c r="G9676" s="1" t="n">
        <v>0.8663176</v>
      </c>
      <c r="H9676" s="4" t="b">
        <f aca="false">TRUE()</f>
        <v>1</v>
      </c>
    </row>
    <row r="9677" customFormat="false" ht="15" hidden="false" customHeight="false" outlineLevel="0" collapsed="false">
      <c r="A9677" s="0" t="s">
        <v>8</v>
      </c>
      <c r="B9677" s="3" t="n">
        <v>46273.1875</v>
      </c>
      <c r="C9677" s="1" t="n">
        <v>4.868087</v>
      </c>
      <c r="D9677" s="1" t="n">
        <v>224.9928</v>
      </c>
      <c r="E9677" s="1" t="n">
        <v>20.6143</v>
      </c>
      <c r="F9677" s="1" t="n">
        <v>994.996</v>
      </c>
      <c r="G9677" s="1" t="n">
        <v>0.7681223</v>
      </c>
      <c r="H9677" s="4" t="b">
        <f aca="false">TRUE()</f>
        <v>1</v>
      </c>
    </row>
    <row r="9678" customFormat="false" ht="15" hidden="false" customHeight="false" outlineLevel="0" collapsed="false">
      <c r="A9678" s="0" t="s">
        <v>8</v>
      </c>
      <c r="B9678" s="3" t="n">
        <v>46273.1944444445</v>
      </c>
      <c r="C9678" s="1" t="n">
        <v>4.881821</v>
      </c>
      <c r="D9678" s="1" t="n">
        <v>211.9543</v>
      </c>
      <c r="E9678" s="1" t="n">
        <v>20.74504</v>
      </c>
      <c r="F9678" s="1" t="n">
        <v>994.7764</v>
      </c>
      <c r="G9678" s="1" t="n">
        <v>0.7799186</v>
      </c>
      <c r="H9678" s="4" t="b">
        <f aca="false">TRUE()</f>
        <v>1</v>
      </c>
    </row>
    <row r="9679" customFormat="false" ht="15" hidden="false" customHeight="false" outlineLevel="0" collapsed="false">
      <c r="A9679" s="0" t="s">
        <v>8</v>
      </c>
      <c r="B9679" s="3" t="n">
        <v>46273.2013888889</v>
      </c>
      <c r="C9679" s="1" t="n">
        <v>5.050104</v>
      </c>
      <c r="D9679" s="1" t="n">
        <v>214.3261</v>
      </c>
      <c r="E9679" s="1" t="n">
        <v>20.85343</v>
      </c>
      <c r="F9679" s="1" t="n">
        <v>994.7596</v>
      </c>
      <c r="G9679" s="1" t="n">
        <v>1.057226</v>
      </c>
      <c r="H9679" s="4" t="b">
        <f aca="false">TRUE()</f>
        <v>1</v>
      </c>
    </row>
    <row r="9680" customFormat="false" ht="15" hidden="false" customHeight="false" outlineLevel="0" collapsed="false">
      <c r="A9680" s="0" t="s">
        <v>8</v>
      </c>
      <c r="B9680" s="3" t="n">
        <v>46273.2083333333</v>
      </c>
      <c r="C9680" s="1" t="n">
        <v>5.409646</v>
      </c>
      <c r="D9680" s="1" t="n">
        <v>214.6806</v>
      </c>
      <c r="E9680" s="1" t="n">
        <v>20.84521</v>
      </c>
      <c r="F9680" s="1" t="n">
        <v>994.8295</v>
      </c>
      <c r="G9680" s="1" t="n">
        <v>1.010751</v>
      </c>
      <c r="H9680" s="4" t="b">
        <f aca="false">TRUE()</f>
        <v>1</v>
      </c>
    </row>
    <row r="9681" customFormat="false" ht="15" hidden="false" customHeight="false" outlineLevel="0" collapsed="false">
      <c r="A9681" s="0" t="s">
        <v>8</v>
      </c>
      <c r="B9681" s="3" t="n">
        <v>46273.2152777778</v>
      </c>
      <c r="C9681" s="1" t="n">
        <v>5.853071</v>
      </c>
      <c r="D9681" s="1" t="n">
        <v>217.0564</v>
      </c>
      <c r="E9681" s="1" t="n">
        <v>20.57383</v>
      </c>
      <c r="F9681" s="1" t="n">
        <v>994.5797</v>
      </c>
      <c r="G9681" s="1" t="n">
        <v>1.099857</v>
      </c>
      <c r="H9681" s="4" t="b">
        <f aca="false">TRUE()</f>
        <v>1</v>
      </c>
    </row>
    <row r="9682" customFormat="false" ht="15" hidden="false" customHeight="false" outlineLevel="0" collapsed="false">
      <c r="A9682" s="0" t="s">
        <v>8</v>
      </c>
      <c r="B9682" s="3" t="n">
        <v>46273.2222222222</v>
      </c>
      <c r="C9682" s="1" t="n">
        <v>6.203582</v>
      </c>
      <c r="D9682" s="1" t="n">
        <v>219.5182</v>
      </c>
      <c r="E9682" s="1" t="n">
        <v>20.69163</v>
      </c>
      <c r="F9682" s="1" t="n">
        <v>994.467</v>
      </c>
      <c r="G9682" s="1" t="n">
        <v>1.356493</v>
      </c>
      <c r="H9682" s="4" t="b">
        <f aca="false">TRUE()</f>
        <v>1</v>
      </c>
    </row>
    <row r="9683" customFormat="false" ht="15" hidden="false" customHeight="false" outlineLevel="0" collapsed="false">
      <c r="A9683" s="0" t="s">
        <v>8</v>
      </c>
      <c r="B9683" s="3" t="n">
        <v>46273.2291666667</v>
      </c>
      <c r="C9683" s="1" t="n">
        <v>6.354576</v>
      </c>
      <c r="D9683" s="1" t="n">
        <v>215.9334</v>
      </c>
      <c r="E9683" s="1" t="n">
        <v>20.46022</v>
      </c>
      <c r="F9683" s="1" t="n">
        <v>994.5016</v>
      </c>
      <c r="G9683" s="1" t="n">
        <v>1.152265</v>
      </c>
      <c r="H9683" s="4" t="b">
        <f aca="false">TRUE()</f>
        <v>1</v>
      </c>
    </row>
    <row r="9684" customFormat="false" ht="15" hidden="false" customHeight="false" outlineLevel="0" collapsed="false">
      <c r="A9684" s="0" t="s">
        <v>8</v>
      </c>
      <c r="B9684" s="3" t="n">
        <v>46273.2361111111</v>
      </c>
      <c r="C9684" s="1" t="n">
        <v>6.454475</v>
      </c>
      <c r="D9684" s="1" t="n">
        <v>215.4891</v>
      </c>
      <c r="E9684" s="1" t="n">
        <v>20.35907</v>
      </c>
      <c r="F9684" s="1" t="n">
        <v>994.5637</v>
      </c>
      <c r="G9684" s="1" t="n">
        <v>1.122424</v>
      </c>
      <c r="H9684" s="4" t="b">
        <f aca="false">TRUE()</f>
        <v>1</v>
      </c>
    </row>
    <row r="9685" customFormat="false" ht="15" hidden="false" customHeight="false" outlineLevel="0" collapsed="false">
      <c r="A9685" s="0" t="s">
        <v>8</v>
      </c>
      <c r="B9685" s="3" t="n">
        <v>46273.2430555556</v>
      </c>
      <c r="C9685" s="1" t="n">
        <v>6.212945</v>
      </c>
      <c r="D9685" s="1" t="n">
        <v>214.3374</v>
      </c>
      <c r="E9685" s="1" t="n">
        <v>20.21283</v>
      </c>
      <c r="F9685" s="1" t="n">
        <v>994.3558</v>
      </c>
      <c r="G9685" s="1" t="n">
        <v>1.169247</v>
      </c>
      <c r="H9685" s="4" t="b">
        <f aca="false">TRUE()</f>
        <v>1</v>
      </c>
    </row>
    <row r="9686" customFormat="false" ht="15" hidden="false" customHeight="false" outlineLevel="0" collapsed="false">
      <c r="A9686" s="0" t="s">
        <v>8</v>
      </c>
      <c r="B9686" s="3" t="n">
        <v>46273.25</v>
      </c>
      <c r="C9686" s="1" t="n">
        <v>7.055621</v>
      </c>
      <c r="D9686" s="1" t="n">
        <v>220.18</v>
      </c>
      <c r="E9686" s="1" t="n">
        <v>20.03645</v>
      </c>
      <c r="F9686" s="1" t="n">
        <v>994.3021</v>
      </c>
      <c r="G9686" s="1" t="n">
        <v>1.26366</v>
      </c>
      <c r="H9686" s="4" t="b">
        <f aca="false">TRUE()</f>
        <v>1</v>
      </c>
    </row>
    <row r="9687" customFormat="false" ht="15" hidden="false" customHeight="false" outlineLevel="0" collapsed="false">
      <c r="A9687" s="0" t="s">
        <v>8</v>
      </c>
      <c r="B9687" s="3" t="n">
        <v>46273.2569444445</v>
      </c>
      <c r="C9687" s="1" t="n">
        <v>7.735127</v>
      </c>
      <c r="D9687" s="1" t="n">
        <v>210.3068</v>
      </c>
      <c r="E9687" s="1" t="n">
        <v>20.14497</v>
      </c>
      <c r="F9687" s="1" t="n">
        <v>993.9897</v>
      </c>
      <c r="G9687" s="1" t="n">
        <v>0.681724</v>
      </c>
      <c r="H9687" s="4" t="b">
        <f aca="false">TRUE()</f>
        <v>1</v>
      </c>
    </row>
    <row r="9688" customFormat="false" ht="15" hidden="false" customHeight="false" outlineLevel="0" collapsed="false">
      <c r="A9688" s="0" t="s">
        <v>8</v>
      </c>
      <c r="B9688" s="3" t="n">
        <v>46273.2638888889</v>
      </c>
      <c r="C9688" s="1" t="n">
        <v>8.346737</v>
      </c>
      <c r="D9688" s="1" t="n">
        <v>213.1833</v>
      </c>
      <c r="E9688" s="1" t="n">
        <v>20.33918</v>
      </c>
      <c r="F9688" s="1" t="n">
        <v>993.8685</v>
      </c>
      <c r="G9688" s="1" t="n">
        <v>0.6846135</v>
      </c>
      <c r="H9688" s="4" t="b">
        <f aca="false">TRUE()</f>
        <v>1</v>
      </c>
    </row>
    <row r="9689" customFormat="false" ht="15" hidden="false" customHeight="false" outlineLevel="0" collapsed="false">
      <c r="A9689" s="0" t="s">
        <v>8</v>
      </c>
      <c r="B9689" s="3" t="n">
        <v>46273.2708333333</v>
      </c>
      <c r="C9689" s="1" t="n">
        <v>8.138116</v>
      </c>
      <c r="D9689" s="1" t="n">
        <v>209.3007</v>
      </c>
      <c r="E9689" s="1" t="n">
        <v>20.37718</v>
      </c>
      <c r="F9689" s="1" t="n">
        <v>993.7935</v>
      </c>
      <c r="G9689" s="1" t="n">
        <v>0.6798918</v>
      </c>
      <c r="H9689" s="4" t="b">
        <f aca="false">TRUE()</f>
        <v>1</v>
      </c>
    </row>
    <row r="9690" customFormat="false" ht="15" hidden="false" customHeight="false" outlineLevel="0" collapsed="false">
      <c r="A9690" s="0" t="s">
        <v>8</v>
      </c>
      <c r="B9690" s="3" t="n">
        <v>46273.2777777778</v>
      </c>
      <c r="C9690" s="1" t="n">
        <v>8.336116</v>
      </c>
      <c r="D9690" s="1" t="n">
        <v>212.1577</v>
      </c>
      <c r="E9690" s="1" t="n">
        <v>20.50106</v>
      </c>
      <c r="F9690" s="1" t="n">
        <v>993.5762</v>
      </c>
      <c r="G9690" s="1" t="n">
        <v>0.8126832</v>
      </c>
      <c r="H9690" s="4" t="b">
        <f aca="false">TRUE()</f>
        <v>1</v>
      </c>
    </row>
    <row r="9691" customFormat="false" ht="15" hidden="false" customHeight="false" outlineLevel="0" collapsed="false">
      <c r="A9691" s="0" t="s">
        <v>8</v>
      </c>
      <c r="B9691" s="3" t="n">
        <v>46273.2847222222</v>
      </c>
      <c r="C9691" s="1" t="n">
        <v>8.443904</v>
      </c>
      <c r="D9691" s="1" t="n">
        <v>210.6045</v>
      </c>
      <c r="E9691" s="1" t="n">
        <v>20.43737</v>
      </c>
      <c r="F9691" s="1" t="n">
        <v>993.543</v>
      </c>
      <c r="G9691" s="1" t="n">
        <v>0.7797663</v>
      </c>
      <c r="H9691" s="4" t="b">
        <f aca="false">TRUE()</f>
        <v>1</v>
      </c>
    </row>
    <row r="9692" customFormat="false" ht="15" hidden="false" customHeight="false" outlineLevel="0" collapsed="false">
      <c r="A9692" s="0" t="s">
        <v>8</v>
      </c>
      <c r="B9692" s="3" t="n">
        <v>46273.2916666667</v>
      </c>
      <c r="C9692" s="1" t="n">
        <v>8.242585</v>
      </c>
      <c r="D9692" s="1" t="n">
        <v>207.5551</v>
      </c>
      <c r="E9692" s="1" t="n">
        <v>20.29042</v>
      </c>
      <c r="F9692" s="1" t="n">
        <v>993.5276</v>
      </c>
      <c r="G9692" s="1" t="n">
        <v>0.7918025</v>
      </c>
      <c r="H9692" s="4" t="b">
        <f aca="false">TRUE()</f>
        <v>1</v>
      </c>
    </row>
    <row r="9693" customFormat="false" ht="15" hidden="false" customHeight="false" outlineLevel="0" collapsed="false">
      <c r="A9693" s="0" t="s">
        <v>8</v>
      </c>
      <c r="B9693" s="3" t="n">
        <v>46273.2986111111</v>
      </c>
      <c r="C9693" s="1" t="n">
        <v>8.43884</v>
      </c>
      <c r="D9693" s="1" t="n">
        <v>203.5637</v>
      </c>
      <c r="E9693" s="1" t="n">
        <v>20.35565</v>
      </c>
      <c r="F9693" s="1" t="n">
        <v>993.2496</v>
      </c>
      <c r="G9693" s="1" t="n">
        <v>0.8406544</v>
      </c>
      <c r="H9693" s="4" t="b">
        <f aca="false">TRUE()</f>
        <v>1</v>
      </c>
    </row>
    <row r="9694" customFormat="false" ht="15" hidden="false" customHeight="false" outlineLevel="0" collapsed="false">
      <c r="A9694" s="0" t="s">
        <v>8</v>
      </c>
      <c r="B9694" s="3" t="n">
        <v>46273.3055555556</v>
      </c>
      <c r="C9694" s="1" t="n">
        <v>7.021319</v>
      </c>
      <c r="D9694" s="1" t="n">
        <v>195.0743</v>
      </c>
      <c r="E9694" s="1" t="n">
        <v>20.03306</v>
      </c>
      <c r="F9694" s="1" t="n">
        <v>993.2025</v>
      </c>
      <c r="G9694" s="1" t="n">
        <v>1.06467</v>
      </c>
      <c r="H9694" s="4" t="b">
        <f aca="false">TRUE()</f>
        <v>1</v>
      </c>
    </row>
    <row r="9695" customFormat="false" ht="15" hidden="false" customHeight="false" outlineLevel="0" collapsed="false">
      <c r="A9695" s="0" t="s">
        <v>8</v>
      </c>
      <c r="B9695" s="3" t="n">
        <v>46273.3125</v>
      </c>
      <c r="C9695" s="1" t="n">
        <v>6.336287</v>
      </c>
      <c r="D9695" s="1" t="n">
        <v>198.8032</v>
      </c>
      <c r="E9695" s="1" t="n">
        <v>20.01894</v>
      </c>
      <c r="F9695" s="1" t="n">
        <v>993.2523</v>
      </c>
      <c r="G9695" s="1" t="n">
        <v>0.8283589</v>
      </c>
      <c r="H9695" s="4" t="b">
        <f aca="false">TRUE()</f>
        <v>1</v>
      </c>
    </row>
    <row r="9696" customFormat="false" ht="15" hidden="false" customHeight="false" outlineLevel="0" collapsed="false">
      <c r="A9696" s="0" t="s">
        <v>8</v>
      </c>
      <c r="B9696" s="3" t="n">
        <v>46273.3194444445</v>
      </c>
      <c r="C9696" s="1" t="n">
        <v>6.217376</v>
      </c>
      <c r="D9696" s="1" t="n">
        <v>200.0952</v>
      </c>
      <c r="E9696" s="1" t="n">
        <v>19.98883</v>
      </c>
      <c r="F9696" s="1" t="n">
        <v>993.1697</v>
      </c>
      <c r="G9696" s="1" t="n">
        <v>0.788186</v>
      </c>
      <c r="H9696" s="4" t="b">
        <f aca="false">TRUE()</f>
        <v>1</v>
      </c>
    </row>
    <row r="9697" customFormat="false" ht="15" hidden="false" customHeight="false" outlineLevel="0" collapsed="false">
      <c r="A9697" s="0" t="s">
        <v>8</v>
      </c>
      <c r="B9697" s="3" t="n">
        <v>46273.3263888889</v>
      </c>
      <c r="C9697" s="1" t="n">
        <v>5.723722</v>
      </c>
      <c r="D9697" s="1" t="n">
        <v>196.2546</v>
      </c>
      <c r="E9697" s="1" t="n">
        <v>19.977</v>
      </c>
      <c r="F9697" s="1" t="n">
        <v>993.026</v>
      </c>
      <c r="G9697" s="1" t="n">
        <v>0.6558775</v>
      </c>
      <c r="H9697" s="4" t="b">
        <f aca="false">TRUE()</f>
        <v>1</v>
      </c>
    </row>
    <row r="9698" customFormat="false" ht="15" hidden="false" customHeight="false" outlineLevel="0" collapsed="false">
      <c r="A9698" s="0" t="s">
        <v>8</v>
      </c>
      <c r="B9698" s="3" t="n">
        <v>46273.3333333333</v>
      </c>
      <c r="C9698" s="1" t="n">
        <v>4.933664</v>
      </c>
      <c r="D9698" s="1" t="n">
        <v>197.5382</v>
      </c>
      <c r="E9698" s="1" t="n">
        <v>19.99239</v>
      </c>
      <c r="F9698" s="1" t="n">
        <v>993.2585</v>
      </c>
      <c r="G9698" s="1" t="n">
        <v>0.6804329</v>
      </c>
      <c r="H9698" s="4" t="b">
        <f aca="false">TRUE()</f>
        <v>1</v>
      </c>
    </row>
    <row r="9699" customFormat="false" ht="15" hidden="false" customHeight="false" outlineLevel="0" collapsed="false">
      <c r="A9699" s="0" t="s">
        <v>8</v>
      </c>
      <c r="B9699" s="3" t="n">
        <v>46273.3402777778</v>
      </c>
      <c r="C9699" s="1" t="n">
        <v>5.135142</v>
      </c>
      <c r="D9699" s="1" t="n">
        <v>200.27</v>
      </c>
      <c r="E9699" s="1" t="n">
        <v>20.02418</v>
      </c>
      <c r="F9699" s="1" t="n">
        <v>993.2134</v>
      </c>
      <c r="G9699" s="1" t="n">
        <v>0.7222489</v>
      </c>
      <c r="H9699" s="4" t="b">
        <f aca="false">TRUE()</f>
        <v>1</v>
      </c>
    </row>
    <row r="9700" customFormat="false" ht="15" hidden="false" customHeight="false" outlineLevel="0" collapsed="false">
      <c r="A9700" s="0" t="s">
        <v>8</v>
      </c>
      <c r="B9700" s="3" t="n">
        <v>46273.3472222222</v>
      </c>
      <c r="C9700" s="1" t="n">
        <v>5.799809</v>
      </c>
      <c r="D9700" s="1" t="n">
        <v>193.9768</v>
      </c>
      <c r="E9700" s="1" t="n">
        <v>20.07362</v>
      </c>
      <c r="F9700" s="1" t="n">
        <v>993.1331</v>
      </c>
      <c r="G9700" s="1" t="n">
        <v>0.8111174</v>
      </c>
      <c r="H9700" s="4" t="b">
        <f aca="false">TRUE()</f>
        <v>1</v>
      </c>
    </row>
    <row r="9701" customFormat="false" ht="15" hidden="false" customHeight="false" outlineLevel="0" collapsed="false">
      <c r="A9701" s="0" t="s">
        <v>8</v>
      </c>
      <c r="B9701" s="3" t="n">
        <v>46273.3541666667</v>
      </c>
      <c r="C9701" s="1" t="n">
        <v>6.627492</v>
      </c>
      <c r="D9701" s="1" t="n">
        <v>198.1624</v>
      </c>
      <c r="E9701" s="1" t="n">
        <v>20.25226</v>
      </c>
      <c r="F9701" s="1" t="n">
        <v>992.9689</v>
      </c>
      <c r="G9701" s="1" t="n">
        <v>0.9881958</v>
      </c>
      <c r="H9701" s="4" t="b">
        <f aca="false">TRUE()</f>
        <v>1</v>
      </c>
    </row>
    <row r="9702" customFormat="false" ht="15" hidden="false" customHeight="false" outlineLevel="0" collapsed="false">
      <c r="A9702" s="0" t="s">
        <v>8</v>
      </c>
      <c r="B9702" s="3" t="n">
        <v>46273.3611111111</v>
      </c>
      <c r="C9702" s="1" t="n">
        <v>7.298261</v>
      </c>
      <c r="D9702" s="1" t="n">
        <v>201.8636</v>
      </c>
      <c r="E9702" s="1" t="n">
        <v>20.52977</v>
      </c>
      <c r="F9702" s="1" t="n">
        <v>992.8644</v>
      </c>
      <c r="G9702" s="1" t="n">
        <v>1.125392</v>
      </c>
      <c r="H9702" s="4" t="b">
        <f aca="false">TRUE()</f>
        <v>1</v>
      </c>
    </row>
    <row r="9703" customFormat="false" ht="15" hidden="false" customHeight="false" outlineLevel="0" collapsed="false">
      <c r="A9703" s="0" t="s">
        <v>8</v>
      </c>
      <c r="B9703" s="3" t="n">
        <v>46273.3680555556</v>
      </c>
      <c r="C9703" s="1" t="n">
        <v>6.705805</v>
      </c>
      <c r="D9703" s="1" t="n">
        <v>202.0977</v>
      </c>
      <c r="E9703" s="1" t="n">
        <v>20.67801</v>
      </c>
      <c r="F9703" s="1" t="n">
        <v>992.7746</v>
      </c>
      <c r="G9703" s="1" t="n">
        <v>1.15463</v>
      </c>
      <c r="H9703" s="4" t="b">
        <f aca="false">TRUE()</f>
        <v>1</v>
      </c>
    </row>
    <row r="9704" customFormat="false" ht="15" hidden="false" customHeight="false" outlineLevel="0" collapsed="false">
      <c r="A9704" s="0" t="s">
        <v>8</v>
      </c>
      <c r="B9704" s="3" t="n">
        <v>46273.375</v>
      </c>
      <c r="C9704" s="1" t="n">
        <v>6.299383</v>
      </c>
      <c r="D9704" s="1" t="n">
        <v>207.0463</v>
      </c>
      <c r="E9704" s="1" t="n">
        <v>21.0038</v>
      </c>
      <c r="F9704" s="1" t="n">
        <v>992.7451</v>
      </c>
      <c r="G9704" s="1" t="n">
        <v>1.314584</v>
      </c>
      <c r="H9704" s="4" t="b">
        <f aca="false">TRUE()</f>
        <v>1</v>
      </c>
    </row>
    <row r="9705" customFormat="false" ht="15" hidden="false" customHeight="false" outlineLevel="0" collapsed="false">
      <c r="A9705" s="0" t="s">
        <v>8</v>
      </c>
      <c r="B9705" s="3" t="n">
        <v>46273.3819444445</v>
      </c>
      <c r="C9705" s="1" t="n">
        <v>6.552288</v>
      </c>
      <c r="D9705" s="1" t="n">
        <v>208.329</v>
      </c>
      <c r="E9705" s="1" t="n">
        <v>20.95512</v>
      </c>
      <c r="F9705" s="1" t="n">
        <v>992.7806</v>
      </c>
      <c r="G9705" s="1" t="n">
        <v>1.237574</v>
      </c>
      <c r="H9705" s="4" t="b">
        <f aca="false">TRUE()</f>
        <v>1</v>
      </c>
    </row>
    <row r="9706" customFormat="false" ht="15" hidden="false" customHeight="false" outlineLevel="0" collapsed="false">
      <c r="A9706" s="0" t="s">
        <v>8</v>
      </c>
      <c r="B9706" s="3" t="n">
        <v>46273.3888888889</v>
      </c>
      <c r="C9706" s="1" t="n">
        <v>5.610027</v>
      </c>
      <c r="D9706" s="1" t="n">
        <v>216.9648</v>
      </c>
      <c r="E9706" s="1" t="n">
        <v>20.90743</v>
      </c>
      <c r="F9706" s="1" t="n">
        <v>992.7548</v>
      </c>
      <c r="G9706" s="1" t="n">
        <v>1.221325</v>
      </c>
      <c r="H9706" s="4" t="b">
        <f aca="false">TRUE()</f>
        <v>1</v>
      </c>
    </row>
    <row r="9707" customFormat="false" ht="15" hidden="false" customHeight="false" outlineLevel="0" collapsed="false">
      <c r="A9707" s="0" t="s">
        <v>8</v>
      </c>
      <c r="B9707" s="3" t="n">
        <v>46273.3958333333</v>
      </c>
      <c r="C9707" s="1" t="n">
        <v>5.762445</v>
      </c>
      <c r="D9707" s="1" t="n">
        <v>227.679</v>
      </c>
      <c r="E9707" s="1" t="n">
        <v>20.88554</v>
      </c>
      <c r="F9707" s="1" t="n">
        <v>992.6721</v>
      </c>
      <c r="G9707" s="1" t="n">
        <v>1.634727</v>
      </c>
      <c r="H9707" s="4" t="b">
        <f aca="false">TRUE()</f>
        <v>1</v>
      </c>
    </row>
    <row r="9708" customFormat="false" ht="15" hidden="false" customHeight="false" outlineLevel="0" collapsed="false">
      <c r="A9708" s="0" t="s">
        <v>8</v>
      </c>
      <c r="B9708" s="3" t="n">
        <v>46273.4027777778</v>
      </c>
      <c r="C9708" s="1" t="n">
        <v>7.276848</v>
      </c>
      <c r="D9708" s="1" t="n">
        <v>236.1643</v>
      </c>
      <c r="E9708" s="1" t="n">
        <v>20.8177</v>
      </c>
      <c r="F9708" s="1" t="n">
        <v>992.5184</v>
      </c>
      <c r="G9708" s="1" t="n">
        <v>1.363697</v>
      </c>
      <c r="H9708" s="4" t="b">
        <f aca="false">TRUE()</f>
        <v>1</v>
      </c>
    </row>
    <row r="9709" customFormat="false" ht="15" hidden="false" customHeight="false" outlineLevel="0" collapsed="false">
      <c r="A9709" s="0" t="s">
        <v>8</v>
      </c>
      <c r="B9709" s="3" t="n">
        <v>46273.4097222222</v>
      </c>
      <c r="C9709" s="1" t="n">
        <v>7.570288</v>
      </c>
      <c r="D9709" s="1" t="n">
        <v>237.8221</v>
      </c>
      <c r="E9709" s="1" t="n">
        <v>20.71264</v>
      </c>
      <c r="F9709" s="1" t="n">
        <v>992.5622</v>
      </c>
      <c r="G9709" s="1" t="n">
        <v>1.344327</v>
      </c>
      <c r="H9709" s="4" t="b">
        <f aca="false">TRUE()</f>
        <v>1</v>
      </c>
    </row>
    <row r="9710" customFormat="false" ht="15" hidden="false" customHeight="false" outlineLevel="0" collapsed="false">
      <c r="A9710" s="0" t="s">
        <v>8</v>
      </c>
      <c r="B9710" s="3" t="n">
        <v>46273.4166666667</v>
      </c>
      <c r="C9710" s="1" t="n">
        <v>8.558887</v>
      </c>
      <c r="D9710" s="1" t="n">
        <v>240.1224</v>
      </c>
      <c r="E9710" s="1" t="n">
        <v>20.35599</v>
      </c>
      <c r="F9710" s="1" t="n">
        <v>992.4652</v>
      </c>
      <c r="G9710" s="1" t="n">
        <v>1.695581</v>
      </c>
      <c r="H9710" s="4" t="b">
        <f aca="false">TRUE()</f>
        <v>1</v>
      </c>
    </row>
    <row r="9711" customFormat="false" ht="15" hidden="false" customHeight="false" outlineLevel="0" collapsed="false">
      <c r="A9711" s="0" t="s">
        <v>8</v>
      </c>
      <c r="B9711" s="3" t="n">
        <v>46273.4236111111</v>
      </c>
      <c r="C9711" s="1" t="n">
        <v>7.421832</v>
      </c>
      <c r="D9711" s="1" t="n">
        <v>239.47</v>
      </c>
      <c r="E9711" s="1" t="n">
        <v>20.13359</v>
      </c>
      <c r="F9711" s="1" t="n">
        <v>992.4011</v>
      </c>
      <c r="G9711" s="1" t="n">
        <v>1.079974</v>
      </c>
      <c r="H9711" s="4" t="b">
        <f aca="false">TRUE()</f>
        <v>1</v>
      </c>
    </row>
    <row r="9712" customFormat="false" ht="15" hidden="false" customHeight="false" outlineLevel="0" collapsed="false">
      <c r="A9712" s="0" t="s">
        <v>8</v>
      </c>
      <c r="B9712" s="3" t="n">
        <v>46273.4305555556</v>
      </c>
      <c r="C9712" s="1" t="n">
        <v>7.413964</v>
      </c>
      <c r="D9712" s="1" t="n">
        <v>239.184</v>
      </c>
      <c r="E9712" s="1" t="n">
        <v>20.36677</v>
      </c>
      <c r="F9712" s="1" t="n">
        <v>992.382</v>
      </c>
      <c r="G9712" s="1" t="n">
        <v>1.463516</v>
      </c>
      <c r="H9712" s="4" t="b">
        <f aca="false">TRUE()</f>
        <v>1</v>
      </c>
    </row>
    <row r="9713" customFormat="false" ht="15" hidden="false" customHeight="false" outlineLevel="0" collapsed="false">
      <c r="A9713" s="0" t="s">
        <v>8</v>
      </c>
      <c r="B9713" s="3" t="n">
        <v>46273.4375</v>
      </c>
      <c r="C9713" s="1" t="n">
        <v>6.878891</v>
      </c>
      <c r="D9713" s="1" t="n">
        <v>237.0656</v>
      </c>
      <c r="E9713" s="1" t="n">
        <v>20.5696</v>
      </c>
      <c r="F9713" s="1" t="n">
        <v>992.5881</v>
      </c>
      <c r="G9713" s="1" t="n">
        <v>1.044801</v>
      </c>
      <c r="H9713" s="4" t="b">
        <f aca="false">TRUE()</f>
        <v>1</v>
      </c>
    </row>
    <row r="9714" customFormat="false" ht="15" hidden="false" customHeight="false" outlineLevel="0" collapsed="false">
      <c r="A9714" s="0" t="s">
        <v>8</v>
      </c>
      <c r="B9714" s="3" t="n">
        <v>46273.4444444445</v>
      </c>
      <c r="C9714" s="1" t="n">
        <v>6.144563</v>
      </c>
      <c r="D9714" s="1" t="n">
        <v>230.8835</v>
      </c>
      <c r="E9714" s="1" t="n">
        <v>20.77881</v>
      </c>
      <c r="F9714" s="1" t="n">
        <v>992.8907</v>
      </c>
      <c r="G9714" s="1" t="n">
        <v>1.116336</v>
      </c>
      <c r="H9714" s="4" t="b">
        <f aca="false">TRUE()</f>
        <v>1</v>
      </c>
    </row>
    <row r="9715" customFormat="false" ht="15" hidden="false" customHeight="false" outlineLevel="0" collapsed="false">
      <c r="A9715" s="0" t="s">
        <v>8</v>
      </c>
      <c r="B9715" s="3" t="n">
        <v>46273.4513888889</v>
      </c>
      <c r="C9715" s="1" t="n">
        <v>5.801941</v>
      </c>
      <c r="D9715" s="1" t="n">
        <v>226.1552</v>
      </c>
      <c r="E9715" s="1" t="n">
        <v>20.81098</v>
      </c>
      <c r="F9715" s="1" t="n">
        <v>993.1174</v>
      </c>
      <c r="G9715" s="1" t="n">
        <v>1.248437</v>
      </c>
      <c r="H9715" s="4" t="b">
        <f aca="false">TRUE()</f>
        <v>1</v>
      </c>
    </row>
    <row r="9716" customFormat="false" ht="15" hidden="false" customHeight="false" outlineLevel="0" collapsed="false">
      <c r="A9716" s="0" t="s">
        <v>8</v>
      </c>
      <c r="B9716" s="3" t="n">
        <v>46273.4583333333</v>
      </c>
      <c r="C9716" s="1" t="n">
        <v>6.80291</v>
      </c>
      <c r="D9716" s="1" t="n">
        <v>218.1055</v>
      </c>
      <c r="E9716" s="1" t="n">
        <v>20.33744</v>
      </c>
      <c r="F9716" s="1" t="n">
        <v>992.9289</v>
      </c>
      <c r="G9716" s="1" t="n">
        <v>1.153767</v>
      </c>
      <c r="H9716" s="4" t="b">
        <f aca="false">TRUE()</f>
        <v>1</v>
      </c>
    </row>
    <row r="9717" customFormat="false" ht="15" hidden="false" customHeight="false" outlineLevel="0" collapsed="false">
      <c r="A9717" s="0" t="s">
        <v>8</v>
      </c>
      <c r="B9717" s="3" t="n">
        <v>46273.4652777778</v>
      </c>
      <c r="C9717" s="1" t="n">
        <v>6.045277</v>
      </c>
      <c r="D9717" s="1" t="n">
        <v>204.6554</v>
      </c>
      <c r="E9717" s="1" t="n">
        <v>20.54312</v>
      </c>
      <c r="F9717" s="1" t="n">
        <v>992.9807</v>
      </c>
      <c r="G9717" s="1" t="n">
        <v>0.9117541</v>
      </c>
      <c r="H9717" s="4" t="b">
        <f aca="false">TRUE()</f>
        <v>1</v>
      </c>
    </row>
    <row r="9718" customFormat="false" ht="15" hidden="false" customHeight="false" outlineLevel="0" collapsed="false">
      <c r="A9718" s="0" t="s">
        <v>8</v>
      </c>
      <c r="B9718" s="3" t="n">
        <v>46273.4722222222</v>
      </c>
      <c r="C9718" s="1" t="n">
        <v>6.26541</v>
      </c>
      <c r="D9718" s="1" t="n">
        <v>204.0383</v>
      </c>
      <c r="E9718" s="1" t="n">
        <v>20.73493</v>
      </c>
      <c r="F9718" s="1" t="n">
        <v>992.8126</v>
      </c>
      <c r="G9718" s="1" t="n">
        <v>1.236638</v>
      </c>
      <c r="H9718" s="4" t="b">
        <f aca="false">TRUE()</f>
        <v>1</v>
      </c>
    </row>
    <row r="9719" customFormat="false" ht="15" hidden="false" customHeight="false" outlineLevel="0" collapsed="false">
      <c r="A9719" s="0" t="s">
        <v>8</v>
      </c>
      <c r="B9719" s="3" t="n">
        <v>46273.4791666667</v>
      </c>
      <c r="C9719" s="1" t="n">
        <v>6.624088</v>
      </c>
      <c r="D9719" s="1" t="n">
        <v>214.5731</v>
      </c>
      <c r="E9719" s="1" t="n">
        <v>20.37485</v>
      </c>
      <c r="F9719" s="1" t="n">
        <v>992.8503</v>
      </c>
      <c r="G9719" s="1" t="n">
        <v>1.228151</v>
      </c>
      <c r="H9719" s="4" t="b">
        <f aca="false">TRUE()</f>
        <v>1</v>
      </c>
    </row>
    <row r="9720" customFormat="false" ht="15" hidden="false" customHeight="false" outlineLevel="0" collapsed="false">
      <c r="A9720" s="0" t="s">
        <v>8</v>
      </c>
      <c r="B9720" s="3" t="n">
        <v>46273.4861111111</v>
      </c>
      <c r="C9720" s="1" t="n">
        <v>6.554241</v>
      </c>
      <c r="D9720" s="1" t="n">
        <v>212.4227</v>
      </c>
      <c r="E9720" s="1" t="n">
        <v>20.61257</v>
      </c>
      <c r="F9720" s="1" t="n">
        <v>992.6116</v>
      </c>
      <c r="G9720" s="1" t="n">
        <v>1.342144</v>
      </c>
      <c r="H9720" s="4" t="b">
        <f aca="false">TRUE()</f>
        <v>1</v>
      </c>
    </row>
    <row r="9721" customFormat="false" ht="15" hidden="false" customHeight="false" outlineLevel="0" collapsed="false">
      <c r="A9721" s="0" t="s">
        <v>8</v>
      </c>
      <c r="B9721" s="3" t="n">
        <v>46273.4930555556</v>
      </c>
      <c r="C9721" s="1" t="n">
        <v>5.671822</v>
      </c>
      <c r="D9721" s="1" t="n">
        <v>208.1714</v>
      </c>
      <c r="E9721" s="1" t="n">
        <v>20.87691</v>
      </c>
      <c r="F9721" s="1" t="n">
        <v>992.5764</v>
      </c>
      <c r="G9721" s="1" t="n">
        <v>0.9997144</v>
      </c>
      <c r="H9721" s="4" t="b">
        <f aca="false">TRUE()</f>
        <v>1</v>
      </c>
    </row>
    <row r="9722" customFormat="false" ht="15" hidden="false" customHeight="false" outlineLevel="0" collapsed="false">
      <c r="A9722" s="0" t="s">
        <v>8</v>
      </c>
      <c r="B9722" s="3" t="n">
        <v>46273.5</v>
      </c>
      <c r="C9722" s="1" t="n">
        <v>6.009115</v>
      </c>
      <c r="D9722" s="1" t="n">
        <v>205.36</v>
      </c>
      <c r="E9722" s="1" t="n">
        <v>21.05254</v>
      </c>
      <c r="F9722" s="1" t="n">
        <v>992.5009</v>
      </c>
      <c r="G9722" s="1" t="n">
        <v>0.9824328</v>
      </c>
      <c r="H9722" s="4" t="b">
        <f aca="false">TRUE()</f>
        <v>1</v>
      </c>
    </row>
    <row r="9723" customFormat="false" ht="15" hidden="false" customHeight="false" outlineLevel="0" collapsed="false">
      <c r="A9723" s="0" t="s">
        <v>8</v>
      </c>
      <c r="B9723" s="3" t="n">
        <v>46273.5069444445</v>
      </c>
      <c r="C9723" s="1" t="n">
        <v>5.227005</v>
      </c>
      <c r="D9723" s="1" t="n">
        <v>202.202</v>
      </c>
      <c r="E9723" s="1" t="n">
        <v>21.10823</v>
      </c>
      <c r="F9723" s="1" t="n">
        <v>992.4073</v>
      </c>
      <c r="G9723" s="1" t="n">
        <v>0.9626946</v>
      </c>
      <c r="H9723" s="4" t="b">
        <f aca="false">TRUE()</f>
        <v>1</v>
      </c>
    </row>
    <row r="9724" customFormat="false" ht="15" hidden="false" customHeight="false" outlineLevel="0" collapsed="false">
      <c r="A9724" s="0" t="s">
        <v>8</v>
      </c>
      <c r="B9724" s="3" t="n">
        <v>46273.5138888889</v>
      </c>
      <c r="C9724" s="1" t="n">
        <v>5.216118</v>
      </c>
      <c r="D9724" s="1" t="n">
        <v>199.8062</v>
      </c>
      <c r="E9724" s="1" t="n">
        <v>21.57181</v>
      </c>
      <c r="F9724" s="1" t="n">
        <v>992.2225</v>
      </c>
      <c r="G9724" s="1" t="n">
        <v>0.9964156</v>
      </c>
      <c r="H9724" s="4" t="b">
        <f aca="false">TRUE()</f>
        <v>1</v>
      </c>
    </row>
    <row r="9725" customFormat="false" ht="15" hidden="false" customHeight="false" outlineLevel="0" collapsed="false">
      <c r="A9725" s="0" t="s">
        <v>8</v>
      </c>
      <c r="B9725" s="3" t="n">
        <v>46273.5208333333</v>
      </c>
      <c r="C9725" s="1" t="n">
        <v>5.313237</v>
      </c>
      <c r="D9725" s="1" t="n">
        <v>200.1337</v>
      </c>
      <c r="E9725" s="1" t="n">
        <v>21.86757</v>
      </c>
      <c r="F9725" s="1" t="n">
        <v>992.1124</v>
      </c>
      <c r="G9725" s="1" t="n">
        <v>0.8892719</v>
      </c>
      <c r="H9725" s="4" t="b">
        <f aca="false">TRUE()</f>
        <v>1</v>
      </c>
    </row>
    <row r="9726" customFormat="false" ht="15" hidden="false" customHeight="false" outlineLevel="0" collapsed="false">
      <c r="A9726" s="0" t="s">
        <v>8</v>
      </c>
      <c r="B9726" s="3" t="n">
        <v>46273.5277777778</v>
      </c>
      <c r="C9726" s="1" t="n">
        <v>5.601996</v>
      </c>
      <c r="D9726" s="1" t="n">
        <v>199.8648</v>
      </c>
      <c r="E9726" s="1" t="n">
        <v>22.05191</v>
      </c>
      <c r="F9726" s="1" t="n">
        <v>992.0287</v>
      </c>
      <c r="G9726" s="1" t="n">
        <v>0.9177463</v>
      </c>
      <c r="H9726" s="4" t="b">
        <f aca="false">TRUE()</f>
        <v>1</v>
      </c>
    </row>
    <row r="9727" customFormat="false" ht="15" hidden="false" customHeight="false" outlineLevel="0" collapsed="false">
      <c r="A9727" s="0" t="s">
        <v>8</v>
      </c>
      <c r="B9727" s="3" t="n">
        <v>46273.5347222222</v>
      </c>
      <c r="C9727" s="1" t="n">
        <v>5.873553</v>
      </c>
      <c r="D9727" s="1" t="n">
        <v>196.1068</v>
      </c>
      <c r="E9727" s="1" t="n">
        <v>22.41203</v>
      </c>
      <c r="F9727" s="1" t="n">
        <v>991.9287</v>
      </c>
      <c r="G9727" s="1" t="n">
        <v>1.225435</v>
      </c>
      <c r="H9727" s="4" t="b">
        <f aca="false">TRUE()</f>
        <v>1</v>
      </c>
    </row>
    <row r="9728" customFormat="false" ht="15" hidden="false" customHeight="false" outlineLevel="0" collapsed="false">
      <c r="A9728" s="0" t="s">
        <v>8</v>
      </c>
      <c r="B9728" s="3" t="n">
        <v>46273.5416666667</v>
      </c>
      <c r="C9728" s="1" t="n">
        <v>6.224355</v>
      </c>
      <c r="D9728" s="1" t="n">
        <v>214.2583</v>
      </c>
      <c r="E9728" s="1" t="n">
        <v>22.83992</v>
      </c>
      <c r="F9728" s="1" t="n">
        <v>991.8568</v>
      </c>
      <c r="G9728" s="1" t="n">
        <v>1.453297</v>
      </c>
      <c r="H9728" s="4" t="b">
        <f aca="false">TRUE()</f>
        <v>1</v>
      </c>
    </row>
    <row r="9729" customFormat="false" ht="15" hidden="false" customHeight="false" outlineLevel="0" collapsed="false">
      <c r="A9729" s="0" t="s">
        <v>8</v>
      </c>
      <c r="B9729" s="3" t="n">
        <v>46273.5486111111</v>
      </c>
      <c r="C9729" s="1" t="n">
        <v>8.771158</v>
      </c>
      <c r="D9729" s="1" t="n">
        <v>211.1346</v>
      </c>
      <c r="E9729" s="1" t="n">
        <v>23.00614</v>
      </c>
      <c r="F9729" s="1" t="n">
        <v>991.5157</v>
      </c>
      <c r="G9729" s="1" t="n">
        <v>1.596755</v>
      </c>
      <c r="H9729" s="4" t="b">
        <f aca="false">TRUE()</f>
        <v>1</v>
      </c>
    </row>
    <row r="9730" customFormat="false" ht="15" hidden="false" customHeight="false" outlineLevel="0" collapsed="false">
      <c r="A9730" s="0" t="s">
        <v>8</v>
      </c>
      <c r="B9730" s="3" t="n">
        <v>46273.5555555556</v>
      </c>
      <c r="C9730" s="1" t="n">
        <v>8.634223</v>
      </c>
      <c r="D9730" s="1" t="n">
        <v>219.8786</v>
      </c>
      <c r="E9730" s="1" t="n">
        <v>22.95122</v>
      </c>
      <c r="F9730" s="1" t="n">
        <v>991.1251</v>
      </c>
      <c r="G9730" s="1" t="n">
        <v>1.615125</v>
      </c>
      <c r="H9730" s="4" t="b">
        <f aca="false">TRUE()</f>
        <v>1</v>
      </c>
    </row>
    <row r="9731" customFormat="false" ht="15" hidden="false" customHeight="false" outlineLevel="0" collapsed="false">
      <c r="A9731" s="0" t="s">
        <v>8</v>
      </c>
      <c r="B9731" s="3" t="n">
        <v>46273.5625</v>
      </c>
      <c r="C9731" s="1" t="n">
        <v>8.973198</v>
      </c>
      <c r="D9731" s="1" t="n">
        <v>223.9511</v>
      </c>
      <c r="E9731" s="1" t="n">
        <v>23.27675</v>
      </c>
      <c r="F9731" s="1" t="n">
        <v>990.7902</v>
      </c>
      <c r="G9731" s="1" t="n">
        <v>1.517374</v>
      </c>
      <c r="H9731" s="4" t="b">
        <f aca="false">TRUE()</f>
        <v>1</v>
      </c>
    </row>
    <row r="9732" customFormat="false" ht="15" hidden="false" customHeight="false" outlineLevel="0" collapsed="false">
      <c r="A9732" s="0" t="s">
        <v>8</v>
      </c>
      <c r="B9732" s="3" t="n">
        <v>46273.5694444445</v>
      </c>
      <c r="C9732" s="1" t="n">
        <v>6.817993</v>
      </c>
      <c r="D9732" s="1" t="n">
        <v>245.867</v>
      </c>
      <c r="E9732" s="1" t="n">
        <v>23.65353</v>
      </c>
      <c r="F9732" s="1" t="n">
        <v>990.7007</v>
      </c>
      <c r="G9732" s="1" t="n">
        <v>1.352195</v>
      </c>
      <c r="H9732" s="4" t="b">
        <f aca="false">TRUE()</f>
        <v>1</v>
      </c>
    </row>
    <row r="9733" customFormat="false" ht="15" hidden="false" customHeight="false" outlineLevel="0" collapsed="false">
      <c r="A9733" s="0" t="s">
        <v>8</v>
      </c>
      <c r="B9733" s="3" t="n">
        <v>46273.5763888889</v>
      </c>
      <c r="C9733" s="1" t="n">
        <v>7.308519</v>
      </c>
      <c r="D9733" s="1" t="n">
        <v>249.4885</v>
      </c>
      <c r="E9733" s="1" t="n">
        <v>23.76131</v>
      </c>
      <c r="F9733" s="1" t="n">
        <v>990.3275</v>
      </c>
      <c r="G9733" s="1" t="n">
        <v>1.281296</v>
      </c>
      <c r="H9733" s="4" t="b">
        <f aca="false">TRUE()</f>
        <v>1</v>
      </c>
    </row>
    <row r="9734" customFormat="false" ht="15" hidden="false" customHeight="false" outlineLevel="0" collapsed="false">
      <c r="A9734" s="0" t="s">
        <v>8</v>
      </c>
      <c r="B9734" s="3" t="n">
        <v>46273.5833333333</v>
      </c>
      <c r="C9734" s="1" t="n">
        <v>6.26988</v>
      </c>
      <c r="D9734" s="1" t="n">
        <v>252.2468</v>
      </c>
      <c r="E9734" s="1" t="n">
        <v>22.9685</v>
      </c>
      <c r="F9734" s="1" t="n">
        <v>990.1519</v>
      </c>
      <c r="G9734" s="1" t="n">
        <v>1.469862</v>
      </c>
      <c r="H9734" s="4" t="b">
        <f aca="false">TRUE()</f>
        <v>1</v>
      </c>
    </row>
    <row r="9735" customFormat="false" ht="15" hidden="false" customHeight="false" outlineLevel="0" collapsed="false">
      <c r="A9735" s="0" t="s">
        <v>8</v>
      </c>
      <c r="B9735" s="3" t="n">
        <v>46273.5902777778</v>
      </c>
      <c r="C9735" s="1" t="n">
        <v>7.8277</v>
      </c>
      <c r="D9735" s="1" t="n">
        <v>244.5128</v>
      </c>
      <c r="E9735" s="1" t="n">
        <v>22.91811</v>
      </c>
      <c r="F9735" s="1" t="n">
        <v>990.0242</v>
      </c>
      <c r="G9735" s="1" t="n">
        <v>1.692434</v>
      </c>
      <c r="H9735" s="4" t="b">
        <f aca="false">TRUE()</f>
        <v>1</v>
      </c>
    </row>
    <row r="9736" customFormat="false" ht="15" hidden="false" customHeight="false" outlineLevel="0" collapsed="false">
      <c r="A9736" s="0" t="s">
        <v>8</v>
      </c>
      <c r="B9736" s="3" t="n">
        <v>46273.5972222222</v>
      </c>
      <c r="C9736" s="1" t="n">
        <v>7.79847</v>
      </c>
      <c r="D9736" s="1" t="n">
        <v>242.4592</v>
      </c>
      <c r="E9736" s="1" t="n">
        <v>22.72232</v>
      </c>
      <c r="F9736" s="1" t="n">
        <v>989.8697</v>
      </c>
      <c r="G9736" s="1" t="n">
        <v>1.467373</v>
      </c>
      <c r="H9736" s="4" t="b">
        <f aca="false">TRUE()</f>
        <v>1</v>
      </c>
    </row>
    <row r="9737" customFormat="false" ht="15" hidden="false" customHeight="false" outlineLevel="0" collapsed="false">
      <c r="A9737" s="0" t="s">
        <v>8</v>
      </c>
      <c r="B9737" s="3" t="n">
        <v>46273.6041666667</v>
      </c>
      <c r="C9737" s="1" t="n">
        <v>5.73831</v>
      </c>
      <c r="D9737" s="1" t="n">
        <v>247.9104</v>
      </c>
      <c r="E9737" s="1" t="n">
        <v>23.56577</v>
      </c>
      <c r="F9737" s="1" t="n">
        <v>989.834</v>
      </c>
      <c r="G9737" s="1" t="n">
        <v>1.487908</v>
      </c>
      <c r="H9737" s="4" t="b">
        <f aca="false">TRUE()</f>
        <v>1</v>
      </c>
    </row>
    <row r="9738" customFormat="false" ht="15" hidden="false" customHeight="false" outlineLevel="0" collapsed="false">
      <c r="A9738" s="0" t="s">
        <v>8</v>
      </c>
      <c r="B9738" s="3" t="n">
        <v>46273.6111111111</v>
      </c>
      <c r="C9738" s="1" t="n">
        <v>5.589583</v>
      </c>
      <c r="D9738" s="1" t="n">
        <v>254.8114</v>
      </c>
      <c r="E9738" s="1" t="n">
        <v>23.85183</v>
      </c>
      <c r="F9738" s="1" t="n">
        <v>989.5793</v>
      </c>
      <c r="G9738" s="1" t="n">
        <v>1.575182</v>
      </c>
      <c r="H9738" s="4" t="b">
        <f aca="false">TRUE()</f>
        <v>1</v>
      </c>
    </row>
    <row r="9739" customFormat="false" ht="15" hidden="false" customHeight="false" outlineLevel="0" collapsed="false">
      <c r="A9739" s="0" t="s">
        <v>8</v>
      </c>
      <c r="B9739" s="3" t="n">
        <v>46273.6180555556</v>
      </c>
      <c r="C9739" s="1" t="n">
        <v>5.007544</v>
      </c>
      <c r="D9739" s="1" t="n">
        <v>249.4427</v>
      </c>
      <c r="E9739" s="1" t="n">
        <v>24.15669</v>
      </c>
      <c r="F9739" s="1" t="n">
        <v>989.4219</v>
      </c>
      <c r="G9739" s="1" t="n">
        <v>1.473033</v>
      </c>
      <c r="H9739" s="4" t="b">
        <f aca="false">TRUE()</f>
        <v>1</v>
      </c>
    </row>
    <row r="9740" customFormat="false" ht="15" hidden="false" customHeight="false" outlineLevel="0" collapsed="false">
      <c r="A9740" s="0" t="s">
        <v>8</v>
      </c>
      <c r="B9740" s="3" t="n">
        <v>46273.625</v>
      </c>
      <c r="C9740" s="1" t="n">
        <v>7.522343</v>
      </c>
      <c r="D9740" s="1" t="n">
        <v>245.1584</v>
      </c>
      <c r="E9740" s="1" t="n">
        <v>24.1155</v>
      </c>
      <c r="F9740" s="1" t="n">
        <v>989.1653</v>
      </c>
      <c r="G9740" s="1" t="n">
        <v>1.60523</v>
      </c>
      <c r="H9740" s="4" t="b">
        <f aca="false">TRUE()</f>
        <v>1</v>
      </c>
    </row>
    <row r="9741" customFormat="false" ht="15" hidden="false" customHeight="false" outlineLevel="0" collapsed="false">
      <c r="A9741" s="0" t="s">
        <v>8</v>
      </c>
      <c r="B9741" s="3" t="n">
        <v>46273.6319444445</v>
      </c>
      <c r="C9741" s="1" t="n">
        <v>6.73942</v>
      </c>
      <c r="D9741" s="1" t="n">
        <v>241.8108</v>
      </c>
      <c r="E9741" s="1" t="n">
        <v>24.46939</v>
      </c>
      <c r="F9741" s="1" t="n">
        <v>989.3719</v>
      </c>
      <c r="G9741" s="1" t="n">
        <v>1.254729</v>
      </c>
      <c r="H9741" s="4" t="b">
        <f aca="false">TRUE()</f>
        <v>1</v>
      </c>
    </row>
    <row r="9742" customFormat="false" ht="15" hidden="false" customHeight="false" outlineLevel="0" collapsed="false">
      <c r="A9742" s="0" t="s">
        <v>8</v>
      </c>
      <c r="B9742" s="3" t="n">
        <v>46273.6388888889</v>
      </c>
      <c r="C9742" s="1" t="n">
        <v>7.335431</v>
      </c>
      <c r="D9742" s="1" t="n">
        <v>253.2381</v>
      </c>
      <c r="E9742" s="1" t="n">
        <v>24.37306</v>
      </c>
      <c r="F9742" s="1" t="n">
        <v>989.1756</v>
      </c>
      <c r="G9742" s="1" t="n">
        <v>1.481079</v>
      </c>
      <c r="H9742" s="4" t="b">
        <f aca="false">TRUE()</f>
        <v>1</v>
      </c>
    </row>
    <row r="9743" customFormat="false" ht="15" hidden="false" customHeight="false" outlineLevel="0" collapsed="false">
      <c r="A9743" s="0" t="s">
        <v>8</v>
      </c>
      <c r="B9743" s="3" t="n">
        <v>46273.6458333333</v>
      </c>
      <c r="C9743" s="1" t="n">
        <v>6.168159</v>
      </c>
      <c r="D9743" s="1" t="n">
        <v>250.8595</v>
      </c>
      <c r="E9743" s="1" t="n">
        <v>24.40831</v>
      </c>
      <c r="F9743" s="1" t="n">
        <v>989.0041</v>
      </c>
      <c r="G9743" s="1" t="n">
        <v>1.619998</v>
      </c>
      <c r="H9743" s="4" t="b">
        <f aca="false">TRUE()</f>
        <v>1</v>
      </c>
    </row>
    <row r="9744" customFormat="false" ht="15" hidden="false" customHeight="false" outlineLevel="0" collapsed="false">
      <c r="A9744" s="0" t="s">
        <v>8</v>
      </c>
      <c r="B9744" s="3" t="n">
        <v>46273.6527777778</v>
      </c>
      <c r="C9744" s="1" t="n">
        <v>6.468688</v>
      </c>
      <c r="D9744" s="1" t="n">
        <v>244.8938</v>
      </c>
      <c r="E9744" s="1" t="n">
        <v>24.68588</v>
      </c>
      <c r="F9744" s="1" t="n">
        <v>988.8868</v>
      </c>
      <c r="G9744" s="1" t="n">
        <v>1.537476</v>
      </c>
      <c r="H9744" s="4" t="b">
        <f aca="false">TRUE()</f>
        <v>1</v>
      </c>
    </row>
    <row r="9745" customFormat="false" ht="15" hidden="false" customHeight="false" outlineLevel="0" collapsed="false">
      <c r="A9745" s="0" t="s">
        <v>8</v>
      </c>
      <c r="B9745" s="3" t="n">
        <v>46273.6597222222</v>
      </c>
      <c r="C9745" s="1" t="n">
        <v>5.880269</v>
      </c>
      <c r="D9745" s="1" t="n">
        <v>227.1329</v>
      </c>
      <c r="E9745" s="1" t="n">
        <v>24.92483</v>
      </c>
      <c r="F9745" s="1" t="n">
        <v>988.9639</v>
      </c>
      <c r="G9745" s="1" t="n">
        <v>1.028126</v>
      </c>
      <c r="H9745" s="4" t="b">
        <f aca="false">TRUE()</f>
        <v>1</v>
      </c>
    </row>
    <row r="9746" customFormat="false" ht="15" hidden="false" customHeight="false" outlineLevel="0" collapsed="false">
      <c r="A9746" s="0" t="s">
        <v>8</v>
      </c>
      <c r="B9746" s="3" t="n">
        <v>46273.6666666667</v>
      </c>
      <c r="C9746" s="1" t="n">
        <v>5.348723</v>
      </c>
      <c r="D9746" s="1" t="n">
        <v>235.0137</v>
      </c>
      <c r="E9746" s="1" t="n">
        <v>25.21844</v>
      </c>
      <c r="F9746" s="1" t="n">
        <v>988.9608</v>
      </c>
      <c r="G9746" s="1" t="n">
        <v>1.324643</v>
      </c>
      <c r="H9746" s="4" t="b">
        <f aca="false">TRUE()</f>
        <v>1</v>
      </c>
    </row>
    <row r="9747" customFormat="false" ht="15" hidden="false" customHeight="false" outlineLevel="0" collapsed="false">
      <c r="A9747" s="0" t="s">
        <v>8</v>
      </c>
      <c r="B9747" s="3" t="n">
        <v>46273.6736111111</v>
      </c>
      <c r="C9747" s="1" t="n">
        <v>6.267509</v>
      </c>
      <c r="D9747" s="1" t="n">
        <v>249.8589</v>
      </c>
      <c r="E9747" s="1" t="n">
        <v>24.94905</v>
      </c>
      <c r="F9747" s="1" t="n">
        <v>988.488</v>
      </c>
      <c r="G9747" s="1" t="n">
        <v>1.580655</v>
      </c>
      <c r="H9747" s="4" t="b">
        <f aca="false">TRUE()</f>
        <v>1</v>
      </c>
    </row>
    <row r="9748" customFormat="false" ht="15" hidden="false" customHeight="false" outlineLevel="0" collapsed="false">
      <c r="A9748" s="0" t="s">
        <v>8</v>
      </c>
      <c r="B9748" s="3" t="n">
        <v>46273.6805555556</v>
      </c>
      <c r="C9748" s="1" t="n">
        <v>4.809151</v>
      </c>
      <c r="D9748" s="1" t="n">
        <v>256.3464</v>
      </c>
      <c r="E9748" s="1" t="n">
        <v>25.22355</v>
      </c>
      <c r="F9748" s="1" t="n">
        <v>988.3196</v>
      </c>
      <c r="G9748" s="1" t="n">
        <v>1.388178</v>
      </c>
      <c r="H9748" s="4" t="b">
        <f aca="false">TRUE()</f>
        <v>1</v>
      </c>
    </row>
    <row r="9749" customFormat="false" ht="15" hidden="false" customHeight="false" outlineLevel="0" collapsed="false">
      <c r="A9749" s="0" t="s">
        <v>8</v>
      </c>
      <c r="B9749" s="3" t="n">
        <v>46273.6875</v>
      </c>
      <c r="C9749" s="1" t="n">
        <v>5.758208</v>
      </c>
      <c r="D9749" s="1" t="n">
        <v>243.164</v>
      </c>
      <c r="E9749" s="1" t="n">
        <v>24.98614</v>
      </c>
      <c r="F9749" s="1" t="n">
        <v>988.0092</v>
      </c>
      <c r="G9749" s="1" t="n">
        <v>0.8123326</v>
      </c>
      <c r="H9749" s="4" t="b">
        <f aca="false">TRUE()</f>
        <v>1</v>
      </c>
    </row>
    <row r="9750" customFormat="false" ht="15" hidden="false" customHeight="false" outlineLevel="0" collapsed="false">
      <c r="A9750" s="0" t="s">
        <v>8</v>
      </c>
      <c r="B9750" s="3" t="n">
        <v>46273.6944444445</v>
      </c>
      <c r="C9750" s="1" t="n">
        <v>5.618857</v>
      </c>
      <c r="D9750" s="1" t="n">
        <v>230.4756</v>
      </c>
      <c r="E9750" s="1" t="n">
        <v>24.87472</v>
      </c>
      <c r="F9750" s="1" t="n">
        <v>988.0396</v>
      </c>
      <c r="G9750" s="1" t="n">
        <v>1.127652</v>
      </c>
      <c r="H9750" s="4" t="b">
        <f aca="false">TRUE()</f>
        <v>1</v>
      </c>
    </row>
    <row r="9751" customFormat="false" ht="15" hidden="false" customHeight="false" outlineLevel="0" collapsed="false">
      <c r="A9751" s="0" t="s">
        <v>8</v>
      </c>
      <c r="B9751" s="3" t="n">
        <v>46273.7013888889</v>
      </c>
      <c r="C9751" s="1" t="n">
        <v>4.03835</v>
      </c>
      <c r="D9751" s="1" t="n">
        <v>264.1068</v>
      </c>
      <c r="E9751" s="1" t="n">
        <v>25.08552</v>
      </c>
      <c r="F9751" s="1" t="n">
        <v>988.1392</v>
      </c>
      <c r="G9751" s="1" t="n">
        <v>0.5406203</v>
      </c>
      <c r="H9751" s="4" t="b">
        <f aca="false">TRUE()</f>
        <v>1</v>
      </c>
    </row>
    <row r="9752" customFormat="false" ht="15" hidden="false" customHeight="false" outlineLevel="0" collapsed="false">
      <c r="A9752" s="0" t="s">
        <v>8</v>
      </c>
      <c r="B9752" s="3" t="n">
        <v>46273.7083333333</v>
      </c>
      <c r="C9752" s="1" t="n">
        <v>3.924457</v>
      </c>
      <c r="D9752" s="1" t="n">
        <v>250.8315</v>
      </c>
      <c r="E9752" s="1" t="n">
        <v>25.90394</v>
      </c>
      <c r="F9752" s="1" t="n">
        <v>988.1199</v>
      </c>
      <c r="G9752" s="1" t="n">
        <v>0.6983294</v>
      </c>
      <c r="H9752" s="4" t="b">
        <f aca="false">TRUE()</f>
        <v>1</v>
      </c>
    </row>
    <row r="9753" customFormat="false" ht="15" hidden="false" customHeight="false" outlineLevel="0" collapsed="false">
      <c r="A9753" s="0" t="s">
        <v>8</v>
      </c>
      <c r="B9753" s="3" t="n">
        <v>46273.7152777778</v>
      </c>
      <c r="C9753" s="1" t="n">
        <v>3.753798</v>
      </c>
      <c r="D9753" s="1" t="n">
        <v>262.7178</v>
      </c>
      <c r="E9753" s="1" t="n">
        <v>25.70598</v>
      </c>
      <c r="F9753" s="1" t="n">
        <v>987.9977</v>
      </c>
      <c r="G9753" s="1" t="n">
        <v>0.5608692</v>
      </c>
      <c r="H9753" s="4" t="b">
        <f aca="false">TRUE()</f>
        <v>1</v>
      </c>
    </row>
    <row r="9754" customFormat="false" ht="15" hidden="false" customHeight="false" outlineLevel="0" collapsed="false">
      <c r="A9754" s="0" t="s">
        <v>8</v>
      </c>
      <c r="B9754" s="3" t="n">
        <v>46273.7222222222</v>
      </c>
      <c r="C9754" s="1" t="n">
        <v>4.213358</v>
      </c>
      <c r="D9754" s="1" t="n">
        <v>259.2271</v>
      </c>
      <c r="E9754" s="1" t="n">
        <v>25.58283</v>
      </c>
      <c r="F9754" s="1" t="n">
        <v>987.9132</v>
      </c>
      <c r="G9754" s="1" t="n">
        <v>0.4931985</v>
      </c>
      <c r="H9754" s="4" t="b">
        <f aca="false">TRUE()</f>
        <v>1</v>
      </c>
    </row>
    <row r="9755" customFormat="false" ht="15" hidden="false" customHeight="false" outlineLevel="0" collapsed="false">
      <c r="A9755" s="0" t="s">
        <v>8</v>
      </c>
      <c r="B9755" s="3" t="n">
        <v>46273.7291666667</v>
      </c>
      <c r="C9755" s="1" t="n">
        <v>3.968273</v>
      </c>
      <c r="D9755" s="1" t="n">
        <v>248.9585</v>
      </c>
      <c r="E9755" s="1" t="n">
        <v>26.11612</v>
      </c>
      <c r="F9755" s="1" t="n">
        <v>987.6942</v>
      </c>
      <c r="G9755" s="1" t="n">
        <v>0.7280549</v>
      </c>
      <c r="H9755" s="4" t="b">
        <f aca="false">TRUE()</f>
        <v>1</v>
      </c>
    </row>
    <row r="9756" customFormat="false" ht="15" hidden="false" customHeight="false" outlineLevel="0" collapsed="false">
      <c r="A9756" s="0" t="s">
        <v>8</v>
      </c>
      <c r="B9756" s="3" t="n">
        <v>46273.7361111111</v>
      </c>
      <c r="C9756" s="1" t="n">
        <v>3.686986</v>
      </c>
      <c r="D9756" s="1" t="n">
        <v>260.7332</v>
      </c>
      <c r="E9756" s="1" t="n">
        <v>26.02094</v>
      </c>
      <c r="F9756" s="1" t="n">
        <v>987.4517</v>
      </c>
      <c r="G9756" s="1" t="n">
        <v>0.5335309</v>
      </c>
      <c r="H9756" s="4" t="b">
        <f aca="false">TRUE()</f>
        <v>1</v>
      </c>
    </row>
    <row r="9757" customFormat="false" ht="15" hidden="false" customHeight="false" outlineLevel="0" collapsed="false">
      <c r="A9757" s="0" t="s">
        <v>8</v>
      </c>
      <c r="B9757" s="3" t="n">
        <v>46273.7430555556</v>
      </c>
      <c r="C9757" s="1" t="n">
        <v>3.644702</v>
      </c>
      <c r="D9757" s="1" t="n">
        <v>260.5</v>
      </c>
      <c r="E9757" s="1" t="n">
        <v>26.04256</v>
      </c>
      <c r="F9757" s="1" t="n">
        <v>987.165</v>
      </c>
      <c r="G9757" s="1" t="n">
        <v>0.6261303</v>
      </c>
      <c r="H9757" s="4" t="b">
        <f aca="false">TRUE()</f>
        <v>1</v>
      </c>
    </row>
    <row r="9758" customFormat="false" ht="15" hidden="false" customHeight="false" outlineLevel="0" collapsed="false">
      <c r="A9758" s="0" t="s">
        <v>8</v>
      </c>
      <c r="B9758" s="3" t="n">
        <v>46273.75</v>
      </c>
      <c r="C9758" s="1" t="n">
        <v>3.396069</v>
      </c>
      <c r="D9758" s="1" t="n">
        <v>264.382</v>
      </c>
      <c r="E9758" s="1" t="n">
        <v>26.02378</v>
      </c>
      <c r="F9758" s="1" t="n">
        <v>986.9156</v>
      </c>
      <c r="G9758" s="1" t="n">
        <v>0.4593897</v>
      </c>
      <c r="H9758" s="4" t="b">
        <f aca="false">TRUE()</f>
        <v>1</v>
      </c>
    </row>
    <row r="9759" customFormat="false" ht="15" hidden="false" customHeight="false" outlineLevel="0" collapsed="false">
      <c r="A9759" s="0" t="s">
        <v>8</v>
      </c>
      <c r="B9759" s="3" t="n">
        <v>46273.7569444445</v>
      </c>
      <c r="C9759" s="1" t="n">
        <v>2.736272</v>
      </c>
      <c r="D9759" s="1" t="n">
        <v>285.3168</v>
      </c>
      <c r="E9759" s="1" t="n">
        <v>25.82883</v>
      </c>
      <c r="F9759" s="1" t="n">
        <v>986.7316</v>
      </c>
      <c r="G9759" s="1" t="n">
        <v>0.6664398</v>
      </c>
      <c r="H9759" s="4" t="b">
        <f aca="false">TRUE()</f>
        <v>1</v>
      </c>
    </row>
    <row r="9760" customFormat="false" ht="15" hidden="false" customHeight="false" outlineLevel="0" collapsed="false">
      <c r="A9760" s="0" t="s">
        <v>8</v>
      </c>
      <c r="B9760" s="3" t="n">
        <v>46273.7638888889</v>
      </c>
      <c r="C9760" s="1" t="n">
        <v>2.777582</v>
      </c>
      <c r="D9760" s="1" t="n">
        <v>276.4692</v>
      </c>
      <c r="E9760" s="1" t="n">
        <v>25.24543</v>
      </c>
      <c r="F9760" s="1" t="n">
        <v>986.4362</v>
      </c>
      <c r="G9760" s="1" t="n">
        <v>0.5137888</v>
      </c>
      <c r="H9760" s="4" t="b">
        <f aca="false">TRUE()</f>
        <v>1</v>
      </c>
    </row>
    <row r="9761" customFormat="false" ht="15" hidden="false" customHeight="false" outlineLevel="0" collapsed="false">
      <c r="A9761" s="0" t="s">
        <v>8</v>
      </c>
      <c r="B9761" s="3" t="n">
        <v>46273.7708333333</v>
      </c>
      <c r="C9761" s="1" t="n">
        <v>2.815793</v>
      </c>
      <c r="D9761" s="1" t="n">
        <v>273.9092</v>
      </c>
      <c r="E9761" s="1" t="n">
        <v>24.98662</v>
      </c>
      <c r="F9761" s="1" t="n">
        <v>985.9611</v>
      </c>
      <c r="G9761" s="1" t="n">
        <v>0.4760095</v>
      </c>
      <c r="H9761" s="4" t="b">
        <f aca="false">TRUE()</f>
        <v>1</v>
      </c>
    </row>
    <row r="9762" customFormat="false" ht="15" hidden="false" customHeight="false" outlineLevel="0" collapsed="false">
      <c r="A9762" s="0" t="s">
        <v>8</v>
      </c>
      <c r="B9762" s="3" t="n">
        <v>46273.7777777778</v>
      </c>
      <c r="C9762" s="1" t="n">
        <v>2.479671</v>
      </c>
      <c r="D9762" s="1" t="n">
        <v>283.7554</v>
      </c>
      <c r="E9762" s="1" t="n">
        <v>25.2381</v>
      </c>
      <c r="F9762" s="1" t="n">
        <v>985.832</v>
      </c>
      <c r="G9762" s="1" t="n">
        <v>0.5748454</v>
      </c>
      <c r="H9762" s="4" t="b">
        <f aca="false">TRUE()</f>
        <v>1</v>
      </c>
    </row>
    <row r="9763" customFormat="false" ht="15" hidden="false" customHeight="false" outlineLevel="0" collapsed="false">
      <c r="A9763" s="0" t="s">
        <v>8</v>
      </c>
      <c r="B9763" s="3" t="n">
        <v>46273.7847222222</v>
      </c>
      <c r="C9763" s="1" t="n">
        <v>1.710238</v>
      </c>
      <c r="D9763" s="1" t="n">
        <v>284.3952</v>
      </c>
      <c r="E9763" s="1" t="n">
        <v>25.11703</v>
      </c>
      <c r="F9763" s="1" t="n">
        <v>985.8561</v>
      </c>
      <c r="G9763" s="1" t="n">
        <v>0.4105181</v>
      </c>
      <c r="H9763" s="4" t="b">
        <f aca="false">TRUE()</f>
        <v>1</v>
      </c>
    </row>
    <row r="9764" customFormat="false" ht="15" hidden="false" customHeight="false" outlineLevel="0" collapsed="false">
      <c r="A9764" s="0" t="s">
        <v>8</v>
      </c>
      <c r="B9764" s="3" t="n">
        <v>46273.7916666667</v>
      </c>
      <c r="C9764" s="1" t="n">
        <v>1.173819</v>
      </c>
      <c r="D9764" s="1" t="n">
        <v>297.9212</v>
      </c>
      <c r="E9764" s="1" t="n">
        <v>25.17057</v>
      </c>
      <c r="F9764" s="1" t="n">
        <v>985.6432</v>
      </c>
      <c r="G9764" s="1" t="n">
        <v>0.3683808</v>
      </c>
      <c r="H9764" s="4" t="b">
        <f aca="false">TRUE()</f>
        <v>1</v>
      </c>
    </row>
    <row r="9765" customFormat="false" ht="15" hidden="false" customHeight="false" outlineLevel="0" collapsed="false">
      <c r="A9765" s="0" t="s">
        <v>8</v>
      </c>
      <c r="B9765" s="3" t="n">
        <v>46273.7986111111</v>
      </c>
      <c r="C9765" s="1" t="n">
        <v>0.6614357</v>
      </c>
      <c r="D9765" s="1" t="n">
        <v>320.2231</v>
      </c>
      <c r="E9765" s="1" t="n">
        <v>25.68061</v>
      </c>
      <c r="F9765" s="1" t="n">
        <v>985.6438</v>
      </c>
      <c r="G9765" s="1" t="n">
        <v>0.2004731</v>
      </c>
      <c r="H9765" s="4" t="b">
        <f aca="false">TRUE()</f>
        <v>1</v>
      </c>
    </row>
    <row r="9766" customFormat="false" ht="15" hidden="false" customHeight="false" outlineLevel="0" collapsed="false">
      <c r="A9766" s="0" t="s">
        <v>8</v>
      </c>
      <c r="B9766" s="3" t="n">
        <v>46273.8055555556</v>
      </c>
      <c r="C9766" s="1" t="n">
        <v>0.438588</v>
      </c>
      <c r="D9766" s="1" t="n">
        <v>344.0829</v>
      </c>
      <c r="E9766" s="1" t="n">
        <v>25.28138</v>
      </c>
      <c r="F9766" s="1" t="n">
        <v>985.4612</v>
      </c>
      <c r="G9766" s="1" t="n">
        <v>0.1874827</v>
      </c>
      <c r="H9766" s="4" t="b">
        <f aca="false">TRUE()</f>
        <v>1</v>
      </c>
    </row>
    <row r="9767" customFormat="false" ht="15" hidden="false" customHeight="false" outlineLevel="0" collapsed="false">
      <c r="A9767" s="0" t="s">
        <v>8</v>
      </c>
      <c r="B9767" s="3" t="n">
        <v>46273.8125</v>
      </c>
      <c r="C9767" s="1" t="n">
        <v>0.632894</v>
      </c>
      <c r="D9767" s="1" t="n">
        <v>25.0584</v>
      </c>
      <c r="E9767" s="1" t="n">
        <v>24.83126</v>
      </c>
      <c r="F9767" s="1" t="n">
        <v>985.3212</v>
      </c>
      <c r="G9767" s="1" t="n">
        <v>0.4985991</v>
      </c>
      <c r="H9767" s="4" t="b">
        <f aca="false">TRUE()</f>
        <v>1</v>
      </c>
    </row>
    <row r="9768" customFormat="false" ht="15" hidden="false" customHeight="false" outlineLevel="0" collapsed="false">
      <c r="A9768" s="0" t="s">
        <v>8</v>
      </c>
      <c r="B9768" s="3" t="n">
        <v>46273.8194444445</v>
      </c>
      <c r="C9768" s="1" t="n">
        <v>1.51439</v>
      </c>
      <c r="D9768" s="1" t="n">
        <v>75.92694</v>
      </c>
      <c r="E9768" s="1" t="n">
        <v>24.02646</v>
      </c>
      <c r="F9768" s="1" t="n">
        <v>985.1263</v>
      </c>
      <c r="G9768" s="1" t="n">
        <v>0.3134059</v>
      </c>
      <c r="H9768" s="4" t="b">
        <f aca="false">TRUE()</f>
        <v>1</v>
      </c>
    </row>
    <row r="9769" customFormat="false" ht="15" hidden="false" customHeight="false" outlineLevel="0" collapsed="false">
      <c r="A9769" s="0" t="s">
        <v>8</v>
      </c>
      <c r="B9769" s="3" t="n">
        <v>46273.8263888889</v>
      </c>
      <c r="C9769" s="1" t="n">
        <v>1.019009</v>
      </c>
      <c r="D9769" s="1" t="n">
        <v>61.4544</v>
      </c>
      <c r="E9769" s="1" t="n">
        <v>24.18161</v>
      </c>
      <c r="F9769" s="1" t="n">
        <v>985.0743</v>
      </c>
      <c r="G9769" s="1" t="n">
        <v>0.2322464</v>
      </c>
      <c r="H9769" s="4" t="b">
        <f aca="false">TRUE()</f>
        <v>1</v>
      </c>
    </row>
    <row r="9770" customFormat="false" ht="15" hidden="false" customHeight="false" outlineLevel="0" collapsed="false">
      <c r="A9770" s="0" t="s">
        <v>8</v>
      </c>
      <c r="B9770" s="3" t="n">
        <v>46273.8333333333</v>
      </c>
      <c r="C9770" s="1" t="n">
        <v>1.470523</v>
      </c>
      <c r="D9770" s="1" t="n">
        <v>59.79484</v>
      </c>
      <c r="E9770" s="1" t="n">
        <v>24.47769</v>
      </c>
      <c r="F9770" s="1" t="n">
        <v>984.9152</v>
      </c>
      <c r="G9770" s="1" t="n">
        <v>0.1133532</v>
      </c>
      <c r="H9770" s="4" t="b">
        <f aca="false">TRUE()</f>
        <v>1</v>
      </c>
    </row>
    <row r="9771" customFormat="false" ht="15" hidden="false" customHeight="false" outlineLevel="0" collapsed="false">
      <c r="A9771" s="0" t="s">
        <v>8</v>
      </c>
      <c r="B9771" s="3" t="n">
        <v>46273.8402777778</v>
      </c>
      <c r="C9771" s="1" t="n">
        <v>1.260994</v>
      </c>
      <c r="D9771" s="1" t="n">
        <v>67.95414</v>
      </c>
      <c r="E9771" s="1" t="n">
        <v>24.321</v>
      </c>
      <c r="F9771" s="1" t="n">
        <v>984.8652</v>
      </c>
      <c r="G9771" s="1" t="n">
        <v>0.2788304</v>
      </c>
      <c r="H9771" s="4" t="b">
        <f aca="false">TRUE()</f>
        <v>1</v>
      </c>
    </row>
    <row r="9772" customFormat="false" ht="15" hidden="false" customHeight="false" outlineLevel="0" collapsed="false">
      <c r="A9772" s="0" t="s">
        <v>8</v>
      </c>
      <c r="B9772" s="3" t="n">
        <v>46273.8472222222</v>
      </c>
      <c r="C9772" s="1" t="n">
        <v>2.003103</v>
      </c>
      <c r="D9772" s="1" t="n">
        <v>68.20512</v>
      </c>
      <c r="E9772" s="1" t="n">
        <v>24.05464</v>
      </c>
      <c r="F9772" s="1" t="n">
        <v>984.7291</v>
      </c>
      <c r="G9772" s="1" t="n">
        <v>0.3621449</v>
      </c>
      <c r="H9772" s="4" t="b">
        <f aca="false">TRUE()</f>
        <v>1</v>
      </c>
    </row>
    <row r="9773" customFormat="false" ht="15" hidden="false" customHeight="false" outlineLevel="0" collapsed="false">
      <c r="A9773" s="0" t="s">
        <v>8</v>
      </c>
      <c r="B9773" s="3" t="n">
        <v>46273.8541666667</v>
      </c>
      <c r="C9773" s="1" t="n">
        <v>2.490623</v>
      </c>
      <c r="D9773" s="1" t="n">
        <v>73.23107</v>
      </c>
      <c r="E9773" s="1" t="n">
        <v>23.64581</v>
      </c>
      <c r="F9773" s="1" t="n">
        <v>984.6241</v>
      </c>
      <c r="G9773" s="1" t="n">
        <v>0.7614622</v>
      </c>
      <c r="H9773" s="4" t="b">
        <f aca="false">TRUE()</f>
        <v>1</v>
      </c>
    </row>
    <row r="9774" customFormat="false" ht="15" hidden="false" customHeight="false" outlineLevel="0" collapsed="false">
      <c r="A9774" s="0" t="s">
        <v>8</v>
      </c>
      <c r="B9774" s="3" t="n">
        <v>46273.8611111111</v>
      </c>
      <c r="C9774" s="1" t="n">
        <v>1.806728</v>
      </c>
      <c r="D9774" s="1" t="n">
        <v>76.25146</v>
      </c>
      <c r="E9774" s="1" t="n">
        <v>23.64274</v>
      </c>
      <c r="F9774" s="1" t="n">
        <v>984.4413</v>
      </c>
      <c r="G9774" s="1" t="n">
        <v>0.572194</v>
      </c>
      <c r="H9774" s="4" t="b">
        <f aca="false">TRUE()</f>
        <v>1</v>
      </c>
    </row>
    <row r="9775" customFormat="false" ht="15" hidden="false" customHeight="false" outlineLevel="0" collapsed="false">
      <c r="A9775" s="0" t="s">
        <v>8</v>
      </c>
      <c r="B9775" s="3" t="n">
        <v>46273.8680555556</v>
      </c>
      <c r="C9775" s="1" t="n">
        <v>2.58768</v>
      </c>
      <c r="D9775" s="1" t="n">
        <v>87.00968</v>
      </c>
      <c r="E9775" s="1" t="n">
        <v>23.49572</v>
      </c>
      <c r="F9775" s="1" t="n">
        <v>984.3978</v>
      </c>
      <c r="G9775" s="1" t="n">
        <v>0.5123304</v>
      </c>
      <c r="H9775" s="4" t="b">
        <f aca="false">TRUE()</f>
        <v>1</v>
      </c>
    </row>
    <row r="9776" customFormat="false" ht="15" hidden="false" customHeight="false" outlineLevel="0" collapsed="false">
      <c r="A9776" s="0" t="s">
        <v>8</v>
      </c>
      <c r="B9776" s="3" t="n">
        <v>46273.875</v>
      </c>
      <c r="C9776" s="1" t="n">
        <v>2.840209</v>
      </c>
      <c r="D9776" s="1" t="n">
        <v>78.22872</v>
      </c>
      <c r="E9776" s="1" t="n">
        <v>23.45369</v>
      </c>
      <c r="F9776" s="1" t="n">
        <v>984.2557</v>
      </c>
      <c r="G9776" s="1" t="n">
        <v>0.429391</v>
      </c>
      <c r="H9776" s="4" t="b">
        <f aca="false">TRUE()</f>
        <v>1</v>
      </c>
    </row>
    <row r="9777" customFormat="false" ht="15" hidden="false" customHeight="false" outlineLevel="0" collapsed="false">
      <c r="A9777" s="0" t="s">
        <v>8</v>
      </c>
      <c r="B9777" s="3" t="n">
        <v>46273.8819444445</v>
      </c>
      <c r="C9777" s="1" t="n">
        <v>3.427962</v>
      </c>
      <c r="D9777" s="1" t="n">
        <v>86.65842</v>
      </c>
      <c r="E9777" s="1" t="n">
        <v>23.31914</v>
      </c>
      <c r="F9777" s="1" t="n">
        <v>984.0283</v>
      </c>
      <c r="G9777" s="1" t="n">
        <v>0.8505971</v>
      </c>
      <c r="H9777" s="4" t="b">
        <f aca="false">TRUE()</f>
        <v>1</v>
      </c>
    </row>
    <row r="9778" customFormat="false" ht="15" hidden="false" customHeight="false" outlineLevel="0" collapsed="false">
      <c r="A9778" s="0" t="s">
        <v>8</v>
      </c>
      <c r="B9778" s="3" t="n">
        <v>46273.8888888889</v>
      </c>
      <c r="C9778" s="1" t="n">
        <v>3.314876</v>
      </c>
      <c r="D9778" s="1" t="n">
        <v>90.01137</v>
      </c>
      <c r="E9778" s="1" t="n">
        <v>23.21244</v>
      </c>
      <c r="F9778" s="1" t="n">
        <v>983.8757</v>
      </c>
      <c r="G9778" s="1" t="n">
        <v>0.6983678</v>
      </c>
      <c r="H9778" s="4" t="b">
        <f aca="false">TRUE()</f>
        <v>1</v>
      </c>
    </row>
    <row r="9779" customFormat="false" ht="15" hidden="false" customHeight="false" outlineLevel="0" collapsed="false">
      <c r="A9779" s="0" t="s">
        <v>8</v>
      </c>
      <c r="B9779" s="3" t="n">
        <v>46273.8958333333</v>
      </c>
      <c r="C9779" s="1" t="n">
        <v>4.365377</v>
      </c>
      <c r="D9779" s="1" t="n">
        <v>89.62633</v>
      </c>
      <c r="E9779" s="1" t="n">
        <v>23.16042</v>
      </c>
      <c r="F9779" s="1" t="n">
        <v>983.5165</v>
      </c>
      <c r="G9779" s="1" t="n">
        <v>0.7945455</v>
      </c>
      <c r="H9779" s="4" t="b">
        <f aca="false">TRUE()</f>
        <v>1</v>
      </c>
    </row>
    <row r="9780" customFormat="false" ht="15" hidden="false" customHeight="false" outlineLevel="0" collapsed="false">
      <c r="A9780" s="0" t="s">
        <v>8</v>
      </c>
      <c r="B9780" s="3" t="n">
        <v>46273.9027777778</v>
      </c>
      <c r="C9780" s="1" t="n">
        <v>4.03262</v>
      </c>
      <c r="D9780" s="1" t="n">
        <v>93.10585</v>
      </c>
      <c r="E9780" s="1" t="n">
        <v>23.01626</v>
      </c>
      <c r="F9780" s="1" t="n">
        <v>983.4028</v>
      </c>
      <c r="G9780" s="1" t="n">
        <v>0.9394751</v>
      </c>
      <c r="H9780" s="4" t="b">
        <f aca="false">TRUE()</f>
        <v>1</v>
      </c>
    </row>
    <row r="9781" customFormat="false" ht="15" hidden="false" customHeight="false" outlineLevel="0" collapsed="false">
      <c r="A9781" s="0" t="s">
        <v>8</v>
      </c>
      <c r="B9781" s="3" t="n">
        <v>46273.9097222222</v>
      </c>
      <c r="C9781" s="1" t="n">
        <v>5.311548</v>
      </c>
      <c r="D9781" s="1" t="n">
        <v>100.1406</v>
      </c>
      <c r="E9781" s="1" t="n">
        <v>22.8909</v>
      </c>
      <c r="F9781" s="1" t="n">
        <v>983.1501</v>
      </c>
      <c r="G9781" s="1" t="n">
        <v>1.065037</v>
      </c>
      <c r="H9781" s="4" t="b">
        <f aca="false">TRUE()</f>
        <v>1</v>
      </c>
    </row>
    <row r="9782" customFormat="false" ht="15" hidden="false" customHeight="false" outlineLevel="0" collapsed="false">
      <c r="A9782" s="0" t="s">
        <v>8</v>
      </c>
      <c r="B9782" s="3" t="n">
        <v>46273.9166666667</v>
      </c>
      <c r="C9782" s="1" t="n">
        <v>5.88526</v>
      </c>
      <c r="D9782" s="1" t="n">
        <v>96.36541</v>
      </c>
      <c r="E9782" s="1" t="n">
        <v>22.77063</v>
      </c>
      <c r="F9782" s="1" t="n">
        <v>982.8182</v>
      </c>
      <c r="G9782" s="1" t="n">
        <v>0.9189374</v>
      </c>
      <c r="H9782" s="4" t="b">
        <f aca="false">TRUE()</f>
        <v>1</v>
      </c>
    </row>
    <row r="9783" customFormat="false" ht="15" hidden="false" customHeight="false" outlineLevel="0" collapsed="false">
      <c r="A9783" s="0" t="s">
        <v>8</v>
      </c>
      <c r="B9783" s="3" t="n">
        <v>46273.9236111111</v>
      </c>
      <c r="C9783" s="1" t="n">
        <v>6.864225</v>
      </c>
      <c r="D9783" s="1" t="n">
        <v>114.0202</v>
      </c>
      <c r="E9783" s="1" t="n">
        <v>22.70509</v>
      </c>
      <c r="F9783" s="1" t="n">
        <v>982.6072</v>
      </c>
      <c r="G9783" s="1" t="n">
        <v>1.245146</v>
      </c>
      <c r="H9783" s="4" t="b">
        <f aca="false">TRUE()</f>
        <v>1</v>
      </c>
    </row>
    <row r="9784" customFormat="false" ht="15" hidden="false" customHeight="false" outlineLevel="0" collapsed="false">
      <c r="A9784" s="0" t="s">
        <v>8</v>
      </c>
      <c r="B9784" s="3" t="n">
        <v>46273.9305555556</v>
      </c>
      <c r="C9784" s="1" t="n">
        <v>6.097838</v>
      </c>
      <c r="D9784" s="1" t="n">
        <v>120.7173</v>
      </c>
      <c r="E9784" s="1" t="n">
        <v>22.33332</v>
      </c>
      <c r="F9784" s="1" t="n">
        <v>982.5333</v>
      </c>
      <c r="G9784" s="1" t="n">
        <v>1.144466</v>
      </c>
      <c r="H9784" s="4" t="b">
        <f aca="false">TRUE()</f>
        <v>1</v>
      </c>
    </row>
    <row r="9785" customFormat="false" ht="15" hidden="false" customHeight="false" outlineLevel="0" collapsed="false">
      <c r="A9785" s="0" t="s">
        <v>8</v>
      </c>
      <c r="B9785" s="3" t="n">
        <v>46273.9375</v>
      </c>
      <c r="C9785" s="1" t="n">
        <v>5.866736</v>
      </c>
      <c r="D9785" s="1" t="n">
        <v>127.3851</v>
      </c>
      <c r="E9785" s="1" t="n">
        <v>21.60364</v>
      </c>
      <c r="F9785" s="1" t="n">
        <v>982.5715</v>
      </c>
      <c r="G9785" s="1" t="n">
        <v>1.144762</v>
      </c>
      <c r="H9785" s="4" t="b">
        <f aca="false">TRUE()</f>
        <v>1</v>
      </c>
    </row>
    <row r="9786" customFormat="false" ht="15" hidden="false" customHeight="false" outlineLevel="0" collapsed="false">
      <c r="A9786" s="0" t="s">
        <v>8</v>
      </c>
      <c r="B9786" s="3" t="n">
        <v>46273.9444444445</v>
      </c>
      <c r="C9786" s="1" t="n">
        <v>7.424052</v>
      </c>
      <c r="D9786" s="1" t="n">
        <v>121.2778</v>
      </c>
      <c r="E9786" s="1" t="n">
        <v>21.93168</v>
      </c>
      <c r="F9786" s="1" t="n">
        <v>982.338</v>
      </c>
      <c r="G9786" s="1" t="n">
        <v>1.593442</v>
      </c>
      <c r="H9786" s="4" t="b">
        <f aca="false">TRUE()</f>
        <v>1</v>
      </c>
    </row>
    <row r="9787" customFormat="false" ht="15" hidden="false" customHeight="false" outlineLevel="0" collapsed="false">
      <c r="A9787" s="0" t="s">
        <v>8</v>
      </c>
      <c r="B9787" s="3" t="n">
        <v>46273.9513888889</v>
      </c>
      <c r="C9787" s="1" t="n">
        <v>9.703094</v>
      </c>
      <c r="D9787" s="1" t="n">
        <v>181.1279</v>
      </c>
      <c r="E9787" s="1" t="n">
        <v>22.18916</v>
      </c>
      <c r="F9787" s="1" t="n">
        <v>982.78</v>
      </c>
      <c r="G9787" s="1" t="n">
        <v>2.459588</v>
      </c>
      <c r="H9787" s="4" t="b">
        <f aca="false">TRUE()</f>
        <v>1</v>
      </c>
    </row>
    <row r="9788" customFormat="false" ht="15" hidden="false" customHeight="false" outlineLevel="0" collapsed="false">
      <c r="A9788" s="0" t="s">
        <v>8</v>
      </c>
      <c r="B9788" s="3" t="n">
        <v>46273.9583333333</v>
      </c>
      <c r="C9788" s="1" t="n">
        <v>8.312041</v>
      </c>
      <c r="D9788" s="1" t="n">
        <v>211.9967</v>
      </c>
      <c r="E9788" s="1" t="n">
        <v>21.77505</v>
      </c>
      <c r="F9788" s="1" t="n">
        <v>983.0378</v>
      </c>
      <c r="G9788" s="1" t="n">
        <v>2.023339</v>
      </c>
      <c r="H9788" s="4" t="b">
        <f aca="false">TRUE()</f>
        <v>1</v>
      </c>
    </row>
    <row r="9789" customFormat="false" ht="15" hidden="false" customHeight="false" outlineLevel="0" collapsed="false">
      <c r="A9789" s="0" t="s">
        <v>8</v>
      </c>
      <c r="B9789" s="3" t="n">
        <v>46273.9652777778</v>
      </c>
      <c r="C9789" s="1" t="n">
        <v>9.884998</v>
      </c>
      <c r="D9789" s="1" t="n">
        <v>272.1152</v>
      </c>
      <c r="E9789" s="1" t="n">
        <v>21.35035</v>
      </c>
      <c r="F9789" s="1" t="n">
        <v>983.6004</v>
      </c>
      <c r="G9789" s="1" t="n">
        <v>2.955121</v>
      </c>
      <c r="H9789" s="4" t="b">
        <f aca="false">TRUE()</f>
        <v>1</v>
      </c>
    </row>
    <row r="9790" customFormat="false" ht="15" hidden="false" customHeight="false" outlineLevel="0" collapsed="false">
      <c r="A9790" s="0" t="s">
        <v>8</v>
      </c>
      <c r="B9790" s="3" t="n">
        <v>46273.9722222222</v>
      </c>
      <c r="C9790" s="1" t="n">
        <v>5.102943</v>
      </c>
      <c r="D9790" s="1" t="n">
        <v>282.0607</v>
      </c>
      <c r="E9790" s="1" t="n">
        <v>20.65001</v>
      </c>
      <c r="F9790" s="1" t="n">
        <v>983.5914</v>
      </c>
      <c r="G9790" s="1" t="n">
        <v>1.078573</v>
      </c>
      <c r="H9790" s="4" t="b">
        <f aca="false">TRUE()</f>
        <v>1</v>
      </c>
    </row>
    <row r="9791" customFormat="false" ht="15" hidden="false" customHeight="false" outlineLevel="0" collapsed="false">
      <c r="A9791" s="0" t="s">
        <v>8</v>
      </c>
      <c r="B9791" s="3" t="n">
        <v>46273.9791666667</v>
      </c>
      <c r="C9791" s="1" t="n">
        <v>4.57023</v>
      </c>
      <c r="D9791" s="1" t="n">
        <v>294.175</v>
      </c>
      <c r="E9791" s="1" t="n">
        <v>20.10394</v>
      </c>
      <c r="F9791" s="1" t="n">
        <v>983.6979</v>
      </c>
      <c r="G9791" s="1" t="n">
        <v>0.9318898</v>
      </c>
      <c r="H9791" s="4" t="b">
        <f aca="false">TRUE()</f>
        <v>1</v>
      </c>
    </row>
    <row r="9792" customFormat="false" ht="15" hidden="false" customHeight="false" outlineLevel="0" collapsed="false">
      <c r="A9792" s="0" t="s">
        <v>8</v>
      </c>
      <c r="B9792" s="3" t="n">
        <v>46273.9861111111</v>
      </c>
      <c r="C9792" s="1" t="n">
        <v>4.820169</v>
      </c>
      <c r="D9792" s="1" t="n">
        <v>281.9691</v>
      </c>
      <c r="E9792" s="1" t="n">
        <v>19.61495</v>
      </c>
      <c r="F9792" s="1" t="n">
        <v>983.621</v>
      </c>
      <c r="G9792" s="1" t="n">
        <v>0.9632413</v>
      </c>
      <c r="H9792" s="4" t="b">
        <f aca="false">TRUE()</f>
        <v>1</v>
      </c>
    </row>
    <row r="9793" customFormat="false" ht="15" hidden="false" customHeight="false" outlineLevel="0" collapsed="false">
      <c r="A9793" s="0" t="s">
        <v>8</v>
      </c>
      <c r="B9793" s="3" t="n">
        <v>46273.9930555556</v>
      </c>
      <c r="C9793" s="1" t="n">
        <v>5.134543</v>
      </c>
      <c r="D9793" s="1" t="n">
        <v>267.7458</v>
      </c>
      <c r="E9793" s="1" t="n">
        <v>19.37411</v>
      </c>
      <c r="F9793" s="1" t="n">
        <v>983.6185</v>
      </c>
      <c r="G9793" s="1" t="n">
        <v>0.870279</v>
      </c>
      <c r="H9793" s="4" t="b">
        <f aca="false">TRUE()</f>
        <v>1</v>
      </c>
    </row>
    <row r="9794" customFormat="false" ht="15" hidden="false" customHeight="false" outlineLevel="0" collapsed="false">
      <c r="A9794" s="0" t="s">
        <v>8</v>
      </c>
      <c r="B9794" s="3" t="n">
        <v>46274</v>
      </c>
      <c r="C9794" s="1" t="n">
        <v>6.015643</v>
      </c>
      <c r="D9794" s="1" t="n">
        <v>280.9281</v>
      </c>
      <c r="E9794" s="1" t="n">
        <v>18.94285</v>
      </c>
      <c r="F9794" s="1" t="n">
        <v>983.6003</v>
      </c>
      <c r="G9794" s="1" t="n">
        <v>1.190811</v>
      </c>
      <c r="H9794" s="4" t="b">
        <f aca="false">TRUE()</f>
        <v>1</v>
      </c>
    </row>
    <row r="9795" customFormat="false" ht="15" hidden="false" customHeight="false" outlineLevel="0" collapsed="false">
      <c r="A9795" s="0" t="s">
        <v>8</v>
      </c>
      <c r="B9795" s="3" t="n">
        <v>46274.0069444445</v>
      </c>
      <c r="C9795" s="1" t="n">
        <v>4.264313</v>
      </c>
      <c r="D9795" s="1" t="n">
        <v>267.8373</v>
      </c>
      <c r="E9795" s="1" t="n">
        <v>18.59759</v>
      </c>
      <c r="F9795" s="1" t="n">
        <v>983.6503</v>
      </c>
      <c r="G9795" s="1" t="n">
        <v>0.9104939</v>
      </c>
      <c r="H9795" s="4" t="b">
        <f aca="false">TRUE()</f>
        <v>1</v>
      </c>
    </row>
    <row r="9796" customFormat="false" ht="15" hidden="false" customHeight="false" outlineLevel="0" collapsed="false">
      <c r="A9796" s="0" t="s">
        <v>8</v>
      </c>
      <c r="B9796" s="3" t="n">
        <v>46274.0138888889</v>
      </c>
      <c r="C9796" s="1" t="n">
        <v>3.539795</v>
      </c>
      <c r="D9796" s="1" t="n">
        <v>242.3053</v>
      </c>
      <c r="E9796" s="1" t="n">
        <v>18.51739</v>
      </c>
      <c r="F9796" s="1" t="n">
        <v>983.6653</v>
      </c>
      <c r="G9796" s="1" t="n">
        <v>0.6699006</v>
      </c>
      <c r="H9796" s="4" t="b">
        <f aca="false">TRUE()</f>
        <v>1</v>
      </c>
    </row>
    <row r="9797" customFormat="false" ht="15" hidden="false" customHeight="false" outlineLevel="0" collapsed="false">
      <c r="A9797" s="0" t="s">
        <v>8</v>
      </c>
      <c r="B9797" s="3" t="n">
        <v>46274.0208333333</v>
      </c>
      <c r="C9797" s="1" t="n">
        <v>2.446551</v>
      </c>
      <c r="D9797" s="1" t="n">
        <v>220.3658</v>
      </c>
      <c r="E9797" s="1" t="n">
        <v>18.6324</v>
      </c>
      <c r="F9797" s="1" t="n">
        <v>983.746</v>
      </c>
      <c r="G9797" s="1" t="n">
        <v>0.3752169</v>
      </c>
      <c r="H9797" s="4" t="b">
        <f aca="false">TRUE()</f>
        <v>1</v>
      </c>
    </row>
    <row r="9798" customFormat="false" ht="15" hidden="false" customHeight="false" outlineLevel="0" collapsed="false">
      <c r="A9798" s="0" t="s">
        <v>8</v>
      </c>
      <c r="B9798" s="3" t="n">
        <v>46274.0277777778</v>
      </c>
      <c r="C9798" s="1" t="n">
        <v>2.357963</v>
      </c>
      <c r="D9798" s="1" t="n">
        <v>213.2737</v>
      </c>
      <c r="E9798" s="1" t="n">
        <v>18.751</v>
      </c>
      <c r="F9798" s="1" t="n">
        <v>983.7547</v>
      </c>
      <c r="G9798" s="1" t="n">
        <v>0.427904</v>
      </c>
      <c r="H9798" s="4" t="b">
        <f aca="false">TRUE()</f>
        <v>1</v>
      </c>
    </row>
    <row r="9799" customFormat="false" ht="15" hidden="false" customHeight="false" outlineLevel="0" collapsed="false">
      <c r="A9799" s="0" t="s">
        <v>8</v>
      </c>
      <c r="B9799" s="3" t="n">
        <v>46274.0347222222</v>
      </c>
      <c r="C9799" s="1" t="n">
        <v>4.06049</v>
      </c>
      <c r="D9799" s="1" t="n">
        <v>253.1507</v>
      </c>
      <c r="E9799" s="1" t="n">
        <v>18.67392</v>
      </c>
      <c r="F9799" s="1" t="n">
        <v>983.9125</v>
      </c>
      <c r="G9799" s="1" t="n">
        <v>1.531568</v>
      </c>
      <c r="H9799" s="4" t="b">
        <f aca="false">TRUE()</f>
        <v>1</v>
      </c>
    </row>
    <row r="9800" customFormat="false" ht="15" hidden="false" customHeight="false" outlineLevel="0" collapsed="false">
      <c r="A9800" s="0" t="s">
        <v>8</v>
      </c>
      <c r="B9800" s="3" t="n">
        <v>46274.0416666667</v>
      </c>
      <c r="C9800" s="1" t="n">
        <v>4.963854</v>
      </c>
      <c r="D9800" s="1" t="n">
        <v>268.7368</v>
      </c>
      <c r="E9800" s="1" t="n">
        <v>18.26453</v>
      </c>
      <c r="F9800" s="1" t="n">
        <v>984.2167</v>
      </c>
      <c r="G9800" s="1" t="n">
        <v>1.370491</v>
      </c>
      <c r="H9800" s="4" t="b">
        <f aca="false">TRUE()</f>
        <v>1</v>
      </c>
    </row>
    <row r="9801" customFormat="false" ht="15" hidden="false" customHeight="false" outlineLevel="0" collapsed="false">
      <c r="A9801" s="0" t="s">
        <v>8</v>
      </c>
      <c r="B9801" s="3" t="n">
        <v>46274.0486111111</v>
      </c>
      <c r="C9801" s="1" t="n">
        <v>4.132862</v>
      </c>
      <c r="D9801" s="1" t="n">
        <v>277.5212</v>
      </c>
      <c r="E9801" s="1" t="n">
        <v>18.23663</v>
      </c>
      <c r="F9801" s="1" t="n">
        <v>984.0543</v>
      </c>
      <c r="G9801" s="1" t="n">
        <v>0.859903</v>
      </c>
      <c r="H9801" s="4" t="b">
        <f aca="false">TRUE()</f>
        <v>1</v>
      </c>
    </row>
    <row r="9802" customFormat="false" ht="15" hidden="false" customHeight="false" outlineLevel="0" collapsed="false">
      <c r="A9802" s="0" t="s">
        <v>8</v>
      </c>
      <c r="B9802" s="3" t="n">
        <v>46274.0555555556</v>
      </c>
      <c r="C9802" s="1" t="n">
        <v>4.165326</v>
      </c>
      <c r="D9802" s="1" t="n">
        <v>262.1365</v>
      </c>
      <c r="E9802" s="1" t="n">
        <v>18.2949</v>
      </c>
      <c r="F9802" s="1" t="n">
        <v>984.1347</v>
      </c>
      <c r="G9802" s="1" t="n">
        <v>0.7132545</v>
      </c>
      <c r="H9802" s="4" t="b">
        <f aca="false">TRUE()</f>
        <v>1</v>
      </c>
    </row>
    <row r="9803" customFormat="false" ht="15" hidden="false" customHeight="false" outlineLevel="0" collapsed="false">
      <c r="A9803" s="0" t="s">
        <v>8</v>
      </c>
      <c r="B9803" s="3" t="n">
        <v>46274.0625</v>
      </c>
      <c r="C9803" s="1" t="n">
        <v>4.328996</v>
      </c>
      <c r="D9803" s="1" t="n">
        <v>252.4484</v>
      </c>
      <c r="E9803" s="1" t="n">
        <v>18.50961</v>
      </c>
      <c r="F9803" s="1" t="n">
        <v>984.1821</v>
      </c>
      <c r="G9803" s="1" t="n">
        <v>0.5672662</v>
      </c>
      <c r="H9803" s="4" t="b">
        <f aca="false">TRUE()</f>
        <v>1</v>
      </c>
    </row>
    <row r="9804" customFormat="false" ht="15" hidden="false" customHeight="false" outlineLevel="0" collapsed="false">
      <c r="A9804" s="0" t="s">
        <v>8</v>
      </c>
      <c r="B9804" s="3" t="n">
        <v>46274.0694444445</v>
      </c>
      <c r="C9804" s="1" t="n">
        <v>4.974916</v>
      </c>
      <c r="D9804" s="1" t="n">
        <v>228.9421</v>
      </c>
      <c r="E9804" s="1" t="n">
        <v>18.65444</v>
      </c>
      <c r="F9804" s="1" t="n">
        <v>984.2288</v>
      </c>
      <c r="G9804" s="1" t="n">
        <v>0.6818779</v>
      </c>
      <c r="H9804" s="4" t="b">
        <f aca="false">TRUE()</f>
        <v>1</v>
      </c>
    </row>
    <row r="9805" customFormat="false" ht="15" hidden="false" customHeight="false" outlineLevel="0" collapsed="false">
      <c r="A9805" s="0" t="s">
        <v>8</v>
      </c>
      <c r="B9805" s="3" t="n">
        <v>46274.0763888889</v>
      </c>
      <c r="C9805" s="1" t="n">
        <v>5.890836</v>
      </c>
      <c r="D9805" s="1" t="n">
        <v>215.2446</v>
      </c>
      <c r="E9805" s="1" t="n">
        <v>18.99792</v>
      </c>
      <c r="F9805" s="1" t="n">
        <v>984.3871</v>
      </c>
      <c r="G9805" s="1" t="n">
        <v>1.099714</v>
      </c>
      <c r="H9805" s="4" t="b">
        <f aca="false">TRUE()</f>
        <v>1</v>
      </c>
    </row>
    <row r="9806" customFormat="false" ht="15" hidden="false" customHeight="false" outlineLevel="0" collapsed="false">
      <c r="A9806" s="0" t="s">
        <v>8</v>
      </c>
      <c r="B9806" s="3" t="n">
        <v>46274.0833333333</v>
      </c>
      <c r="C9806" s="1" t="n">
        <v>6.670466</v>
      </c>
      <c r="D9806" s="1" t="n">
        <v>213.2466</v>
      </c>
      <c r="E9806" s="1" t="n">
        <v>19.37596</v>
      </c>
      <c r="F9806" s="1" t="n">
        <v>984.3705</v>
      </c>
      <c r="G9806" s="1" t="n">
        <v>1.414706</v>
      </c>
      <c r="H9806" s="4" t="b">
        <f aca="false">TRUE()</f>
        <v>1</v>
      </c>
    </row>
    <row r="9807" customFormat="false" ht="15" hidden="false" customHeight="false" outlineLevel="0" collapsed="false">
      <c r="A9807" s="0" t="s">
        <v>8</v>
      </c>
      <c r="B9807" s="3" t="n">
        <v>46274.0902777778</v>
      </c>
      <c r="C9807" s="1" t="n">
        <v>8.094784</v>
      </c>
      <c r="D9807" s="1" t="n">
        <v>217.1398</v>
      </c>
      <c r="E9807" s="1" t="n">
        <v>19.35287</v>
      </c>
      <c r="F9807" s="1" t="n">
        <v>984.4472</v>
      </c>
      <c r="G9807" s="1" t="n">
        <v>1.590023</v>
      </c>
      <c r="H9807" s="4" t="b">
        <f aca="false">TRUE()</f>
        <v>1</v>
      </c>
    </row>
    <row r="9808" customFormat="false" ht="15" hidden="false" customHeight="false" outlineLevel="0" collapsed="false">
      <c r="A9808" s="0" t="s">
        <v>8</v>
      </c>
      <c r="B9808" s="3" t="n">
        <v>46274.0972222222</v>
      </c>
      <c r="C9808" s="1" t="n">
        <v>8.395748</v>
      </c>
      <c r="D9808" s="1" t="n">
        <v>230.2051</v>
      </c>
      <c r="E9808" s="1" t="n">
        <v>19.02477</v>
      </c>
      <c r="F9808" s="1" t="n">
        <v>984.5403</v>
      </c>
      <c r="G9808" s="1" t="n">
        <v>1.360904</v>
      </c>
      <c r="H9808" s="4" t="b">
        <f aca="false">TRUE()</f>
        <v>1</v>
      </c>
    </row>
    <row r="9809" customFormat="false" ht="15" hidden="false" customHeight="false" outlineLevel="0" collapsed="false">
      <c r="A9809" s="0" t="s">
        <v>8</v>
      </c>
      <c r="B9809" s="3" t="n">
        <v>46274.1041666667</v>
      </c>
      <c r="C9809" s="1" t="n">
        <v>8.883616</v>
      </c>
      <c r="D9809" s="1" t="n">
        <v>232.1105</v>
      </c>
      <c r="E9809" s="1" t="n">
        <v>18.74095</v>
      </c>
      <c r="F9809" s="1" t="n">
        <v>984.8185</v>
      </c>
      <c r="G9809" s="1" t="n">
        <v>1.50862</v>
      </c>
      <c r="H9809" s="4" t="b">
        <f aca="false">TRUE()</f>
        <v>1</v>
      </c>
    </row>
    <row r="9810" customFormat="false" ht="15" hidden="false" customHeight="false" outlineLevel="0" collapsed="false">
      <c r="A9810" s="0" t="s">
        <v>8</v>
      </c>
      <c r="B9810" s="3" t="n">
        <v>46274.1111111111</v>
      </c>
      <c r="C9810" s="1" t="n">
        <v>8.353219</v>
      </c>
      <c r="D9810" s="1" t="n">
        <v>227.2095</v>
      </c>
      <c r="E9810" s="1" t="n">
        <v>18.61601</v>
      </c>
      <c r="F9810" s="1" t="n">
        <v>984.9995</v>
      </c>
      <c r="G9810" s="1" t="n">
        <v>1.360173</v>
      </c>
      <c r="H9810" s="4" t="b">
        <f aca="false">TRUE()</f>
        <v>1</v>
      </c>
    </row>
    <row r="9811" customFormat="false" ht="15" hidden="false" customHeight="false" outlineLevel="0" collapsed="false">
      <c r="A9811" s="0" t="s">
        <v>8</v>
      </c>
      <c r="B9811" s="3" t="n">
        <v>46274.1180555556</v>
      </c>
      <c r="C9811" s="1" t="n">
        <v>11.04687</v>
      </c>
      <c r="D9811" s="1" t="n">
        <v>242.1742</v>
      </c>
      <c r="E9811" s="1" t="n">
        <v>18.53947</v>
      </c>
      <c r="F9811" s="1" t="n">
        <v>984.9841</v>
      </c>
      <c r="G9811" s="1" t="n">
        <v>2.112211</v>
      </c>
      <c r="H9811" s="4" t="b">
        <f aca="false">TRUE()</f>
        <v>1</v>
      </c>
    </row>
    <row r="9812" customFormat="false" ht="15" hidden="false" customHeight="false" outlineLevel="0" collapsed="false">
      <c r="A9812" s="0" t="s">
        <v>8</v>
      </c>
      <c r="B9812" s="3" t="n">
        <v>46274.125</v>
      </c>
      <c r="C9812" s="1" t="n">
        <v>9.447557</v>
      </c>
      <c r="D9812" s="1" t="n">
        <v>245.0409</v>
      </c>
      <c r="E9812" s="1" t="n">
        <v>18.32597</v>
      </c>
      <c r="F9812" s="1" t="n">
        <v>985.0709</v>
      </c>
      <c r="G9812" s="1" t="n">
        <v>2.156592</v>
      </c>
      <c r="H9812" s="4" t="b">
        <f aca="false">TRUE()</f>
        <v>1</v>
      </c>
    </row>
    <row r="9813" customFormat="false" ht="15" hidden="false" customHeight="false" outlineLevel="0" collapsed="false">
      <c r="A9813" s="0" t="s">
        <v>8</v>
      </c>
      <c r="B9813" s="3" t="n">
        <v>46274.1319444445</v>
      </c>
      <c r="C9813" s="1" t="n">
        <v>10.6167</v>
      </c>
      <c r="D9813" s="1" t="n">
        <v>253.7813</v>
      </c>
      <c r="E9813" s="1" t="n">
        <v>17.99448</v>
      </c>
      <c r="F9813" s="1" t="n">
        <v>985.1257</v>
      </c>
      <c r="G9813" s="1" t="n">
        <v>2.41308</v>
      </c>
      <c r="H9813" s="4" t="b">
        <f aca="false">TRUE()</f>
        <v>1</v>
      </c>
    </row>
    <row r="9814" customFormat="false" ht="15" hidden="false" customHeight="false" outlineLevel="0" collapsed="false">
      <c r="A9814" s="0" t="s">
        <v>8</v>
      </c>
      <c r="B9814" s="3" t="n">
        <v>46274.1388888889</v>
      </c>
      <c r="C9814" s="1" t="n">
        <v>13.5621</v>
      </c>
      <c r="D9814" s="1" t="n">
        <v>270.7072</v>
      </c>
      <c r="E9814" s="1" t="n">
        <v>17.42354</v>
      </c>
      <c r="F9814" s="1" t="n">
        <v>985.2854</v>
      </c>
      <c r="G9814" s="1" t="n">
        <v>2.390708</v>
      </c>
      <c r="H9814" s="4" t="b">
        <f aca="false">TRUE()</f>
        <v>1</v>
      </c>
    </row>
    <row r="9815" customFormat="false" ht="15" hidden="false" customHeight="false" outlineLevel="0" collapsed="false">
      <c r="A9815" s="0" t="s">
        <v>8</v>
      </c>
      <c r="B9815" s="3" t="n">
        <v>46274.1458333333</v>
      </c>
      <c r="C9815" s="1" t="n">
        <v>12.76033</v>
      </c>
      <c r="D9815" s="1" t="n">
        <v>286.5842</v>
      </c>
      <c r="E9815" s="1" t="n">
        <v>16.45992</v>
      </c>
      <c r="F9815" s="1" t="n">
        <v>985.8062</v>
      </c>
      <c r="G9815" s="1" t="n">
        <v>3.04529</v>
      </c>
      <c r="H9815" s="4" t="b">
        <f aca="false">TRUE()</f>
        <v>1</v>
      </c>
    </row>
    <row r="9816" customFormat="false" ht="15" hidden="false" customHeight="false" outlineLevel="0" collapsed="false">
      <c r="A9816" s="0" t="s">
        <v>8</v>
      </c>
      <c r="B9816" s="3" t="n">
        <v>46274.1527777778</v>
      </c>
      <c r="C9816" s="1" t="n">
        <v>12.36346</v>
      </c>
      <c r="D9816" s="1" t="n">
        <v>287.4898</v>
      </c>
      <c r="E9816" s="1" t="n">
        <v>15.90728</v>
      </c>
      <c r="F9816" s="1" t="n">
        <v>986.4899</v>
      </c>
      <c r="G9816" s="1" t="n">
        <v>2.395058</v>
      </c>
      <c r="H9816" s="4" t="b">
        <f aca="false">TRUE()</f>
        <v>1</v>
      </c>
    </row>
    <row r="9817" customFormat="false" ht="15" hidden="false" customHeight="false" outlineLevel="0" collapsed="false">
      <c r="A9817" s="0" t="s">
        <v>8</v>
      </c>
      <c r="B9817" s="3" t="n">
        <v>46274.1597222222</v>
      </c>
      <c r="C9817" s="1" t="n">
        <v>11.30093</v>
      </c>
      <c r="D9817" s="1" t="n">
        <v>278.9802</v>
      </c>
      <c r="E9817" s="1" t="n">
        <v>15.72392</v>
      </c>
      <c r="F9817" s="1" t="n">
        <v>987.0391</v>
      </c>
      <c r="G9817" s="1" t="n">
        <v>2.310673</v>
      </c>
      <c r="H9817" s="4" t="b">
        <f aca="false">TRUE()</f>
        <v>1</v>
      </c>
    </row>
    <row r="9818" customFormat="false" ht="15" hidden="false" customHeight="false" outlineLevel="0" collapsed="false">
      <c r="A9818" s="0" t="s">
        <v>8</v>
      </c>
      <c r="B9818" s="3" t="n">
        <v>46274.1666666667</v>
      </c>
      <c r="C9818" s="1" t="n">
        <v>10.89229</v>
      </c>
      <c r="D9818" s="1" t="n">
        <v>278.1689</v>
      </c>
      <c r="E9818" s="1" t="n">
        <v>15.57722</v>
      </c>
      <c r="F9818" s="1" t="n">
        <v>987.0459</v>
      </c>
      <c r="G9818" s="1" t="n">
        <v>2.25608</v>
      </c>
      <c r="H9818" s="4" t="b">
        <f aca="false">TRUE()</f>
        <v>1</v>
      </c>
    </row>
    <row r="9819" customFormat="false" ht="15" hidden="false" customHeight="false" outlineLevel="0" collapsed="false">
      <c r="A9819" s="0" t="s">
        <v>8</v>
      </c>
      <c r="B9819" s="3" t="n">
        <v>46274.1736111111</v>
      </c>
      <c r="C9819" s="1" t="n">
        <v>8.796082</v>
      </c>
      <c r="D9819" s="1" t="n">
        <v>271.8187</v>
      </c>
      <c r="E9819" s="1" t="n">
        <v>15.36404</v>
      </c>
      <c r="F9819" s="1" t="n">
        <v>987.5049</v>
      </c>
      <c r="G9819" s="1" t="n">
        <v>1.805757</v>
      </c>
      <c r="H9819" s="4" t="b">
        <f aca="false">TRUE()</f>
        <v>1</v>
      </c>
    </row>
    <row r="9820" customFormat="false" ht="15" hidden="false" customHeight="false" outlineLevel="0" collapsed="false">
      <c r="A9820" s="0" t="s">
        <v>8</v>
      </c>
      <c r="B9820" s="3" t="n">
        <v>46274.1805555556</v>
      </c>
      <c r="C9820" s="1" t="n">
        <v>7.920695</v>
      </c>
      <c r="D9820" s="1" t="n">
        <v>266.1131</v>
      </c>
      <c r="E9820" s="1" t="n">
        <v>15.20815</v>
      </c>
      <c r="F9820" s="1" t="n">
        <v>987.9666</v>
      </c>
      <c r="G9820" s="1" t="n">
        <v>1.624585</v>
      </c>
      <c r="H9820" s="4" t="b">
        <f aca="false">TRUE()</f>
        <v>1</v>
      </c>
    </row>
    <row r="9821" customFormat="false" ht="15" hidden="false" customHeight="false" outlineLevel="0" collapsed="false">
      <c r="A9821" s="0" t="s">
        <v>8</v>
      </c>
      <c r="B9821" s="3" t="n">
        <v>46274.1875</v>
      </c>
      <c r="C9821" s="1" t="n">
        <v>7.378424</v>
      </c>
      <c r="D9821" s="1" t="n">
        <v>265.0702</v>
      </c>
      <c r="E9821" s="1" t="n">
        <v>15.13809</v>
      </c>
      <c r="F9821" s="1" t="n">
        <v>988.287</v>
      </c>
      <c r="G9821" s="1" t="n">
        <v>1.777625</v>
      </c>
      <c r="H9821" s="4" t="b">
        <f aca="false">TRUE()</f>
        <v>1</v>
      </c>
    </row>
    <row r="9822" customFormat="false" ht="15" hidden="false" customHeight="false" outlineLevel="0" collapsed="false">
      <c r="A9822" s="0" t="s">
        <v>8</v>
      </c>
      <c r="B9822" s="3" t="n">
        <v>46274.1944444445</v>
      </c>
      <c r="C9822" s="1" t="n">
        <v>8.186952</v>
      </c>
      <c r="D9822" s="1" t="n">
        <v>270.9774</v>
      </c>
      <c r="E9822" s="1" t="n">
        <v>15.09053</v>
      </c>
      <c r="F9822" s="1" t="n">
        <v>988.5059</v>
      </c>
      <c r="G9822" s="1" t="n">
        <v>1.949991</v>
      </c>
      <c r="H9822" s="4" t="b">
        <f aca="false">TRUE()</f>
        <v>1</v>
      </c>
    </row>
    <row r="9823" customFormat="false" ht="15" hidden="false" customHeight="false" outlineLevel="0" collapsed="false">
      <c r="A9823" s="0" t="s">
        <v>8</v>
      </c>
      <c r="B9823" s="3" t="n">
        <v>46274.2013888889</v>
      </c>
      <c r="C9823" s="1" t="n">
        <v>8.463524</v>
      </c>
      <c r="D9823" s="1" t="n">
        <v>272.2349</v>
      </c>
      <c r="E9823" s="1" t="n">
        <v>14.9934</v>
      </c>
      <c r="F9823" s="1" t="n">
        <v>988.5716</v>
      </c>
      <c r="G9823" s="1" t="n">
        <v>1.848654</v>
      </c>
      <c r="H9823" s="4" t="b">
        <f aca="false">TRUE()</f>
        <v>1</v>
      </c>
    </row>
    <row r="9824" customFormat="false" ht="15" hidden="false" customHeight="false" outlineLevel="0" collapsed="false">
      <c r="A9824" s="0" t="s">
        <v>8</v>
      </c>
      <c r="B9824" s="3" t="n">
        <v>46274.2083333333</v>
      </c>
      <c r="C9824" s="1" t="n">
        <v>8.229688</v>
      </c>
      <c r="D9824" s="1" t="n">
        <v>273.4514</v>
      </c>
      <c r="E9824" s="1" t="n">
        <v>14.95848</v>
      </c>
      <c r="F9824" s="1" t="n">
        <v>988.7446</v>
      </c>
      <c r="G9824" s="1" t="n">
        <v>1.652656</v>
      </c>
      <c r="H9824" s="4" t="b">
        <f aca="false">TRUE()</f>
        <v>1</v>
      </c>
    </row>
    <row r="9825" customFormat="false" ht="15" hidden="false" customHeight="false" outlineLevel="0" collapsed="false">
      <c r="A9825" s="0" t="s">
        <v>8</v>
      </c>
      <c r="B9825" s="3" t="n">
        <v>46274.2152777778</v>
      </c>
      <c r="C9825" s="1" t="n">
        <v>7.495934</v>
      </c>
      <c r="D9825" s="1" t="n">
        <v>270.8305</v>
      </c>
      <c r="E9825" s="1" t="n">
        <v>14.94662</v>
      </c>
      <c r="F9825" s="1" t="n">
        <v>988.9401</v>
      </c>
      <c r="G9825" s="1" t="n">
        <v>1.752831</v>
      </c>
      <c r="H9825" s="4" t="b">
        <f aca="false">TRUE()</f>
        <v>1</v>
      </c>
    </row>
    <row r="9826" customFormat="false" ht="15" hidden="false" customHeight="false" outlineLevel="0" collapsed="false">
      <c r="A9826" s="0" t="s">
        <v>8</v>
      </c>
      <c r="B9826" s="3" t="n">
        <v>46274.2222222222</v>
      </c>
      <c r="C9826" s="1" t="n">
        <v>7.483722</v>
      </c>
      <c r="D9826" s="1" t="n">
        <v>277.7604</v>
      </c>
      <c r="E9826" s="1" t="n">
        <v>14.89948</v>
      </c>
      <c r="F9826" s="1" t="n">
        <v>988.7416</v>
      </c>
      <c r="G9826" s="1" t="n">
        <v>1.478089</v>
      </c>
      <c r="H9826" s="4" t="b">
        <f aca="false">TRUE()</f>
        <v>1</v>
      </c>
    </row>
    <row r="9827" customFormat="false" ht="15" hidden="false" customHeight="false" outlineLevel="0" collapsed="false">
      <c r="A9827" s="0" t="s">
        <v>8</v>
      </c>
      <c r="B9827" s="3" t="n">
        <v>46274.2291666667</v>
      </c>
      <c r="C9827" s="1" t="n">
        <v>7.553371</v>
      </c>
      <c r="D9827" s="1" t="n">
        <v>275.5849</v>
      </c>
      <c r="E9827" s="1" t="n">
        <v>14.83081</v>
      </c>
      <c r="F9827" s="1" t="n">
        <v>988.7311</v>
      </c>
      <c r="G9827" s="1" t="n">
        <v>1.461641</v>
      </c>
      <c r="H9827" s="4" t="b">
        <f aca="false">TRUE()</f>
        <v>1</v>
      </c>
    </row>
    <row r="9828" customFormat="false" ht="15" hidden="false" customHeight="false" outlineLevel="0" collapsed="false">
      <c r="A9828" s="0" t="s">
        <v>8</v>
      </c>
      <c r="B9828" s="3" t="n">
        <v>46274.2361111111</v>
      </c>
      <c r="C9828" s="1" t="n">
        <v>8.177938</v>
      </c>
      <c r="D9828" s="1" t="n">
        <v>270.0092</v>
      </c>
      <c r="E9828" s="1" t="n">
        <v>14.75976</v>
      </c>
      <c r="F9828" s="1" t="n">
        <v>988.8258</v>
      </c>
      <c r="G9828" s="1" t="n">
        <v>1.222378</v>
      </c>
      <c r="H9828" s="4" t="b">
        <f aca="false">TRUE()</f>
        <v>1</v>
      </c>
    </row>
    <row r="9829" customFormat="false" ht="15" hidden="false" customHeight="false" outlineLevel="0" collapsed="false">
      <c r="A9829" s="0" t="s">
        <v>8</v>
      </c>
      <c r="B9829" s="3" t="n">
        <v>46274.2430555556</v>
      </c>
      <c r="C9829" s="1" t="n">
        <v>7.86339</v>
      </c>
      <c r="D9829" s="1" t="n">
        <v>265.2756</v>
      </c>
      <c r="E9829" s="1" t="n">
        <v>14.73393</v>
      </c>
      <c r="F9829" s="1" t="n">
        <v>989.2792</v>
      </c>
      <c r="G9829" s="1" t="n">
        <v>1.089013</v>
      </c>
      <c r="H9829" s="4" t="b">
        <f aca="false">TRUE()</f>
        <v>1</v>
      </c>
    </row>
    <row r="9830" customFormat="false" ht="15" hidden="false" customHeight="false" outlineLevel="0" collapsed="false">
      <c r="A9830" s="0" t="s">
        <v>8</v>
      </c>
      <c r="B9830" s="3" t="n">
        <v>46274.25</v>
      </c>
      <c r="C9830" s="1" t="n">
        <v>8.008234</v>
      </c>
      <c r="D9830" s="1" t="n">
        <v>265.0052</v>
      </c>
      <c r="E9830" s="1" t="n">
        <v>14.7875</v>
      </c>
      <c r="F9830" s="1" t="n">
        <v>989.4039</v>
      </c>
      <c r="G9830" s="1" t="n">
        <v>1.337482</v>
      </c>
      <c r="H9830" s="4" t="b">
        <f aca="false">TRUE()</f>
        <v>1</v>
      </c>
    </row>
    <row r="9831" customFormat="false" ht="15" hidden="false" customHeight="false" outlineLevel="0" collapsed="false">
      <c r="A9831" s="0" t="s">
        <v>8</v>
      </c>
      <c r="B9831" s="3" t="n">
        <v>46274.2569444445</v>
      </c>
      <c r="C9831" s="1" t="n">
        <v>7.251874</v>
      </c>
      <c r="D9831" s="1" t="n">
        <v>262.4726</v>
      </c>
      <c r="E9831" s="1" t="n">
        <v>14.79203</v>
      </c>
      <c r="F9831" s="1" t="n">
        <v>989.3559</v>
      </c>
      <c r="G9831" s="1" t="n">
        <v>1.061078</v>
      </c>
      <c r="H9831" s="4" t="b">
        <f aca="false">TRUE()</f>
        <v>1</v>
      </c>
    </row>
    <row r="9832" customFormat="false" ht="15" hidden="false" customHeight="false" outlineLevel="0" collapsed="false">
      <c r="A9832" s="0" t="s">
        <v>8</v>
      </c>
      <c r="B9832" s="3" t="n">
        <v>46274.2638888889</v>
      </c>
      <c r="C9832" s="1" t="n">
        <v>6.16184</v>
      </c>
      <c r="D9832" s="1" t="n">
        <v>256.5377</v>
      </c>
      <c r="E9832" s="1" t="n">
        <v>14.83868</v>
      </c>
      <c r="F9832" s="1" t="n">
        <v>989.518</v>
      </c>
      <c r="G9832" s="1" t="n">
        <v>1.055594</v>
      </c>
      <c r="H9832" s="4" t="b">
        <f aca="false">TRUE()</f>
        <v>1</v>
      </c>
    </row>
    <row r="9833" customFormat="false" ht="15" hidden="false" customHeight="false" outlineLevel="0" collapsed="false">
      <c r="A9833" s="0" t="s">
        <v>8</v>
      </c>
      <c r="B9833" s="3" t="n">
        <v>46274.2708333333</v>
      </c>
      <c r="C9833" s="1" t="n">
        <v>6.082438</v>
      </c>
      <c r="D9833" s="1" t="n">
        <v>261.8665</v>
      </c>
      <c r="E9833" s="1" t="n">
        <v>14.7539</v>
      </c>
      <c r="F9833" s="1" t="n">
        <v>989.6069</v>
      </c>
      <c r="G9833" s="1" t="n">
        <v>1.098645</v>
      </c>
      <c r="H9833" s="4" t="b">
        <f aca="false">TRUE()</f>
        <v>1</v>
      </c>
    </row>
    <row r="9834" customFormat="false" ht="15" hidden="false" customHeight="false" outlineLevel="0" collapsed="false">
      <c r="A9834" s="0" t="s">
        <v>8</v>
      </c>
      <c r="B9834" s="3" t="n">
        <v>46274.2777777778</v>
      </c>
      <c r="C9834" s="1" t="n">
        <v>7.007518</v>
      </c>
      <c r="D9834" s="1" t="n">
        <v>260.4413</v>
      </c>
      <c r="E9834" s="1" t="n">
        <v>14.63612</v>
      </c>
      <c r="F9834" s="1" t="n">
        <v>989.6727</v>
      </c>
      <c r="G9834" s="1" t="n">
        <v>1.695068</v>
      </c>
      <c r="H9834" s="4" t="b">
        <f aca="false">TRUE()</f>
        <v>1</v>
      </c>
    </row>
    <row r="9835" customFormat="false" ht="15" hidden="false" customHeight="false" outlineLevel="0" collapsed="false">
      <c r="A9835" s="0" t="s">
        <v>8</v>
      </c>
      <c r="B9835" s="3" t="n">
        <v>46274.2847222222</v>
      </c>
      <c r="C9835" s="1" t="n">
        <v>8.187201</v>
      </c>
      <c r="D9835" s="1" t="n">
        <v>254.4705</v>
      </c>
      <c r="E9835" s="1" t="n">
        <v>14.51604</v>
      </c>
      <c r="F9835" s="1" t="n">
        <v>989.7543</v>
      </c>
      <c r="G9835" s="1" t="n">
        <v>1.538499</v>
      </c>
      <c r="H9835" s="4" t="b">
        <f aca="false">TRUE()</f>
        <v>1</v>
      </c>
    </row>
    <row r="9836" customFormat="false" ht="15" hidden="false" customHeight="false" outlineLevel="0" collapsed="false">
      <c r="A9836" s="0" t="s">
        <v>8</v>
      </c>
      <c r="B9836" s="3" t="n">
        <v>46274.2916666667</v>
      </c>
      <c r="C9836" s="1" t="n">
        <v>7.742525</v>
      </c>
      <c r="D9836" s="1" t="n">
        <v>251.8557</v>
      </c>
      <c r="E9836" s="1" t="n">
        <v>14.40507</v>
      </c>
      <c r="F9836" s="1" t="n">
        <v>989.8897</v>
      </c>
      <c r="G9836" s="1" t="n">
        <v>1.155225</v>
      </c>
      <c r="H9836" s="4" t="b">
        <f aca="false">TRUE()</f>
        <v>1</v>
      </c>
    </row>
    <row r="9837" customFormat="false" ht="15" hidden="false" customHeight="false" outlineLevel="0" collapsed="false">
      <c r="A9837" s="0" t="s">
        <v>8</v>
      </c>
      <c r="B9837" s="3" t="n">
        <v>46274.2986111111</v>
      </c>
      <c r="C9837" s="1" t="n">
        <v>7.197815</v>
      </c>
      <c r="D9837" s="1" t="n">
        <v>249.1604</v>
      </c>
      <c r="E9837" s="1" t="n">
        <v>14.32851</v>
      </c>
      <c r="F9837" s="1" t="n">
        <v>989.778</v>
      </c>
      <c r="G9837" s="1" t="n">
        <v>1.267597</v>
      </c>
      <c r="H9837" s="4" t="b">
        <f aca="false">TRUE()</f>
        <v>1</v>
      </c>
    </row>
    <row r="9838" customFormat="false" ht="15" hidden="false" customHeight="false" outlineLevel="0" collapsed="false">
      <c r="A9838" s="0" t="s">
        <v>8</v>
      </c>
      <c r="B9838" s="3" t="n">
        <v>46274.3055555556</v>
      </c>
      <c r="C9838" s="1" t="n">
        <v>6.890807</v>
      </c>
      <c r="D9838" s="1" t="n">
        <v>246.599</v>
      </c>
      <c r="E9838" s="1" t="n">
        <v>14.26803</v>
      </c>
      <c r="F9838" s="1" t="n">
        <v>989.7651</v>
      </c>
      <c r="G9838" s="1" t="n">
        <v>1.042757</v>
      </c>
      <c r="H9838" s="4" t="b">
        <f aca="false">TRUE()</f>
        <v>1</v>
      </c>
    </row>
    <row r="9839" customFormat="false" ht="15" hidden="false" customHeight="false" outlineLevel="0" collapsed="false">
      <c r="A9839" s="0" t="s">
        <v>8</v>
      </c>
      <c r="B9839" s="3" t="n">
        <v>46274.3125</v>
      </c>
      <c r="C9839" s="1" t="n">
        <v>6.649338</v>
      </c>
      <c r="D9839" s="1" t="n">
        <v>240.7545</v>
      </c>
      <c r="E9839" s="1" t="n">
        <v>14.20221</v>
      </c>
      <c r="F9839" s="1" t="n">
        <v>990.028</v>
      </c>
      <c r="G9839" s="1" t="n">
        <v>1.076799</v>
      </c>
      <c r="H9839" s="4" t="b">
        <f aca="false">TRUE()</f>
        <v>1</v>
      </c>
    </row>
    <row r="9840" customFormat="false" ht="15" hidden="false" customHeight="false" outlineLevel="0" collapsed="false">
      <c r="A9840" s="0" t="s">
        <v>8</v>
      </c>
      <c r="B9840" s="3" t="n">
        <v>46274.3194444445</v>
      </c>
      <c r="C9840" s="1" t="n">
        <v>6.99108</v>
      </c>
      <c r="D9840" s="1" t="n">
        <v>241.0749</v>
      </c>
      <c r="E9840" s="1" t="n">
        <v>14.17553</v>
      </c>
      <c r="F9840" s="1" t="n">
        <v>990.21</v>
      </c>
      <c r="G9840" s="1" t="n">
        <v>1.018552</v>
      </c>
      <c r="H9840" s="4" t="b">
        <f aca="false">TRUE()</f>
        <v>1</v>
      </c>
    </row>
    <row r="9841" customFormat="false" ht="15" hidden="false" customHeight="false" outlineLevel="0" collapsed="false">
      <c r="A9841" s="0" t="s">
        <v>8</v>
      </c>
      <c r="B9841" s="3" t="n">
        <v>46274.3263888889</v>
      </c>
      <c r="C9841" s="1" t="n">
        <v>7.31112</v>
      </c>
      <c r="D9841" s="1" t="n">
        <v>240.8432</v>
      </c>
      <c r="E9841" s="1" t="n">
        <v>14.14126</v>
      </c>
      <c r="F9841" s="1" t="n">
        <v>990.2805</v>
      </c>
      <c r="G9841" s="1" t="n">
        <v>1.157762</v>
      </c>
      <c r="H9841" s="4" t="b">
        <f aca="false">TRUE()</f>
        <v>1</v>
      </c>
    </row>
    <row r="9842" customFormat="false" ht="15" hidden="false" customHeight="false" outlineLevel="0" collapsed="false">
      <c r="A9842" s="0" t="s">
        <v>8</v>
      </c>
      <c r="B9842" s="3" t="n">
        <v>46274.3333333333</v>
      </c>
      <c r="C9842" s="1" t="n">
        <v>7.813523</v>
      </c>
      <c r="D9842" s="1" t="n">
        <v>239.7984</v>
      </c>
      <c r="E9842" s="1" t="n">
        <v>14.12516</v>
      </c>
      <c r="F9842" s="1" t="n">
        <v>990.1738</v>
      </c>
      <c r="G9842" s="1" t="n">
        <v>1.228779</v>
      </c>
      <c r="H9842" s="4" t="b">
        <f aca="false">TRUE()</f>
        <v>1</v>
      </c>
    </row>
    <row r="9843" customFormat="false" ht="15" hidden="false" customHeight="false" outlineLevel="0" collapsed="false">
      <c r="A9843" s="0" t="s">
        <v>8</v>
      </c>
      <c r="B9843" s="3" t="n">
        <v>46274.3402777778</v>
      </c>
      <c r="C9843" s="1" t="n">
        <v>8.338334</v>
      </c>
      <c r="D9843" s="1" t="n">
        <v>240.3343</v>
      </c>
      <c r="E9843" s="1" t="n">
        <v>14.08638</v>
      </c>
      <c r="F9843" s="1" t="n">
        <v>990.1534</v>
      </c>
      <c r="G9843" s="1" t="n">
        <v>1.324527</v>
      </c>
      <c r="H9843" s="4" t="b">
        <f aca="false">TRUE()</f>
        <v>1</v>
      </c>
    </row>
    <row r="9844" customFormat="false" ht="15" hidden="false" customHeight="false" outlineLevel="0" collapsed="false">
      <c r="A9844" s="0" t="s">
        <v>8</v>
      </c>
      <c r="B9844" s="3" t="n">
        <v>46274.3472222222</v>
      </c>
      <c r="C9844" s="1" t="n">
        <v>8.892107</v>
      </c>
      <c r="D9844" s="1" t="n">
        <v>236.4544</v>
      </c>
      <c r="E9844" s="1" t="n">
        <v>14.20456</v>
      </c>
      <c r="F9844" s="1" t="n">
        <v>990.1864</v>
      </c>
      <c r="G9844" s="1" t="n">
        <v>1.395186</v>
      </c>
      <c r="H9844" s="4" t="b">
        <f aca="false">TRUE()</f>
        <v>1</v>
      </c>
    </row>
    <row r="9845" customFormat="false" ht="15" hidden="false" customHeight="false" outlineLevel="0" collapsed="false">
      <c r="A9845" s="0" t="s">
        <v>8</v>
      </c>
      <c r="B9845" s="3" t="n">
        <v>46274.3541666667</v>
      </c>
      <c r="C9845" s="1" t="n">
        <v>8.402898</v>
      </c>
      <c r="D9845" s="1" t="n">
        <v>236.932</v>
      </c>
      <c r="E9845" s="1" t="n">
        <v>14.55468</v>
      </c>
      <c r="F9845" s="1" t="n">
        <v>990.2142</v>
      </c>
      <c r="G9845" s="1" t="n">
        <v>1.488346</v>
      </c>
      <c r="H9845" s="4" t="b">
        <f aca="false">TRUE()</f>
        <v>1</v>
      </c>
    </row>
    <row r="9846" customFormat="false" ht="15" hidden="false" customHeight="false" outlineLevel="0" collapsed="false">
      <c r="A9846" s="0" t="s">
        <v>8</v>
      </c>
      <c r="B9846" s="3" t="n">
        <v>46274.3611111111</v>
      </c>
      <c r="C9846" s="1" t="n">
        <v>8.268353</v>
      </c>
      <c r="D9846" s="1" t="n">
        <v>238.0668</v>
      </c>
      <c r="E9846" s="1" t="n">
        <v>14.79101</v>
      </c>
      <c r="F9846" s="1" t="n">
        <v>990.1732</v>
      </c>
      <c r="G9846" s="1" t="n">
        <v>1.440086</v>
      </c>
      <c r="H9846" s="4" t="b">
        <f aca="false">TRUE()</f>
        <v>1</v>
      </c>
    </row>
    <row r="9847" customFormat="false" ht="15" hidden="false" customHeight="false" outlineLevel="0" collapsed="false">
      <c r="A9847" s="0" t="s">
        <v>8</v>
      </c>
      <c r="B9847" s="3" t="n">
        <v>46274.3680555556</v>
      </c>
      <c r="C9847" s="1" t="n">
        <v>7.383876</v>
      </c>
      <c r="D9847" s="1" t="n">
        <v>243.2359</v>
      </c>
      <c r="E9847" s="1" t="n">
        <v>15.04386</v>
      </c>
      <c r="F9847" s="1" t="n">
        <v>990.1016</v>
      </c>
      <c r="G9847" s="1" t="n">
        <v>1.352408</v>
      </c>
      <c r="H9847" s="4" t="b">
        <f aca="false">TRUE()</f>
        <v>1</v>
      </c>
    </row>
    <row r="9848" customFormat="false" ht="15" hidden="false" customHeight="false" outlineLevel="0" collapsed="false">
      <c r="A9848" s="0" t="s">
        <v>8</v>
      </c>
      <c r="B9848" s="3" t="n">
        <v>46274.375</v>
      </c>
      <c r="C9848" s="1" t="n">
        <v>7.616573</v>
      </c>
      <c r="D9848" s="1" t="n">
        <v>242.3488</v>
      </c>
      <c r="E9848" s="1" t="n">
        <v>15.45893</v>
      </c>
      <c r="F9848" s="1" t="n">
        <v>990.1096</v>
      </c>
      <c r="G9848" s="1" t="n">
        <v>1.352145</v>
      </c>
      <c r="H9848" s="4" t="b">
        <f aca="false">TRUE()</f>
        <v>1</v>
      </c>
    </row>
    <row r="9849" customFormat="false" ht="15" hidden="false" customHeight="false" outlineLevel="0" collapsed="false">
      <c r="A9849" s="0" t="s">
        <v>8</v>
      </c>
      <c r="B9849" s="3" t="n">
        <v>46274.3819444445</v>
      </c>
      <c r="C9849" s="1" t="n">
        <v>8.547872</v>
      </c>
      <c r="D9849" s="1" t="n">
        <v>241.7171</v>
      </c>
      <c r="E9849" s="1" t="n">
        <v>15.35323</v>
      </c>
      <c r="F9849" s="1" t="n">
        <v>990.2273</v>
      </c>
      <c r="G9849" s="1" t="n">
        <v>1.499626</v>
      </c>
      <c r="H9849" s="4" t="b">
        <f aca="false">TRUE()</f>
        <v>1</v>
      </c>
    </row>
    <row r="9850" customFormat="false" ht="15" hidden="false" customHeight="false" outlineLevel="0" collapsed="false">
      <c r="A9850" s="0" t="s">
        <v>8</v>
      </c>
      <c r="B9850" s="3" t="n">
        <v>46274.3888888889</v>
      </c>
      <c r="C9850" s="1" t="n">
        <v>7.32727</v>
      </c>
      <c r="D9850" s="1" t="n">
        <v>241.4517</v>
      </c>
      <c r="E9850" s="1" t="n">
        <v>15.60515</v>
      </c>
      <c r="F9850" s="1" t="n">
        <v>990.3788</v>
      </c>
      <c r="G9850" s="1" t="n">
        <v>1.502494</v>
      </c>
      <c r="H9850" s="4" t="b">
        <f aca="false">TRUE()</f>
        <v>1</v>
      </c>
    </row>
    <row r="9851" customFormat="false" ht="15" hidden="false" customHeight="false" outlineLevel="0" collapsed="false">
      <c r="A9851" s="0" t="s">
        <v>8</v>
      </c>
      <c r="B9851" s="3" t="n">
        <v>46274.3958333333</v>
      </c>
      <c r="C9851" s="1" t="n">
        <v>8.475243</v>
      </c>
      <c r="D9851" s="1" t="n">
        <v>240.78</v>
      </c>
      <c r="E9851" s="1" t="n">
        <v>15.75663</v>
      </c>
      <c r="F9851" s="1" t="n">
        <v>990.3065</v>
      </c>
      <c r="G9851" s="1" t="n">
        <v>1.666417</v>
      </c>
      <c r="H9851" s="4" t="b">
        <f aca="false">TRUE()</f>
        <v>1</v>
      </c>
    </row>
    <row r="9852" customFormat="false" ht="15" hidden="false" customHeight="false" outlineLevel="0" collapsed="false">
      <c r="A9852" s="0" t="s">
        <v>8</v>
      </c>
      <c r="B9852" s="3" t="n">
        <v>46274.4027777778</v>
      </c>
      <c r="C9852" s="1" t="n">
        <v>8.52009</v>
      </c>
      <c r="D9852" s="1" t="n">
        <v>245.2999</v>
      </c>
      <c r="E9852" s="1" t="n">
        <v>15.91901</v>
      </c>
      <c r="F9852" s="1" t="n">
        <v>990.3629</v>
      </c>
      <c r="G9852" s="1" t="n">
        <v>1.944403</v>
      </c>
      <c r="H9852" s="4" t="b">
        <f aca="false">TRUE()</f>
        <v>1</v>
      </c>
    </row>
    <row r="9853" customFormat="false" ht="15" hidden="false" customHeight="false" outlineLevel="0" collapsed="false">
      <c r="A9853" s="0" t="s">
        <v>8</v>
      </c>
      <c r="B9853" s="3" t="n">
        <v>46274.4097222222</v>
      </c>
      <c r="C9853" s="1" t="n">
        <v>7.620012</v>
      </c>
      <c r="D9853" s="1" t="n">
        <v>238.4608</v>
      </c>
      <c r="E9853" s="1" t="n">
        <v>16.24703</v>
      </c>
      <c r="F9853" s="1" t="n">
        <v>990.3736</v>
      </c>
      <c r="G9853" s="1" t="n">
        <v>1.447405</v>
      </c>
      <c r="H9853" s="4" t="b">
        <f aca="false">TRUE()</f>
        <v>1</v>
      </c>
    </row>
    <row r="9854" customFormat="false" ht="15" hidden="false" customHeight="false" outlineLevel="0" collapsed="false">
      <c r="A9854" s="0" t="s">
        <v>8</v>
      </c>
      <c r="B9854" s="3" t="n">
        <v>46274.4166666667</v>
      </c>
      <c r="C9854" s="1" t="n">
        <v>7.289667</v>
      </c>
      <c r="D9854" s="1" t="n">
        <v>248.4601</v>
      </c>
      <c r="E9854" s="1" t="n">
        <v>16.35683</v>
      </c>
      <c r="F9854" s="1" t="n">
        <v>990.4703</v>
      </c>
      <c r="G9854" s="1" t="n">
        <v>1.683317</v>
      </c>
      <c r="H9854" s="4" t="b">
        <f aca="false">TRUE()</f>
        <v>1</v>
      </c>
    </row>
    <row r="9855" customFormat="false" ht="15" hidden="false" customHeight="false" outlineLevel="0" collapsed="false">
      <c r="A9855" s="0" t="s">
        <v>8</v>
      </c>
      <c r="B9855" s="3" t="n">
        <v>46274.4236111111</v>
      </c>
      <c r="C9855" s="1" t="n">
        <v>8.1999</v>
      </c>
      <c r="D9855" s="1" t="n">
        <v>244.9521</v>
      </c>
      <c r="E9855" s="1" t="n">
        <v>16.18424</v>
      </c>
      <c r="F9855" s="1" t="n">
        <v>990.6129</v>
      </c>
      <c r="G9855" s="1" t="n">
        <v>1.533074</v>
      </c>
      <c r="H9855" s="4" t="b">
        <f aca="false">TRUE()</f>
        <v>1</v>
      </c>
    </row>
    <row r="9856" customFormat="false" ht="15" hidden="false" customHeight="false" outlineLevel="0" collapsed="false">
      <c r="A9856" s="0" t="s">
        <v>8</v>
      </c>
      <c r="B9856" s="3" t="n">
        <v>46274.4305555556</v>
      </c>
      <c r="C9856" s="1" t="n">
        <v>6.690237</v>
      </c>
      <c r="D9856" s="1" t="n">
        <v>245.2038</v>
      </c>
      <c r="E9856" s="1" t="n">
        <v>16.91781</v>
      </c>
      <c r="F9856" s="1" t="n">
        <v>990.6573</v>
      </c>
      <c r="G9856" s="1" t="n">
        <v>1.549448</v>
      </c>
      <c r="H9856" s="4" t="b">
        <f aca="false">TRUE()</f>
        <v>1</v>
      </c>
    </row>
    <row r="9857" customFormat="false" ht="15" hidden="false" customHeight="false" outlineLevel="0" collapsed="false">
      <c r="A9857" s="0" t="s">
        <v>8</v>
      </c>
      <c r="B9857" s="3" t="n">
        <v>46274.4375</v>
      </c>
      <c r="C9857" s="1" t="n">
        <v>9.449547</v>
      </c>
      <c r="D9857" s="1" t="n">
        <v>233.1709</v>
      </c>
      <c r="E9857" s="1" t="n">
        <v>16.60259</v>
      </c>
      <c r="F9857" s="1" t="n">
        <v>990.692</v>
      </c>
      <c r="G9857" s="1" t="n">
        <v>1.382368</v>
      </c>
      <c r="H9857" s="4" t="b">
        <f aca="false">TRUE()</f>
        <v>1</v>
      </c>
    </row>
    <row r="9858" customFormat="false" ht="15" hidden="false" customHeight="false" outlineLevel="0" collapsed="false">
      <c r="A9858" s="0" t="s">
        <v>8</v>
      </c>
      <c r="B9858" s="3" t="n">
        <v>46274.4444444445</v>
      </c>
      <c r="C9858" s="1" t="n">
        <v>9.296401</v>
      </c>
      <c r="D9858" s="1" t="n">
        <v>234.6613</v>
      </c>
      <c r="E9858" s="1" t="n">
        <v>16.37586</v>
      </c>
      <c r="F9858" s="1" t="n">
        <v>990.7203</v>
      </c>
      <c r="G9858" s="1" t="n">
        <v>1.688761</v>
      </c>
      <c r="H9858" s="4" t="b">
        <f aca="false">TRUE()</f>
        <v>1</v>
      </c>
    </row>
    <row r="9859" customFormat="false" ht="15" hidden="false" customHeight="false" outlineLevel="0" collapsed="false">
      <c r="A9859" s="0" t="s">
        <v>8</v>
      </c>
      <c r="B9859" s="3" t="n">
        <v>46274.4513888889</v>
      </c>
      <c r="C9859" s="1" t="n">
        <v>8.629209</v>
      </c>
      <c r="D9859" s="1" t="n">
        <v>231.2882</v>
      </c>
      <c r="E9859" s="1" t="n">
        <v>16.8617</v>
      </c>
      <c r="F9859" s="1" t="n">
        <v>990.8942</v>
      </c>
      <c r="G9859" s="1" t="n">
        <v>1.670483</v>
      </c>
      <c r="H9859" s="4" t="b">
        <f aca="false">TRUE()</f>
        <v>1</v>
      </c>
    </row>
    <row r="9860" customFormat="false" ht="15" hidden="false" customHeight="false" outlineLevel="0" collapsed="false">
      <c r="A9860" s="0" t="s">
        <v>8</v>
      </c>
      <c r="B9860" s="3" t="n">
        <v>46274.4583333333</v>
      </c>
      <c r="C9860" s="1" t="n">
        <v>8.218379</v>
      </c>
      <c r="D9860" s="1" t="n">
        <v>242.2789</v>
      </c>
      <c r="E9860" s="1" t="n">
        <v>17.0316</v>
      </c>
      <c r="F9860" s="1" t="n">
        <v>990.8362</v>
      </c>
      <c r="G9860" s="1" t="n">
        <v>1.60742</v>
      </c>
      <c r="H9860" s="4" t="b">
        <f aca="false">TRUE()</f>
        <v>1</v>
      </c>
    </row>
    <row r="9861" customFormat="false" ht="15" hidden="false" customHeight="false" outlineLevel="0" collapsed="false">
      <c r="A9861" s="0" t="s">
        <v>8</v>
      </c>
      <c r="B9861" s="3" t="n">
        <v>46274.4652777778</v>
      </c>
      <c r="C9861" s="1" t="n">
        <v>9.323275</v>
      </c>
      <c r="D9861" s="1" t="n">
        <v>233.5469</v>
      </c>
      <c r="E9861" s="1" t="n">
        <v>17.1205</v>
      </c>
      <c r="F9861" s="1" t="n">
        <v>990.7192</v>
      </c>
      <c r="G9861" s="1" t="n">
        <v>1.574214</v>
      </c>
      <c r="H9861" s="4" t="b">
        <f aca="false">TRUE()</f>
        <v>1</v>
      </c>
    </row>
    <row r="9862" customFormat="false" ht="15" hidden="false" customHeight="false" outlineLevel="0" collapsed="false">
      <c r="A9862" s="0" t="s">
        <v>8</v>
      </c>
      <c r="B9862" s="3" t="n">
        <v>46274.4722222222</v>
      </c>
      <c r="C9862" s="1" t="n">
        <v>10.13078</v>
      </c>
      <c r="D9862" s="1" t="n">
        <v>236.6715</v>
      </c>
      <c r="E9862" s="1" t="n">
        <v>17.14228</v>
      </c>
      <c r="F9862" s="1" t="n">
        <v>991.0211</v>
      </c>
      <c r="G9862" s="1" t="n">
        <v>1.755494</v>
      </c>
      <c r="H9862" s="4" t="b">
        <f aca="false">TRUE()</f>
        <v>1</v>
      </c>
    </row>
    <row r="9863" customFormat="false" ht="15" hidden="false" customHeight="false" outlineLevel="0" collapsed="false">
      <c r="A9863" s="0" t="s">
        <v>8</v>
      </c>
      <c r="B9863" s="3" t="n">
        <v>46274.4791666667</v>
      </c>
      <c r="C9863" s="1" t="n">
        <v>9.077963</v>
      </c>
      <c r="D9863" s="1" t="n">
        <v>231.5339</v>
      </c>
      <c r="E9863" s="1" t="n">
        <v>17.25449</v>
      </c>
      <c r="F9863" s="1" t="n">
        <v>991.4277</v>
      </c>
      <c r="G9863" s="1" t="n">
        <v>1.703036</v>
      </c>
      <c r="H9863" s="4" t="b">
        <f aca="false">TRUE()</f>
        <v>1</v>
      </c>
    </row>
    <row r="9864" customFormat="false" ht="15" hidden="false" customHeight="false" outlineLevel="0" collapsed="false">
      <c r="A9864" s="0" t="s">
        <v>8</v>
      </c>
      <c r="B9864" s="3" t="n">
        <v>46274.4861111111</v>
      </c>
      <c r="C9864" s="1" t="n">
        <v>9.576264</v>
      </c>
      <c r="D9864" s="1" t="n">
        <v>235.7679</v>
      </c>
      <c r="E9864" s="1" t="n">
        <v>17.13797</v>
      </c>
      <c r="F9864" s="1" t="n">
        <v>991.5002</v>
      </c>
      <c r="G9864" s="1" t="n">
        <v>2.29885</v>
      </c>
      <c r="H9864" s="4" t="b">
        <f aca="false">TRUE()</f>
        <v>1</v>
      </c>
    </row>
    <row r="9865" customFormat="false" ht="15" hidden="false" customHeight="false" outlineLevel="0" collapsed="false">
      <c r="A9865" s="0" t="s">
        <v>8</v>
      </c>
      <c r="B9865" s="3" t="n">
        <v>46274.4930555556</v>
      </c>
      <c r="C9865" s="1" t="n">
        <v>9.272503</v>
      </c>
      <c r="D9865" s="1" t="n">
        <v>234.6616</v>
      </c>
      <c r="E9865" s="1" t="n">
        <v>16.8875</v>
      </c>
      <c r="F9865" s="1" t="n">
        <v>991.481</v>
      </c>
      <c r="G9865" s="1" t="n">
        <v>1.777673</v>
      </c>
      <c r="H9865" s="4" t="b">
        <f aca="false">TRUE()</f>
        <v>1</v>
      </c>
    </row>
    <row r="9866" customFormat="false" ht="15" hidden="false" customHeight="false" outlineLevel="0" collapsed="false">
      <c r="A9866" s="0" t="s">
        <v>8</v>
      </c>
      <c r="B9866" s="3" t="n">
        <v>46274.5</v>
      </c>
      <c r="C9866" s="1" t="n">
        <v>8.095366</v>
      </c>
      <c r="D9866" s="1" t="n">
        <v>232.9085</v>
      </c>
      <c r="E9866" s="1" t="n">
        <v>17.40693</v>
      </c>
      <c r="F9866" s="1" t="n">
        <v>991.4845</v>
      </c>
      <c r="G9866" s="1" t="n">
        <v>1.693515</v>
      </c>
      <c r="H9866" s="4" t="b">
        <f aca="false">TRUE()</f>
        <v>1</v>
      </c>
    </row>
    <row r="9867" customFormat="false" ht="15" hidden="false" customHeight="false" outlineLevel="0" collapsed="false">
      <c r="A9867" s="0" t="s">
        <v>8</v>
      </c>
      <c r="B9867" s="3" t="n">
        <v>46274.5069444445</v>
      </c>
      <c r="C9867" s="1" t="n">
        <v>7.289186</v>
      </c>
      <c r="D9867" s="1" t="n">
        <v>255.5877</v>
      </c>
      <c r="E9867" s="1" t="n">
        <v>17.51487</v>
      </c>
      <c r="F9867" s="1" t="n">
        <v>991.7175</v>
      </c>
      <c r="G9867" s="1" t="n">
        <v>1.326445</v>
      </c>
      <c r="H9867" s="4" t="b">
        <f aca="false">TRUE()</f>
        <v>1</v>
      </c>
    </row>
    <row r="9868" customFormat="false" ht="15" hidden="false" customHeight="false" outlineLevel="0" collapsed="false">
      <c r="A9868" s="0" t="s">
        <v>8</v>
      </c>
      <c r="B9868" s="3" t="n">
        <v>46274.5138888889</v>
      </c>
      <c r="C9868" s="1" t="n">
        <v>8.705219</v>
      </c>
      <c r="D9868" s="1" t="n">
        <v>254.679</v>
      </c>
      <c r="E9868" s="1" t="n">
        <v>17.59632</v>
      </c>
      <c r="F9868" s="1" t="n">
        <v>991.7919</v>
      </c>
      <c r="G9868" s="1" t="n">
        <v>1.372048</v>
      </c>
      <c r="H9868" s="4" t="b">
        <f aca="false">TRUE()</f>
        <v>1</v>
      </c>
    </row>
    <row r="9869" customFormat="false" ht="15" hidden="false" customHeight="false" outlineLevel="0" collapsed="false">
      <c r="A9869" s="0" t="s">
        <v>8</v>
      </c>
      <c r="B9869" s="3" t="n">
        <v>46274.5208333333</v>
      </c>
      <c r="C9869" s="1" t="n">
        <v>8.616982</v>
      </c>
      <c r="D9869" s="1" t="n">
        <v>234.9822</v>
      </c>
      <c r="E9869" s="1" t="n">
        <v>17.96339</v>
      </c>
      <c r="F9869" s="1" t="n">
        <v>991.8035</v>
      </c>
      <c r="G9869" s="1" t="n">
        <v>1.985996</v>
      </c>
      <c r="H9869" s="4" t="b">
        <f aca="false">TRUE()</f>
        <v>1</v>
      </c>
    </row>
    <row r="9870" customFormat="false" ht="15" hidden="false" customHeight="false" outlineLevel="0" collapsed="false">
      <c r="A9870" s="0" t="s">
        <v>8</v>
      </c>
      <c r="B9870" s="3" t="n">
        <v>46274.5277777778</v>
      </c>
      <c r="C9870" s="1" t="n">
        <v>9.440458</v>
      </c>
      <c r="D9870" s="1" t="n">
        <v>234.0835</v>
      </c>
      <c r="E9870" s="1" t="n">
        <v>17.97045</v>
      </c>
      <c r="F9870" s="1" t="n">
        <v>991.6735</v>
      </c>
      <c r="G9870" s="1" t="n">
        <v>1.566301</v>
      </c>
      <c r="H9870" s="4" t="b">
        <f aca="false">TRUE()</f>
        <v>1</v>
      </c>
    </row>
    <row r="9871" customFormat="false" ht="15" hidden="false" customHeight="false" outlineLevel="0" collapsed="false">
      <c r="A9871" s="0" t="s">
        <v>8</v>
      </c>
      <c r="B9871" s="3" t="n">
        <v>46274.5347222222</v>
      </c>
      <c r="C9871" s="1" t="n">
        <v>10.27574</v>
      </c>
      <c r="D9871" s="1" t="n">
        <v>232.4175</v>
      </c>
      <c r="E9871" s="1" t="n">
        <v>18.3049</v>
      </c>
      <c r="F9871" s="1" t="n">
        <v>991.6115</v>
      </c>
      <c r="G9871" s="1" t="n">
        <v>1.428331</v>
      </c>
      <c r="H9871" s="4" t="b">
        <f aca="false">TRUE()</f>
        <v>1</v>
      </c>
    </row>
    <row r="9872" customFormat="false" ht="15" hidden="false" customHeight="false" outlineLevel="0" collapsed="false">
      <c r="A9872" s="0" t="s">
        <v>8</v>
      </c>
      <c r="B9872" s="3" t="n">
        <v>46274.5416666667</v>
      </c>
      <c r="C9872" s="1" t="n">
        <v>8.121549</v>
      </c>
      <c r="D9872" s="1" t="n">
        <v>235.3049</v>
      </c>
      <c r="E9872" s="1" t="n">
        <v>18.04559</v>
      </c>
      <c r="F9872" s="1" t="n">
        <v>991.6035</v>
      </c>
      <c r="G9872" s="1" t="n">
        <v>1.706393</v>
      </c>
      <c r="H9872" s="4" t="b">
        <f aca="false">TRUE()</f>
        <v>1</v>
      </c>
    </row>
    <row r="9873" customFormat="false" ht="15" hidden="false" customHeight="false" outlineLevel="0" collapsed="false">
      <c r="A9873" s="0" t="s">
        <v>8</v>
      </c>
      <c r="B9873" s="3" t="n">
        <v>46274.5486111111</v>
      </c>
      <c r="C9873" s="1" t="n">
        <v>9.944948</v>
      </c>
      <c r="D9873" s="1" t="n">
        <v>248.6277</v>
      </c>
      <c r="E9873" s="1" t="n">
        <v>17.67237</v>
      </c>
      <c r="F9873" s="1" t="n">
        <v>991.3792</v>
      </c>
      <c r="G9873" s="1" t="n">
        <v>2.00668</v>
      </c>
      <c r="H9873" s="4" t="b">
        <f aca="false">TRUE()</f>
        <v>1</v>
      </c>
    </row>
    <row r="9874" customFormat="false" ht="15" hidden="false" customHeight="false" outlineLevel="0" collapsed="false">
      <c r="A9874" s="0" t="s">
        <v>8</v>
      </c>
      <c r="B9874" s="3" t="n">
        <v>46274.5555555556</v>
      </c>
      <c r="C9874" s="1" t="n">
        <v>9.077579</v>
      </c>
      <c r="D9874" s="1" t="n">
        <v>242.8672</v>
      </c>
      <c r="E9874" s="1" t="n">
        <v>17.84043</v>
      </c>
      <c r="F9874" s="1" t="n">
        <v>991.2394</v>
      </c>
      <c r="G9874" s="1" t="n">
        <v>2.45616</v>
      </c>
      <c r="H9874" s="4" t="b">
        <f aca="false">TRUE()</f>
        <v>1</v>
      </c>
    </row>
    <row r="9875" customFormat="false" ht="15" hidden="false" customHeight="false" outlineLevel="0" collapsed="false">
      <c r="A9875" s="0" t="s">
        <v>8</v>
      </c>
      <c r="B9875" s="3" t="n">
        <v>46274.5625</v>
      </c>
      <c r="C9875" s="1" t="n">
        <v>8.611802</v>
      </c>
      <c r="D9875" s="1" t="n">
        <v>244.6229</v>
      </c>
      <c r="E9875" s="1" t="n">
        <v>17.9489</v>
      </c>
      <c r="F9875" s="1" t="n">
        <v>991.244</v>
      </c>
      <c r="G9875" s="1" t="n">
        <v>1.746612</v>
      </c>
      <c r="H9875" s="4" t="b">
        <f aca="false">TRUE()</f>
        <v>1</v>
      </c>
    </row>
    <row r="9876" customFormat="false" ht="15" hidden="false" customHeight="false" outlineLevel="0" collapsed="false">
      <c r="A9876" s="0" t="s">
        <v>8</v>
      </c>
      <c r="B9876" s="3" t="n">
        <v>46274.5694444445</v>
      </c>
      <c r="C9876" s="1" t="n">
        <v>6.408262</v>
      </c>
      <c r="D9876" s="1" t="n">
        <v>240.7802</v>
      </c>
      <c r="E9876" s="1" t="n">
        <v>18.38889</v>
      </c>
      <c r="F9876" s="1" t="n">
        <v>991.2445</v>
      </c>
      <c r="G9876" s="1" t="n">
        <v>1.499118</v>
      </c>
      <c r="H9876" s="4" t="b">
        <f aca="false">TRUE()</f>
        <v>1</v>
      </c>
    </row>
    <row r="9877" customFormat="false" ht="15" hidden="false" customHeight="false" outlineLevel="0" collapsed="false">
      <c r="A9877" s="0" t="s">
        <v>8</v>
      </c>
      <c r="B9877" s="3" t="n">
        <v>46274.5763888889</v>
      </c>
      <c r="C9877" s="1" t="n">
        <v>8.700639</v>
      </c>
      <c r="D9877" s="1" t="n">
        <v>242.7629</v>
      </c>
      <c r="E9877" s="1" t="n">
        <v>18.50535</v>
      </c>
      <c r="F9877" s="1" t="n">
        <v>990.8875</v>
      </c>
      <c r="G9877" s="1" t="n">
        <v>1.414861</v>
      </c>
      <c r="H9877" s="4" t="b">
        <f aca="false">TRUE()</f>
        <v>1</v>
      </c>
    </row>
    <row r="9878" customFormat="false" ht="15" hidden="false" customHeight="false" outlineLevel="0" collapsed="false">
      <c r="A9878" s="0" t="s">
        <v>8</v>
      </c>
      <c r="B9878" s="3" t="n">
        <v>46274.5833333333</v>
      </c>
      <c r="C9878" s="1" t="n">
        <v>9.331544</v>
      </c>
      <c r="D9878" s="1" t="n">
        <v>228.3947</v>
      </c>
      <c r="E9878" s="1" t="n">
        <v>18.88305</v>
      </c>
      <c r="F9878" s="1" t="n">
        <v>990.9108</v>
      </c>
      <c r="G9878" s="1" t="n">
        <v>1.496098</v>
      </c>
      <c r="H9878" s="4" t="b">
        <f aca="false">TRUE()</f>
        <v>1</v>
      </c>
    </row>
    <row r="9879" customFormat="false" ht="15" hidden="false" customHeight="false" outlineLevel="0" collapsed="false">
      <c r="A9879" s="0" t="s">
        <v>8</v>
      </c>
      <c r="B9879" s="3" t="n">
        <v>46274.5902777778</v>
      </c>
      <c r="C9879" s="1" t="n">
        <v>8.952048</v>
      </c>
      <c r="D9879" s="1" t="n">
        <v>233.3058</v>
      </c>
      <c r="E9879" s="1" t="n">
        <v>19.19646</v>
      </c>
      <c r="F9879" s="1" t="n">
        <v>991.035</v>
      </c>
      <c r="G9879" s="1" t="n">
        <v>1.866554</v>
      </c>
      <c r="H9879" s="4" t="b">
        <f aca="false">TRUE()</f>
        <v>1</v>
      </c>
    </row>
    <row r="9880" customFormat="false" ht="15" hidden="false" customHeight="false" outlineLevel="0" collapsed="false">
      <c r="A9880" s="0" t="s">
        <v>8</v>
      </c>
      <c r="B9880" s="3" t="n">
        <v>46274.5972222222</v>
      </c>
      <c r="C9880" s="1" t="n">
        <v>8.799204</v>
      </c>
      <c r="D9880" s="1" t="n">
        <v>224.2753</v>
      </c>
      <c r="E9880" s="1" t="n">
        <v>19.19231</v>
      </c>
      <c r="F9880" s="1" t="n">
        <v>991.1796</v>
      </c>
      <c r="G9880" s="1" t="n">
        <v>1.925632</v>
      </c>
      <c r="H9880" s="4" t="b">
        <f aca="false">TRUE()</f>
        <v>1</v>
      </c>
    </row>
    <row r="9881" customFormat="false" ht="15" hidden="false" customHeight="false" outlineLevel="0" collapsed="false">
      <c r="A9881" s="0" t="s">
        <v>8</v>
      </c>
      <c r="B9881" s="3" t="n">
        <v>46274.6041666667</v>
      </c>
      <c r="C9881" s="1" t="n">
        <v>8.543709</v>
      </c>
      <c r="D9881" s="1" t="n">
        <v>228.4761</v>
      </c>
      <c r="E9881" s="1" t="n">
        <v>18.80904</v>
      </c>
      <c r="F9881" s="1" t="n">
        <v>991.2342</v>
      </c>
      <c r="G9881" s="1" t="n">
        <v>2.092632</v>
      </c>
      <c r="H9881" s="4" t="b">
        <f aca="false">TRUE()</f>
        <v>1</v>
      </c>
    </row>
    <row r="9882" customFormat="false" ht="15" hidden="false" customHeight="false" outlineLevel="0" collapsed="false">
      <c r="A9882" s="0" t="s">
        <v>8</v>
      </c>
      <c r="B9882" s="3" t="n">
        <v>46274.6111111111</v>
      </c>
      <c r="C9882" s="1" t="n">
        <v>7.973764</v>
      </c>
      <c r="D9882" s="1" t="n">
        <v>249.4363</v>
      </c>
      <c r="E9882" s="1" t="n">
        <v>18.96551</v>
      </c>
      <c r="F9882" s="1" t="n">
        <v>991.0397</v>
      </c>
      <c r="G9882" s="1" t="n">
        <v>2.310221</v>
      </c>
      <c r="H9882" s="4" t="b">
        <f aca="false">TRUE()</f>
        <v>1</v>
      </c>
    </row>
    <row r="9883" customFormat="false" ht="15" hidden="false" customHeight="false" outlineLevel="0" collapsed="false">
      <c r="A9883" s="0" t="s">
        <v>8</v>
      </c>
      <c r="B9883" s="3" t="n">
        <v>46274.6180555556</v>
      </c>
      <c r="C9883" s="1" t="n">
        <v>10.10643</v>
      </c>
      <c r="D9883" s="1" t="n">
        <v>227.8435</v>
      </c>
      <c r="E9883" s="1" t="n">
        <v>18.82849</v>
      </c>
      <c r="F9883" s="1" t="n">
        <v>990.9488</v>
      </c>
      <c r="G9883" s="1" t="n">
        <v>2.659164</v>
      </c>
      <c r="H9883" s="4" t="b">
        <f aca="false">TRUE()</f>
        <v>1</v>
      </c>
    </row>
    <row r="9884" customFormat="false" ht="15" hidden="false" customHeight="false" outlineLevel="0" collapsed="false">
      <c r="A9884" s="0" t="s">
        <v>8</v>
      </c>
      <c r="B9884" s="3" t="n">
        <v>46274.625</v>
      </c>
      <c r="C9884" s="1" t="n">
        <v>8.324475</v>
      </c>
      <c r="D9884" s="1" t="n">
        <v>240.7854</v>
      </c>
      <c r="E9884" s="1" t="n">
        <v>18.76928</v>
      </c>
      <c r="F9884" s="1" t="n">
        <v>990.8754</v>
      </c>
      <c r="G9884" s="1" t="n">
        <v>2.122692</v>
      </c>
      <c r="H9884" s="4" t="b">
        <f aca="false">TRUE()</f>
        <v>1</v>
      </c>
    </row>
    <row r="9885" customFormat="false" ht="15" hidden="false" customHeight="false" outlineLevel="0" collapsed="false">
      <c r="A9885" s="0" t="s">
        <v>8</v>
      </c>
      <c r="B9885" s="3" t="n">
        <v>46274.6319444445</v>
      </c>
      <c r="C9885" s="1" t="n">
        <v>6.865154</v>
      </c>
      <c r="D9885" s="1" t="n">
        <v>244.0667</v>
      </c>
      <c r="E9885" s="1" t="n">
        <v>18.68188</v>
      </c>
      <c r="F9885" s="1" t="n">
        <v>990.9061</v>
      </c>
      <c r="G9885" s="1" t="n">
        <v>1.801606</v>
      </c>
      <c r="H9885" s="4" t="b">
        <f aca="false">TRUE()</f>
        <v>1</v>
      </c>
    </row>
    <row r="9886" customFormat="false" ht="15" hidden="false" customHeight="false" outlineLevel="0" collapsed="false">
      <c r="A9886" s="0" t="s">
        <v>8</v>
      </c>
      <c r="B9886" s="3" t="n">
        <v>46274.6388888889</v>
      </c>
      <c r="C9886" s="1" t="n">
        <v>7.3111</v>
      </c>
      <c r="D9886" s="1" t="n">
        <v>244.3696</v>
      </c>
      <c r="E9886" s="1" t="n">
        <v>18.52077</v>
      </c>
      <c r="F9886" s="1" t="n">
        <v>990.7949</v>
      </c>
      <c r="G9886" s="1" t="n">
        <v>1.822249</v>
      </c>
      <c r="H9886" s="4" t="b">
        <f aca="false">TRUE()</f>
        <v>1</v>
      </c>
    </row>
    <row r="9887" customFormat="false" ht="15" hidden="false" customHeight="false" outlineLevel="0" collapsed="false">
      <c r="A9887" s="0" t="s">
        <v>8</v>
      </c>
      <c r="B9887" s="3" t="n">
        <v>46274.6458333333</v>
      </c>
      <c r="C9887" s="1" t="n">
        <v>7.884412</v>
      </c>
      <c r="D9887" s="1" t="n">
        <v>242.7909</v>
      </c>
      <c r="E9887" s="1" t="n">
        <v>18.73358</v>
      </c>
      <c r="F9887" s="1" t="n">
        <v>990.8743</v>
      </c>
      <c r="G9887" s="1" t="n">
        <v>2.363392</v>
      </c>
      <c r="H9887" s="4" t="b">
        <f aca="false">TRUE()</f>
        <v>1</v>
      </c>
    </row>
    <row r="9888" customFormat="false" ht="15" hidden="false" customHeight="false" outlineLevel="0" collapsed="false">
      <c r="A9888" s="0" t="s">
        <v>8</v>
      </c>
      <c r="B9888" s="3" t="n">
        <v>46274.6527777778</v>
      </c>
      <c r="C9888" s="1" t="n">
        <v>10.31975</v>
      </c>
      <c r="D9888" s="1" t="n">
        <v>241.0211</v>
      </c>
      <c r="E9888" s="1" t="n">
        <v>19.09478</v>
      </c>
      <c r="F9888" s="1" t="n">
        <v>990.8044</v>
      </c>
      <c r="G9888" s="1" t="n">
        <v>2.434425</v>
      </c>
      <c r="H9888" s="4" t="b">
        <f aca="false">TRUE()</f>
        <v>1</v>
      </c>
    </row>
    <row r="9889" customFormat="false" ht="15" hidden="false" customHeight="false" outlineLevel="0" collapsed="false">
      <c r="A9889" s="0" t="s">
        <v>8</v>
      </c>
      <c r="B9889" s="3" t="n">
        <v>46274.6597222222</v>
      </c>
      <c r="C9889" s="1" t="n">
        <v>10.57532</v>
      </c>
      <c r="D9889" s="1" t="n">
        <v>253.156</v>
      </c>
      <c r="E9889" s="1" t="n">
        <v>19.00735</v>
      </c>
      <c r="F9889" s="1" t="n">
        <v>991.0297</v>
      </c>
      <c r="G9889" s="1" t="n">
        <v>1.879572</v>
      </c>
      <c r="H9889" s="4" t="b">
        <f aca="false">TRUE()</f>
        <v>1</v>
      </c>
    </row>
    <row r="9890" customFormat="false" ht="15" hidden="false" customHeight="false" outlineLevel="0" collapsed="false">
      <c r="A9890" s="0" t="s">
        <v>8</v>
      </c>
      <c r="B9890" s="3" t="n">
        <v>46274.6666666667</v>
      </c>
      <c r="C9890" s="1" t="n">
        <v>9.224112</v>
      </c>
      <c r="D9890" s="1" t="n">
        <v>245.2019</v>
      </c>
      <c r="E9890" s="1" t="n">
        <v>18.95952</v>
      </c>
      <c r="F9890" s="1" t="n">
        <v>991.1555</v>
      </c>
      <c r="G9890" s="1" t="n">
        <v>1.793229</v>
      </c>
      <c r="H9890" s="4" t="b">
        <f aca="false">TRUE()</f>
        <v>1</v>
      </c>
    </row>
    <row r="9891" customFormat="false" ht="15" hidden="false" customHeight="false" outlineLevel="0" collapsed="false">
      <c r="A9891" s="0" t="s">
        <v>8</v>
      </c>
      <c r="B9891" s="3" t="n">
        <v>46274.6736111111</v>
      </c>
      <c r="C9891" s="1" t="n">
        <v>11.34357</v>
      </c>
      <c r="D9891" s="1" t="n">
        <v>238.0173</v>
      </c>
      <c r="E9891" s="1" t="n">
        <v>18.57506</v>
      </c>
      <c r="F9891" s="1" t="n">
        <v>991.0118</v>
      </c>
      <c r="G9891" s="1" t="n">
        <v>1.63551</v>
      </c>
      <c r="H9891" s="4" t="b">
        <f aca="false">TRUE()</f>
        <v>1</v>
      </c>
    </row>
    <row r="9892" customFormat="false" ht="15" hidden="false" customHeight="false" outlineLevel="0" collapsed="false">
      <c r="A9892" s="0" t="s">
        <v>8</v>
      </c>
      <c r="B9892" s="3" t="n">
        <v>46274.6805555556</v>
      </c>
      <c r="C9892" s="1" t="n">
        <v>9.825808</v>
      </c>
      <c r="D9892" s="1" t="n">
        <v>230.0164</v>
      </c>
      <c r="E9892" s="1" t="n">
        <v>18.59041</v>
      </c>
      <c r="F9892" s="1" t="n">
        <v>991.2162</v>
      </c>
      <c r="G9892" s="1" t="n">
        <v>2.007134</v>
      </c>
      <c r="H9892" s="4" t="b">
        <f aca="false">TRUE()</f>
        <v>1</v>
      </c>
    </row>
    <row r="9893" customFormat="false" ht="15" hidden="false" customHeight="false" outlineLevel="0" collapsed="false">
      <c r="A9893" s="0" t="s">
        <v>8</v>
      </c>
      <c r="B9893" s="3" t="n">
        <v>46274.6875</v>
      </c>
      <c r="C9893" s="1" t="n">
        <v>10.56102</v>
      </c>
      <c r="D9893" s="1" t="n">
        <v>238.8679</v>
      </c>
      <c r="E9893" s="1" t="n">
        <v>18.58694</v>
      </c>
      <c r="F9893" s="1" t="n">
        <v>991.0118</v>
      </c>
      <c r="G9893" s="1" t="n">
        <v>1.720389</v>
      </c>
      <c r="H9893" s="4" t="b">
        <f aca="false">TRUE()</f>
        <v>1</v>
      </c>
    </row>
    <row r="9894" customFormat="false" ht="15" hidden="false" customHeight="false" outlineLevel="0" collapsed="false">
      <c r="A9894" s="0" t="s">
        <v>8</v>
      </c>
      <c r="B9894" s="3" t="n">
        <v>46274.6944444445</v>
      </c>
      <c r="C9894" s="1" t="n">
        <v>9.009823</v>
      </c>
      <c r="D9894" s="1" t="n">
        <v>234.2867</v>
      </c>
      <c r="E9894" s="1" t="n">
        <v>18.96729</v>
      </c>
      <c r="F9894" s="1" t="n">
        <v>991.2197</v>
      </c>
      <c r="G9894" s="1" t="n">
        <v>1.805526</v>
      </c>
      <c r="H9894" s="4" t="b">
        <f aca="false">TRUE()</f>
        <v>1</v>
      </c>
    </row>
    <row r="9895" customFormat="false" ht="15" hidden="false" customHeight="false" outlineLevel="0" collapsed="false">
      <c r="A9895" s="0" t="s">
        <v>8</v>
      </c>
      <c r="B9895" s="3" t="n">
        <v>46274.7013888889</v>
      </c>
      <c r="C9895" s="1" t="n">
        <v>10.29746</v>
      </c>
      <c r="D9895" s="1" t="n">
        <v>231.7926</v>
      </c>
      <c r="E9895" s="1" t="n">
        <v>19.02902</v>
      </c>
      <c r="F9895" s="1" t="n">
        <v>991.2005</v>
      </c>
      <c r="G9895" s="1" t="n">
        <v>1.929517</v>
      </c>
      <c r="H9895" s="4" t="b">
        <f aca="false">TRUE()</f>
        <v>1</v>
      </c>
    </row>
    <row r="9896" customFormat="false" ht="15" hidden="false" customHeight="false" outlineLevel="0" collapsed="false">
      <c r="A9896" s="0" t="s">
        <v>8</v>
      </c>
      <c r="B9896" s="3" t="n">
        <v>46274.7083333333</v>
      </c>
      <c r="C9896" s="1" t="n">
        <v>11.10486</v>
      </c>
      <c r="D9896" s="1" t="n">
        <v>235.2171</v>
      </c>
      <c r="E9896" s="1" t="n">
        <v>18.8323</v>
      </c>
      <c r="F9896" s="1" t="n">
        <v>991.336</v>
      </c>
      <c r="G9896" s="1" t="n">
        <v>1.968248</v>
      </c>
      <c r="H9896" s="4" t="b">
        <f aca="false">TRUE()</f>
        <v>1</v>
      </c>
    </row>
    <row r="9897" customFormat="false" ht="15" hidden="false" customHeight="false" outlineLevel="0" collapsed="false">
      <c r="A9897" s="0" t="s">
        <v>8</v>
      </c>
      <c r="B9897" s="3" t="n">
        <v>46274.7152777778</v>
      </c>
      <c r="C9897" s="1" t="n">
        <v>10.68486</v>
      </c>
      <c r="D9897" s="1" t="n">
        <v>229.1528</v>
      </c>
      <c r="E9897" s="1" t="n">
        <v>18.7503</v>
      </c>
      <c r="F9897" s="1" t="n">
        <v>991.4801</v>
      </c>
      <c r="G9897" s="1" t="n">
        <v>1.847632</v>
      </c>
      <c r="H9897" s="4" t="b">
        <f aca="false">TRUE()</f>
        <v>1</v>
      </c>
    </row>
    <row r="9898" customFormat="false" ht="15" hidden="false" customHeight="false" outlineLevel="0" collapsed="false">
      <c r="A9898" s="0" t="s">
        <v>8</v>
      </c>
      <c r="B9898" s="3" t="n">
        <v>46274.7222222222</v>
      </c>
      <c r="C9898" s="1" t="n">
        <v>9.996438</v>
      </c>
      <c r="D9898" s="1" t="n">
        <v>215.536</v>
      </c>
      <c r="E9898" s="1" t="n">
        <v>18.62018</v>
      </c>
      <c r="F9898" s="1" t="n">
        <v>991.4994</v>
      </c>
      <c r="G9898" s="1" t="n">
        <v>1.892005</v>
      </c>
      <c r="H9898" s="4" t="b">
        <f aca="false">TRUE()</f>
        <v>1</v>
      </c>
    </row>
    <row r="9899" customFormat="false" ht="15" hidden="false" customHeight="false" outlineLevel="0" collapsed="false">
      <c r="A9899" s="0" t="s">
        <v>8</v>
      </c>
      <c r="B9899" s="3" t="n">
        <v>46274.7291666667</v>
      </c>
      <c r="C9899" s="1" t="n">
        <v>8.86355</v>
      </c>
      <c r="D9899" s="1" t="n">
        <v>224.1009</v>
      </c>
      <c r="E9899" s="1" t="n">
        <v>18.29063</v>
      </c>
      <c r="F9899" s="1" t="n">
        <v>991.4855</v>
      </c>
      <c r="G9899" s="1" t="n">
        <v>2.222775</v>
      </c>
      <c r="H9899" s="4" t="b">
        <f aca="false">TRUE()</f>
        <v>1</v>
      </c>
    </row>
    <row r="9900" customFormat="false" ht="15" hidden="false" customHeight="false" outlineLevel="0" collapsed="false">
      <c r="A9900" s="0" t="s">
        <v>8</v>
      </c>
      <c r="B9900" s="3" t="n">
        <v>46274.7361111111</v>
      </c>
      <c r="C9900" s="1" t="n">
        <v>11.38874</v>
      </c>
      <c r="D9900" s="1" t="n">
        <v>224.2678</v>
      </c>
      <c r="E9900" s="1" t="n">
        <v>18.01336</v>
      </c>
      <c r="F9900" s="1" t="n">
        <v>991.3041</v>
      </c>
      <c r="G9900" s="1" t="n">
        <v>1.744909</v>
      </c>
      <c r="H9900" s="4" t="b">
        <f aca="false">TRUE()</f>
        <v>1</v>
      </c>
    </row>
    <row r="9901" customFormat="false" ht="15" hidden="false" customHeight="false" outlineLevel="0" collapsed="false">
      <c r="A9901" s="0" t="s">
        <v>8</v>
      </c>
      <c r="B9901" s="3" t="n">
        <v>46274.7430555556</v>
      </c>
      <c r="C9901" s="1" t="n">
        <v>8.860724</v>
      </c>
      <c r="D9901" s="1" t="n">
        <v>228.4998</v>
      </c>
      <c r="E9901" s="1" t="n">
        <v>18.00297</v>
      </c>
      <c r="F9901" s="1" t="n">
        <v>991.61</v>
      </c>
      <c r="G9901" s="1" t="n">
        <v>1.829123</v>
      </c>
      <c r="H9901" s="4" t="b">
        <f aca="false">TRUE()</f>
        <v>1</v>
      </c>
    </row>
    <row r="9902" customFormat="false" ht="15" hidden="false" customHeight="false" outlineLevel="0" collapsed="false">
      <c r="A9902" s="0" t="s">
        <v>8</v>
      </c>
      <c r="B9902" s="3" t="n">
        <v>46274.75</v>
      </c>
      <c r="C9902" s="1" t="n">
        <v>9.679423</v>
      </c>
      <c r="D9902" s="1" t="n">
        <v>224.209</v>
      </c>
      <c r="E9902" s="1" t="n">
        <v>17.89935</v>
      </c>
      <c r="F9902" s="1" t="n">
        <v>991.6004</v>
      </c>
      <c r="G9902" s="1" t="n">
        <v>1.705235</v>
      </c>
      <c r="H9902" s="4" t="b">
        <f aca="false">TRUE()</f>
        <v>1</v>
      </c>
    </row>
    <row r="9903" customFormat="false" ht="15" hidden="false" customHeight="false" outlineLevel="0" collapsed="false">
      <c r="A9903" s="0" t="s">
        <v>8</v>
      </c>
      <c r="B9903" s="3" t="n">
        <v>46274.7569444445</v>
      </c>
      <c r="C9903" s="1" t="n">
        <v>7.893636</v>
      </c>
      <c r="D9903" s="1" t="n">
        <v>227.6542</v>
      </c>
      <c r="E9903" s="1" t="n">
        <v>17.96165</v>
      </c>
      <c r="F9903" s="1" t="n">
        <v>991.8177</v>
      </c>
      <c r="G9903" s="1" t="n">
        <v>1.503359</v>
      </c>
      <c r="H9903" s="4" t="b">
        <f aca="false">TRUE()</f>
        <v>1</v>
      </c>
    </row>
    <row r="9904" customFormat="false" ht="15" hidden="false" customHeight="false" outlineLevel="0" collapsed="false">
      <c r="A9904" s="0" t="s">
        <v>8</v>
      </c>
      <c r="B9904" s="3" t="n">
        <v>46274.7638888889</v>
      </c>
      <c r="C9904" s="1" t="n">
        <v>7.832708</v>
      </c>
      <c r="D9904" s="1" t="n">
        <v>219.5047</v>
      </c>
      <c r="E9904" s="1" t="n">
        <v>17.90174</v>
      </c>
      <c r="F9904" s="1" t="n">
        <v>991.8879</v>
      </c>
      <c r="G9904" s="1" t="n">
        <v>1.572693</v>
      </c>
      <c r="H9904" s="4" t="b">
        <f aca="false">TRUE()</f>
        <v>1</v>
      </c>
    </row>
    <row r="9905" customFormat="false" ht="15" hidden="false" customHeight="false" outlineLevel="0" collapsed="false">
      <c r="A9905" s="0" t="s">
        <v>8</v>
      </c>
      <c r="B9905" s="3" t="n">
        <v>46274.7708333333</v>
      </c>
      <c r="C9905" s="1" t="n">
        <v>8.009981</v>
      </c>
      <c r="D9905" s="1" t="n">
        <v>220.1521</v>
      </c>
      <c r="E9905" s="1" t="n">
        <v>17.76151</v>
      </c>
      <c r="F9905" s="1" t="n">
        <v>991.9427</v>
      </c>
      <c r="G9905" s="1" t="n">
        <v>1.619116</v>
      </c>
      <c r="H9905" s="4" t="b">
        <f aca="false">TRUE()</f>
        <v>1</v>
      </c>
    </row>
    <row r="9906" customFormat="false" ht="15" hidden="false" customHeight="false" outlineLevel="0" collapsed="false">
      <c r="A9906" s="0" t="s">
        <v>8</v>
      </c>
      <c r="B9906" s="3" t="n">
        <v>46274.7777777778</v>
      </c>
      <c r="C9906" s="1" t="n">
        <v>10.05047</v>
      </c>
      <c r="D9906" s="1" t="n">
        <v>221.5935</v>
      </c>
      <c r="E9906" s="1" t="n">
        <v>17.62149</v>
      </c>
      <c r="F9906" s="1" t="n">
        <v>991.861</v>
      </c>
      <c r="G9906" s="1" t="n">
        <v>1.637929</v>
      </c>
      <c r="H9906" s="4" t="b">
        <f aca="false">TRUE()</f>
        <v>1</v>
      </c>
    </row>
    <row r="9907" customFormat="false" ht="15" hidden="false" customHeight="false" outlineLevel="0" collapsed="false">
      <c r="A9907" s="0" t="s">
        <v>8</v>
      </c>
      <c r="B9907" s="3" t="n">
        <v>46274.7847222222</v>
      </c>
      <c r="C9907" s="1" t="n">
        <v>9.357217</v>
      </c>
      <c r="D9907" s="1" t="n">
        <v>223.8633</v>
      </c>
      <c r="E9907" s="1" t="n">
        <v>17.52639</v>
      </c>
      <c r="F9907" s="1" t="n">
        <v>992.0576</v>
      </c>
      <c r="G9907" s="1" t="n">
        <v>1.993905</v>
      </c>
      <c r="H9907" s="4" t="b">
        <f aca="false">TRUE()</f>
        <v>1</v>
      </c>
    </row>
    <row r="9908" customFormat="false" ht="15" hidden="false" customHeight="false" outlineLevel="0" collapsed="false">
      <c r="A9908" s="0" t="s">
        <v>8</v>
      </c>
      <c r="B9908" s="3" t="n">
        <v>46274.7916666667</v>
      </c>
      <c r="C9908" s="1" t="n">
        <v>7.247193</v>
      </c>
      <c r="D9908" s="1" t="n">
        <v>222.0912</v>
      </c>
      <c r="E9908" s="1" t="n">
        <v>17.54222</v>
      </c>
      <c r="F9908" s="1" t="n">
        <v>992.2723</v>
      </c>
      <c r="G9908" s="1" t="n">
        <v>1.417381</v>
      </c>
      <c r="H9908" s="4" t="b">
        <f aca="false">TRUE()</f>
        <v>1</v>
      </c>
    </row>
    <row r="9909" customFormat="false" ht="15" hidden="false" customHeight="false" outlineLevel="0" collapsed="false">
      <c r="A9909" s="0" t="s">
        <v>8</v>
      </c>
      <c r="B9909" s="3" t="n">
        <v>46274.7986111111</v>
      </c>
      <c r="C9909" s="1" t="n">
        <v>8.207082</v>
      </c>
      <c r="D9909" s="1" t="n">
        <v>225.2107</v>
      </c>
      <c r="E9909" s="1" t="n">
        <v>16.4062</v>
      </c>
      <c r="F9909" s="1" t="n">
        <v>992.2768</v>
      </c>
      <c r="G9909" s="1" t="n">
        <v>2.164344</v>
      </c>
      <c r="H9909" s="4" t="b">
        <f aca="false">TRUE()</f>
        <v>1</v>
      </c>
    </row>
    <row r="9910" customFormat="false" ht="15" hidden="false" customHeight="false" outlineLevel="0" collapsed="false">
      <c r="A9910" s="0" t="s">
        <v>8</v>
      </c>
      <c r="B9910" s="3" t="n">
        <v>46274.8055555556</v>
      </c>
      <c r="C9910" s="1" t="n">
        <v>5.258034</v>
      </c>
      <c r="D9910" s="1" t="n">
        <v>231.0043</v>
      </c>
      <c r="E9910" s="1" t="n">
        <v>15.74804</v>
      </c>
      <c r="F9910" s="1" t="n">
        <v>992.3221</v>
      </c>
      <c r="G9910" s="1" t="n">
        <v>1.041032</v>
      </c>
      <c r="H9910" s="4" t="b">
        <f aca="false">TRUE()</f>
        <v>1</v>
      </c>
    </row>
    <row r="9911" customFormat="false" ht="15" hidden="false" customHeight="false" outlineLevel="0" collapsed="false">
      <c r="A9911" s="0" t="s">
        <v>8</v>
      </c>
      <c r="B9911" s="3" t="n">
        <v>46274.8125</v>
      </c>
      <c r="C9911" s="1" t="n">
        <v>5.85519</v>
      </c>
      <c r="D9911" s="1" t="n">
        <v>227.7242</v>
      </c>
      <c r="E9911" s="1" t="n">
        <v>15.75667</v>
      </c>
      <c r="F9911" s="1" t="n">
        <v>992.0538</v>
      </c>
      <c r="G9911" s="1" t="n">
        <v>1.182688</v>
      </c>
      <c r="H9911" s="4" t="b">
        <f aca="false">TRUE()</f>
        <v>1</v>
      </c>
    </row>
    <row r="9912" customFormat="false" ht="15" hidden="false" customHeight="false" outlineLevel="0" collapsed="false">
      <c r="A9912" s="0" t="s">
        <v>8</v>
      </c>
      <c r="B9912" s="3" t="n">
        <v>46274.8194444445</v>
      </c>
      <c r="C9912" s="1" t="n">
        <v>6.482679</v>
      </c>
      <c r="D9912" s="1" t="n">
        <v>238.7287</v>
      </c>
      <c r="E9912" s="1" t="n">
        <v>15.71691</v>
      </c>
      <c r="F9912" s="1" t="n">
        <v>991.8563</v>
      </c>
      <c r="G9912" s="1" t="n">
        <v>1.511069</v>
      </c>
      <c r="H9912" s="4" t="b">
        <f aca="false">TRUE()</f>
        <v>1</v>
      </c>
    </row>
    <row r="9913" customFormat="false" ht="15" hidden="false" customHeight="false" outlineLevel="0" collapsed="false">
      <c r="A9913" s="0" t="s">
        <v>8</v>
      </c>
      <c r="B9913" s="3" t="n">
        <v>46274.8263888889</v>
      </c>
      <c r="C9913" s="1" t="n">
        <v>8.610292</v>
      </c>
      <c r="D9913" s="1" t="n">
        <v>248.1685</v>
      </c>
      <c r="E9913" s="1" t="n">
        <v>15.78309</v>
      </c>
      <c r="F9913" s="1" t="n">
        <v>991.9208</v>
      </c>
      <c r="G9913" s="1" t="n">
        <v>2.119115</v>
      </c>
      <c r="H9913" s="4" t="b">
        <f aca="false">TRUE()</f>
        <v>1</v>
      </c>
    </row>
    <row r="9914" customFormat="false" ht="15" hidden="false" customHeight="false" outlineLevel="0" collapsed="false">
      <c r="A9914" s="0" t="s">
        <v>8</v>
      </c>
      <c r="B9914" s="3" t="n">
        <v>46274.8333333333</v>
      </c>
      <c r="C9914" s="1" t="n">
        <v>9.184464</v>
      </c>
      <c r="D9914" s="1" t="n">
        <v>250.305</v>
      </c>
      <c r="E9914" s="1" t="n">
        <v>15.83475</v>
      </c>
      <c r="F9914" s="1" t="n">
        <v>992.0923</v>
      </c>
      <c r="G9914" s="1" t="n">
        <v>1.86862</v>
      </c>
      <c r="H9914" s="4" t="b">
        <f aca="false">TRUE()</f>
        <v>1</v>
      </c>
    </row>
    <row r="9915" customFormat="false" ht="15" hidden="false" customHeight="false" outlineLevel="0" collapsed="false">
      <c r="A9915" s="0" t="s">
        <v>8</v>
      </c>
      <c r="B9915" s="3" t="n">
        <v>46274.8402777778</v>
      </c>
      <c r="C9915" s="1" t="n">
        <v>9.897599</v>
      </c>
      <c r="D9915" s="1" t="n">
        <v>241.8203</v>
      </c>
      <c r="E9915" s="1" t="n">
        <v>15.291</v>
      </c>
      <c r="F9915" s="1" t="n">
        <v>992.2121</v>
      </c>
      <c r="G9915" s="1" t="n">
        <v>1.675174</v>
      </c>
      <c r="H9915" s="4" t="b">
        <f aca="false">TRUE()</f>
        <v>1</v>
      </c>
    </row>
    <row r="9916" customFormat="false" ht="15" hidden="false" customHeight="false" outlineLevel="0" collapsed="false">
      <c r="A9916" s="0" t="s">
        <v>8</v>
      </c>
      <c r="B9916" s="3" t="n">
        <v>46274.8472222222</v>
      </c>
      <c r="C9916" s="1" t="n">
        <v>10.32566</v>
      </c>
      <c r="D9916" s="1" t="n">
        <v>240.5945</v>
      </c>
      <c r="E9916" s="1" t="n">
        <v>15.31322</v>
      </c>
      <c r="F9916" s="1" t="n">
        <v>992.2277</v>
      </c>
      <c r="G9916" s="1" t="n">
        <v>2.053787</v>
      </c>
      <c r="H9916" s="4" t="b">
        <f aca="false">TRUE()</f>
        <v>1</v>
      </c>
    </row>
    <row r="9917" customFormat="false" ht="15" hidden="false" customHeight="false" outlineLevel="0" collapsed="false">
      <c r="A9917" s="0" t="s">
        <v>8</v>
      </c>
      <c r="B9917" s="3" t="n">
        <v>46274.8541666667</v>
      </c>
      <c r="C9917" s="1" t="n">
        <v>11.64497</v>
      </c>
      <c r="D9917" s="1" t="n">
        <v>246.3641</v>
      </c>
      <c r="E9917" s="1" t="n">
        <v>15.01833</v>
      </c>
      <c r="F9917" s="1" t="n">
        <v>992.2454</v>
      </c>
      <c r="G9917" s="1" t="n">
        <v>2.339799</v>
      </c>
      <c r="H9917" s="4" t="b">
        <f aca="false">TRUE()</f>
        <v>1</v>
      </c>
    </row>
    <row r="9918" customFormat="false" ht="15" hidden="false" customHeight="false" outlineLevel="0" collapsed="false">
      <c r="A9918" s="0" t="s">
        <v>8</v>
      </c>
      <c r="B9918" s="3" t="n">
        <v>46274.8611111111</v>
      </c>
      <c r="C9918" s="1" t="n">
        <v>9.899104</v>
      </c>
      <c r="D9918" s="1" t="n">
        <v>252.2494</v>
      </c>
      <c r="E9918" s="1" t="n">
        <v>14.68861</v>
      </c>
      <c r="F9918" s="1" t="n">
        <v>992.635</v>
      </c>
      <c r="G9918" s="1" t="n">
        <v>2.328567</v>
      </c>
      <c r="H9918" s="4" t="b">
        <f aca="false">TRUE()</f>
        <v>1</v>
      </c>
    </row>
    <row r="9919" customFormat="false" ht="15" hidden="false" customHeight="false" outlineLevel="0" collapsed="false">
      <c r="A9919" s="0" t="s">
        <v>8</v>
      </c>
      <c r="B9919" s="3" t="n">
        <v>46274.8680555556</v>
      </c>
      <c r="C9919" s="1" t="n">
        <v>11.21272</v>
      </c>
      <c r="D9919" s="1" t="n">
        <v>254.5018</v>
      </c>
      <c r="E9919" s="1" t="n">
        <v>14.53748</v>
      </c>
      <c r="F9919" s="1" t="n">
        <v>992.6393</v>
      </c>
      <c r="G9919" s="1" t="n">
        <v>1.988396</v>
      </c>
      <c r="H9919" s="4" t="b">
        <f aca="false">TRUE()</f>
        <v>1</v>
      </c>
    </row>
    <row r="9920" customFormat="false" ht="15" hidden="false" customHeight="false" outlineLevel="0" collapsed="false">
      <c r="A9920" s="0" t="s">
        <v>8</v>
      </c>
      <c r="B9920" s="3" t="n">
        <v>46274.875</v>
      </c>
      <c r="C9920" s="1" t="n">
        <v>10.58005</v>
      </c>
      <c r="D9920" s="1" t="n">
        <v>254.7648</v>
      </c>
      <c r="E9920" s="1" t="n">
        <v>14.49485</v>
      </c>
      <c r="F9920" s="1" t="n">
        <v>992.7362</v>
      </c>
      <c r="G9920" s="1" t="n">
        <v>1.709014</v>
      </c>
      <c r="H9920" s="4" t="b">
        <f aca="false">TRUE()</f>
        <v>1</v>
      </c>
    </row>
    <row r="9921" customFormat="false" ht="15" hidden="false" customHeight="false" outlineLevel="0" collapsed="false">
      <c r="A9921" s="0" t="s">
        <v>8</v>
      </c>
      <c r="B9921" s="3" t="n">
        <v>46274.8819444445</v>
      </c>
      <c r="C9921" s="1" t="n">
        <v>9.738866</v>
      </c>
      <c r="D9921" s="1" t="n">
        <v>256.8079</v>
      </c>
      <c r="E9921" s="1" t="n">
        <v>14.47552</v>
      </c>
      <c r="F9921" s="1" t="n">
        <v>992.8139</v>
      </c>
      <c r="G9921" s="1" t="n">
        <v>1.532922</v>
      </c>
      <c r="H9921" s="4" t="b">
        <f aca="false">TRUE()</f>
        <v>1</v>
      </c>
    </row>
    <row r="9922" customFormat="false" ht="15" hidden="false" customHeight="false" outlineLevel="0" collapsed="false">
      <c r="A9922" s="0" t="s">
        <v>8</v>
      </c>
      <c r="B9922" s="3" t="n">
        <v>46274.8888888889</v>
      </c>
      <c r="C9922" s="1" t="n">
        <v>9.064389</v>
      </c>
      <c r="D9922" s="1" t="n">
        <v>256.9083</v>
      </c>
      <c r="E9922" s="1" t="n">
        <v>14.42202</v>
      </c>
      <c r="F9922" s="1" t="n">
        <v>993.0483</v>
      </c>
      <c r="G9922" s="1" t="n">
        <v>1.656833</v>
      </c>
      <c r="H9922" s="4" t="b">
        <f aca="false">TRUE()</f>
        <v>1</v>
      </c>
    </row>
    <row r="9923" customFormat="false" ht="15" hidden="false" customHeight="false" outlineLevel="0" collapsed="false">
      <c r="A9923" s="0" t="s">
        <v>8</v>
      </c>
      <c r="B9923" s="3" t="n">
        <v>46274.8958333333</v>
      </c>
      <c r="C9923" s="1" t="n">
        <v>10.13726</v>
      </c>
      <c r="D9923" s="1" t="n">
        <v>259.2285</v>
      </c>
      <c r="E9923" s="1" t="n">
        <v>14.39042</v>
      </c>
      <c r="F9923" s="1" t="n">
        <v>993.267</v>
      </c>
      <c r="G9923" s="1" t="n">
        <v>1.686078</v>
      </c>
      <c r="H9923" s="4" t="b">
        <f aca="false">TRUE()</f>
        <v>1</v>
      </c>
    </row>
    <row r="9924" customFormat="false" ht="15" hidden="false" customHeight="false" outlineLevel="0" collapsed="false">
      <c r="A9924" s="0" t="s">
        <v>8</v>
      </c>
      <c r="B9924" s="3" t="n">
        <v>46274.9027777778</v>
      </c>
      <c r="C9924" s="1" t="n">
        <v>8.656528</v>
      </c>
      <c r="D9924" s="1" t="n">
        <v>260.895</v>
      </c>
      <c r="E9924" s="1" t="n">
        <v>14.5999</v>
      </c>
      <c r="F9924" s="1" t="n">
        <v>993.6801</v>
      </c>
      <c r="G9924" s="1" t="n">
        <v>1.314032</v>
      </c>
      <c r="H9924" s="4" t="b">
        <f aca="false">TRUE()</f>
        <v>1</v>
      </c>
    </row>
    <row r="9925" customFormat="false" ht="15" hidden="false" customHeight="false" outlineLevel="0" collapsed="false">
      <c r="A9925" s="0" t="s">
        <v>8</v>
      </c>
      <c r="B9925" s="3" t="n">
        <v>46274.9097222222</v>
      </c>
      <c r="C9925" s="1" t="n">
        <v>8.889822</v>
      </c>
      <c r="D9925" s="1" t="n">
        <v>263.6833</v>
      </c>
      <c r="E9925" s="1" t="n">
        <v>14.3916</v>
      </c>
      <c r="F9925" s="1" t="n">
        <v>993.8557</v>
      </c>
      <c r="G9925" s="1" t="n">
        <v>1.382254</v>
      </c>
      <c r="H9925" s="4" t="b">
        <f aca="false">TRUE()</f>
        <v>1</v>
      </c>
    </row>
    <row r="9926" customFormat="false" ht="15" hidden="false" customHeight="false" outlineLevel="0" collapsed="false">
      <c r="A9926" s="0" t="s">
        <v>8</v>
      </c>
      <c r="B9926" s="3" t="n">
        <v>46274.9166666667</v>
      </c>
      <c r="C9926" s="1" t="n">
        <v>8.414425</v>
      </c>
      <c r="D9926" s="1" t="n">
        <v>264.0455</v>
      </c>
      <c r="E9926" s="1" t="n">
        <v>14.38764</v>
      </c>
      <c r="F9926" s="1" t="n">
        <v>993.8334</v>
      </c>
      <c r="G9926" s="1" t="n">
        <v>1.321406</v>
      </c>
      <c r="H9926" s="4" t="b">
        <f aca="false">TRUE()</f>
        <v>1</v>
      </c>
    </row>
    <row r="9927" customFormat="false" ht="15" hidden="false" customHeight="false" outlineLevel="0" collapsed="false">
      <c r="A9927" s="0" t="s">
        <v>8</v>
      </c>
      <c r="B9927" s="3" t="n">
        <v>46274.9236111111</v>
      </c>
      <c r="C9927" s="1" t="n">
        <v>8.321747</v>
      </c>
      <c r="D9927" s="1" t="n">
        <v>260.8657</v>
      </c>
      <c r="E9927" s="1" t="n">
        <v>14.33959</v>
      </c>
      <c r="F9927" s="1" t="n">
        <v>993.9483</v>
      </c>
      <c r="G9927" s="1" t="n">
        <v>1.186741</v>
      </c>
      <c r="H9927" s="4" t="b">
        <f aca="false">TRUE()</f>
        <v>1</v>
      </c>
    </row>
    <row r="9928" customFormat="false" ht="15" hidden="false" customHeight="false" outlineLevel="0" collapsed="false">
      <c r="A9928" s="0" t="s">
        <v>8</v>
      </c>
      <c r="B9928" s="3" t="n">
        <v>46274.9305555556</v>
      </c>
      <c r="C9928" s="1" t="n">
        <v>8.683106</v>
      </c>
      <c r="D9928" s="1" t="n">
        <v>259.7394</v>
      </c>
      <c r="E9928" s="1" t="n">
        <v>14.24164</v>
      </c>
      <c r="F9928" s="1" t="n">
        <v>994.1334</v>
      </c>
      <c r="G9928" s="1" t="n">
        <v>1.112946</v>
      </c>
      <c r="H9928" s="4" t="b">
        <f aca="false">TRUE()</f>
        <v>1</v>
      </c>
    </row>
    <row r="9929" customFormat="false" ht="15" hidden="false" customHeight="false" outlineLevel="0" collapsed="false">
      <c r="A9929" s="0" t="s">
        <v>8</v>
      </c>
      <c r="B9929" s="3" t="n">
        <v>46274.9375</v>
      </c>
      <c r="C9929" s="1" t="n">
        <v>8.734291</v>
      </c>
      <c r="D9929" s="1" t="n">
        <v>261.4185</v>
      </c>
      <c r="E9929" s="1" t="n">
        <v>14.21413</v>
      </c>
      <c r="F9929" s="1" t="n">
        <v>994.3038</v>
      </c>
      <c r="G9929" s="1" t="n">
        <v>1.363626</v>
      </c>
      <c r="H9929" s="4" t="b">
        <f aca="false">TRUE()</f>
        <v>1</v>
      </c>
    </row>
    <row r="9930" customFormat="false" ht="15" hidden="false" customHeight="false" outlineLevel="0" collapsed="false">
      <c r="A9930" s="0" t="s">
        <v>8</v>
      </c>
      <c r="B9930" s="3" t="n">
        <v>46274.9444444445</v>
      </c>
      <c r="C9930" s="1" t="n">
        <v>8.698523</v>
      </c>
      <c r="D9930" s="1" t="n">
        <v>264.0499</v>
      </c>
      <c r="E9930" s="1" t="n">
        <v>14.20236</v>
      </c>
      <c r="F9930" s="1" t="n">
        <v>994.511</v>
      </c>
      <c r="G9930" s="1" t="n">
        <v>1.401147</v>
      </c>
      <c r="H9930" s="4" t="b">
        <f aca="false">TRUE()</f>
        <v>1</v>
      </c>
    </row>
    <row r="9931" customFormat="false" ht="15" hidden="false" customHeight="false" outlineLevel="0" collapsed="false">
      <c r="A9931" s="0" t="s">
        <v>8</v>
      </c>
      <c r="B9931" s="3" t="n">
        <v>46274.9513888889</v>
      </c>
      <c r="C9931" s="1" t="n">
        <v>8.638733</v>
      </c>
      <c r="D9931" s="1" t="n">
        <v>263.3269</v>
      </c>
      <c r="E9931" s="1" t="n">
        <v>14.19107</v>
      </c>
      <c r="F9931" s="1" t="n">
        <v>994.7702</v>
      </c>
      <c r="G9931" s="1" t="n">
        <v>1.220134</v>
      </c>
      <c r="H9931" s="4" t="b">
        <f aca="false">TRUE()</f>
        <v>1</v>
      </c>
    </row>
    <row r="9932" customFormat="false" ht="15" hidden="false" customHeight="false" outlineLevel="0" collapsed="false">
      <c r="A9932" s="0" t="s">
        <v>8</v>
      </c>
      <c r="B9932" s="3" t="n">
        <v>46274.9583333333</v>
      </c>
      <c r="C9932" s="1" t="n">
        <v>8.763225</v>
      </c>
      <c r="D9932" s="1" t="n">
        <v>261.935</v>
      </c>
      <c r="E9932" s="1" t="n">
        <v>14.18981</v>
      </c>
      <c r="F9932" s="1" t="n">
        <v>994.9689</v>
      </c>
      <c r="G9932" s="1" t="n">
        <v>1.160969</v>
      </c>
      <c r="H9932" s="4" t="b">
        <f aca="false">TRUE()</f>
        <v>1</v>
      </c>
    </row>
    <row r="9933" customFormat="false" ht="15" hidden="false" customHeight="false" outlineLevel="0" collapsed="false">
      <c r="A9933" s="0" t="s">
        <v>8</v>
      </c>
      <c r="B9933" s="3" t="n">
        <v>46274.9652777778</v>
      </c>
      <c r="C9933" s="1" t="n">
        <v>8.609247</v>
      </c>
      <c r="D9933" s="1" t="n">
        <v>261.1884</v>
      </c>
      <c r="E9933" s="1" t="n">
        <v>14.19704</v>
      </c>
      <c r="F9933" s="1" t="n">
        <v>995.111</v>
      </c>
      <c r="G9933" s="1" t="n">
        <v>1.325542</v>
      </c>
      <c r="H9933" s="4" t="b">
        <f aca="false">TRUE()</f>
        <v>1</v>
      </c>
    </row>
    <row r="9934" customFormat="false" ht="15" hidden="false" customHeight="false" outlineLevel="0" collapsed="false">
      <c r="A9934" s="0" t="s">
        <v>8</v>
      </c>
      <c r="B9934" s="3" t="n">
        <v>46274.9722222222</v>
      </c>
      <c r="C9934" s="1" t="n">
        <v>8.486899</v>
      </c>
      <c r="D9934" s="1" t="n">
        <v>262.951</v>
      </c>
      <c r="E9934" s="1" t="n">
        <v>14.10319</v>
      </c>
      <c r="F9934" s="1" t="n">
        <v>995.2669</v>
      </c>
      <c r="G9934" s="1" t="n">
        <v>1.283189</v>
      </c>
      <c r="H9934" s="4" t="b">
        <f aca="false">TRUE()</f>
        <v>1</v>
      </c>
    </row>
    <row r="9935" customFormat="false" ht="15" hidden="false" customHeight="false" outlineLevel="0" collapsed="false">
      <c r="A9935" s="0" t="s">
        <v>8</v>
      </c>
      <c r="B9935" s="3" t="n">
        <v>46274.9791666667</v>
      </c>
      <c r="C9935" s="1" t="n">
        <v>8.220169</v>
      </c>
      <c r="D9935" s="1" t="n">
        <v>264.2858</v>
      </c>
      <c r="E9935" s="1" t="n">
        <v>14.09686</v>
      </c>
      <c r="F9935" s="1" t="n">
        <v>995.259</v>
      </c>
      <c r="G9935" s="1" t="n">
        <v>1.124863</v>
      </c>
      <c r="H9935" s="4" t="b">
        <f aca="false">TRUE()</f>
        <v>1</v>
      </c>
    </row>
    <row r="9936" customFormat="false" ht="15" hidden="false" customHeight="false" outlineLevel="0" collapsed="false">
      <c r="A9936" s="0" t="s">
        <v>8</v>
      </c>
      <c r="B9936" s="3" t="n">
        <v>46274.9861111111</v>
      </c>
      <c r="C9936" s="1" t="n">
        <v>8.247645</v>
      </c>
      <c r="D9936" s="1" t="n">
        <v>264.4487</v>
      </c>
      <c r="E9936" s="1" t="n">
        <v>14.04713</v>
      </c>
      <c r="F9936" s="1" t="n">
        <v>995.3477</v>
      </c>
      <c r="G9936" s="1" t="n">
        <v>1.146635</v>
      </c>
      <c r="H9936" s="4" t="b">
        <f aca="false">TRUE()</f>
        <v>1</v>
      </c>
    </row>
    <row r="9937" customFormat="false" ht="15" hidden="false" customHeight="false" outlineLevel="0" collapsed="false">
      <c r="A9937" s="0" t="s">
        <v>8</v>
      </c>
      <c r="B9937" s="3" t="n">
        <v>46274.9930555556</v>
      </c>
      <c r="C9937" s="1" t="n">
        <v>8.093796</v>
      </c>
      <c r="D9937" s="1" t="n">
        <v>262.1845</v>
      </c>
      <c r="E9937" s="1" t="n">
        <v>14.04674</v>
      </c>
      <c r="F9937" s="1" t="n">
        <v>995.5563</v>
      </c>
      <c r="G9937" s="1" t="n">
        <v>1.101408</v>
      </c>
      <c r="H9937" s="4" t="b">
        <f aca="false">TRUE()</f>
        <v>1</v>
      </c>
    </row>
    <row r="9938" customFormat="false" ht="15" hidden="false" customHeight="false" outlineLevel="0" collapsed="false">
      <c r="A9938" s="0" t="s">
        <v>8</v>
      </c>
      <c r="B9938" s="3" t="n">
        <v>46275</v>
      </c>
      <c r="C9938" s="1" t="n">
        <v>8.248923</v>
      </c>
      <c r="D9938" s="1" t="n">
        <v>264.5363</v>
      </c>
      <c r="E9938" s="1" t="n">
        <v>14.07668</v>
      </c>
      <c r="F9938" s="1" t="n">
        <v>995.4903</v>
      </c>
      <c r="G9938" s="1" t="n">
        <v>1.038226</v>
      </c>
      <c r="H9938" s="4" t="b">
        <f aca="false">FALSE()</f>
        <v>0</v>
      </c>
    </row>
    <row r="9939" customFormat="false" ht="15" hidden="false" customHeight="false" outlineLevel="0" collapsed="false">
      <c r="A9939" s="0" t="s">
        <v>8</v>
      </c>
      <c r="B9939" s="3" t="n">
        <v>46275.0069444445</v>
      </c>
      <c r="C9939" s="1" t="n">
        <v>8.047992</v>
      </c>
      <c r="D9939" s="1" t="n">
        <v>262.4232</v>
      </c>
      <c r="E9939" s="1" t="n">
        <v>14.10625</v>
      </c>
      <c r="F9939" s="1" t="n">
        <v>995.6872</v>
      </c>
      <c r="G9939" s="1" t="n">
        <v>0.9839075</v>
      </c>
      <c r="H9939" s="4" t="b">
        <f aca="false">FALSE()</f>
        <v>0</v>
      </c>
    </row>
    <row r="9940" customFormat="false" ht="15" hidden="false" customHeight="false" outlineLevel="0" collapsed="false">
      <c r="A9940" s="0" t="s">
        <v>8</v>
      </c>
      <c r="B9940" s="3" t="n">
        <v>46275.0138888889</v>
      </c>
      <c r="C9940" s="1" t="n">
        <v>8.465831</v>
      </c>
      <c r="D9940" s="1" t="n">
        <v>264.3717</v>
      </c>
      <c r="E9940" s="1" t="n">
        <v>14.08313</v>
      </c>
      <c r="F9940" s="1" t="n">
        <v>995.7703</v>
      </c>
      <c r="G9940" s="1" t="n">
        <v>1.128636</v>
      </c>
      <c r="H9940" s="4" t="b">
        <f aca="false">FALSE()</f>
        <v>0</v>
      </c>
    </row>
    <row r="9941" customFormat="false" ht="15" hidden="false" customHeight="false" outlineLevel="0" collapsed="false">
      <c r="A9941" s="0" t="s">
        <v>8</v>
      </c>
      <c r="B9941" s="3" t="n">
        <v>46275.0208333333</v>
      </c>
      <c r="C9941" s="1" t="n">
        <v>7.833484</v>
      </c>
      <c r="D9941" s="1" t="n">
        <v>259.8976</v>
      </c>
      <c r="E9941" s="1" t="n">
        <v>14.05914</v>
      </c>
      <c r="F9941" s="1" t="n">
        <v>996.0714</v>
      </c>
      <c r="G9941" s="1" t="n">
        <v>0.9980469</v>
      </c>
      <c r="H9941" s="4" t="b">
        <f aca="false">FALSE()</f>
        <v>0</v>
      </c>
    </row>
    <row r="9942" customFormat="false" ht="15" hidden="false" customHeight="false" outlineLevel="0" collapsed="false">
      <c r="A9942" s="0" t="s">
        <v>8</v>
      </c>
      <c r="B9942" s="3" t="n">
        <v>46275.0277777778</v>
      </c>
      <c r="C9942" s="1" t="n">
        <v>7.846067</v>
      </c>
      <c r="D9942" s="1" t="n">
        <v>260.5473</v>
      </c>
      <c r="E9942" s="1" t="n">
        <v>13.97846</v>
      </c>
      <c r="F9942" s="1" t="n">
        <v>996.204</v>
      </c>
      <c r="G9942" s="1" t="n">
        <v>0.9663379</v>
      </c>
      <c r="H9942" s="4" t="b">
        <f aca="false">FALSE()</f>
        <v>0</v>
      </c>
    </row>
    <row r="9943" customFormat="false" ht="15" hidden="false" customHeight="false" outlineLevel="0" collapsed="false">
      <c r="A9943" s="0" t="s">
        <v>8</v>
      </c>
      <c r="B9943" s="3" t="n">
        <v>46275.0347222222</v>
      </c>
      <c r="C9943" s="1" t="n">
        <v>8.004856</v>
      </c>
      <c r="D9943" s="1" t="n">
        <v>262.9598</v>
      </c>
      <c r="E9943" s="1" t="n">
        <v>13.86094</v>
      </c>
      <c r="F9943" s="1" t="n">
        <v>996.384</v>
      </c>
      <c r="G9943" s="1" t="n">
        <v>1.063717</v>
      </c>
      <c r="H9943" s="4" t="b">
        <f aca="false">FALSE()</f>
        <v>0</v>
      </c>
    </row>
    <row r="9944" customFormat="false" ht="15" hidden="false" customHeight="false" outlineLevel="0" collapsed="false">
      <c r="A9944" s="0" t="s">
        <v>8</v>
      </c>
      <c r="B9944" s="3" t="n">
        <v>46275.0416666667</v>
      </c>
      <c r="C9944" s="1" t="n">
        <v>7.748223</v>
      </c>
      <c r="D9944" s="1" t="n">
        <v>262.1906</v>
      </c>
      <c r="E9944" s="1" t="n">
        <v>13.77764</v>
      </c>
      <c r="F9944" s="1" t="n">
        <v>996.3895</v>
      </c>
      <c r="G9944" s="1" t="n">
        <v>1.10562</v>
      </c>
      <c r="H9944" s="4" t="b">
        <f aca="false">FALSE()</f>
        <v>0</v>
      </c>
    </row>
    <row r="9945" customFormat="false" ht="15" hidden="false" customHeight="false" outlineLevel="0" collapsed="false">
      <c r="A9945" s="0" t="s">
        <v>8</v>
      </c>
      <c r="B9945" s="3" t="n">
        <v>46275.0486111111</v>
      </c>
      <c r="C9945" s="1" t="n">
        <v>7.769725</v>
      </c>
      <c r="D9945" s="1" t="n">
        <v>263.4704</v>
      </c>
      <c r="E9945" s="1" t="n">
        <v>13.60983</v>
      </c>
      <c r="F9945" s="1" t="n">
        <v>996.6071</v>
      </c>
      <c r="G9945" s="1" t="n">
        <v>1.061124</v>
      </c>
      <c r="H9945" s="4" t="b">
        <f aca="false">FALSE()</f>
        <v>0</v>
      </c>
    </row>
    <row r="9946" customFormat="false" ht="15" hidden="false" customHeight="false" outlineLevel="0" collapsed="false">
      <c r="A9946" s="0" t="s">
        <v>8</v>
      </c>
      <c r="B9946" s="3" t="n">
        <v>46275.0555555556</v>
      </c>
      <c r="C9946" s="1" t="n">
        <v>7.156626</v>
      </c>
      <c r="D9946" s="1" t="n">
        <v>261.5205</v>
      </c>
      <c r="E9946" s="1" t="n">
        <v>13.48431</v>
      </c>
      <c r="F9946" s="1" t="n">
        <v>996.897</v>
      </c>
      <c r="G9946" s="1" t="n">
        <v>1.163687</v>
      </c>
      <c r="H9946" s="4" t="b">
        <f aca="false">FALSE()</f>
        <v>0</v>
      </c>
    </row>
    <row r="9947" customFormat="false" ht="15" hidden="false" customHeight="false" outlineLevel="0" collapsed="false">
      <c r="A9947" s="0" t="s">
        <v>8</v>
      </c>
      <c r="B9947" s="3" t="n">
        <v>46275.0625</v>
      </c>
      <c r="C9947" s="1" t="n">
        <v>7.27753</v>
      </c>
      <c r="D9947" s="1" t="n">
        <v>262.879</v>
      </c>
      <c r="E9947" s="1" t="n">
        <v>13.38809</v>
      </c>
      <c r="F9947" s="1" t="n">
        <v>996.9265</v>
      </c>
      <c r="G9947" s="1" t="n">
        <v>0.9938062</v>
      </c>
      <c r="H9947" s="4" t="b">
        <f aca="false">FALSE()</f>
        <v>0</v>
      </c>
    </row>
    <row r="9948" customFormat="false" ht="15" hidden="false" customHeight="false" outlineLevel="0" collapsed="false">
      <c r="A9948" s="0" t="s">
        <v>8</v>
      </c>
      <c r="B9948" s="3" t="n">
        <v>46275.0694444445</v>
      </c>
      <c r="C9948" s="1" t="n">
        <v>7.520668</v>
      </c>
      <c r="D9948" s="1" t="n">
        <v>265.417</v>
      </c>
      <c r="E9948" s="1" t="n">
        <v>13.34972</v>
      </c>
      <c r="F9948" s="1" t="n">
        <v>996.9902</v>
      </c>
      <c r="G9948" s="1" t="n">
        <v>1.17136</v>
      </c>
      <c r="H9948" s="4" t="b">
        <f aca="false">FALSE()</f>
        <v>0</v>
      </c>
    </row>
    <row r="9949" customFormat="false" ht="15" hidden="false" customHeight="false" outlineLevel="0" collapsed="false">
      <c r="A9949" s="0" t="s">
        <v>8</v>
      </c>
      <c r="B9949" s="3" t="n">
        <v>46275.0763888889</v>
      </c>
      <c r="C9949" s="1" t="n">
        <v>7.601962</v>
      </c>
      <c r="D9949" s="1" t="n">
        <v>263.8814</v>
      </c>
      <c r="E9949" s="1" t="n">
        <v>13.32631</v>
      </c>
      <c r="F9949" s="1" t="n">
        <v>997.1108</v>
      </c>
      <c r="G9949" s="1" t="n">
        <v>0.862309</v>
      </c>
      <c r="H9949" s="4" t="b">
        <f aca="false">FALSE()</f>
        <v>0</v>
      </c>
    </row>
    <row r="9950" customFormat="false" ht="15" hidden="false" customHeight="false" outlineLevel="0" collapsed="false">
      <c r="A9950" s="0" t="s">
        <v>8</v>
      </c>
      <c r="B9950" s="3" t="n">
        <v>46275.0833333333</v>
      </c>
      <c r="C9950" s="1" t="n">
        <v>7.250466</v>
      </c>
      <c r="D9950" s="1" t="n">
        <v>259.3846</v>
      </c>
      <c r="E9950" s="1" t="n">
        <v>13.28399</v>
      </c>
      <c r="F9950" s="1" t="n">
        <v>997.2172</v>
      </c>
      <c r="G9950" s="1" t="n">
        <v>0.9067931</v>
      </c>
      <c r="H9950" s="4" t="b">
        <f aca="false">FALSE()</f>
        <v>0</v>
      </c>
    </row>
    <row r="9951" customFormat="false" ht="15" hidden="false" customHeight="false" outlineLevel="0" collapsed="false">
      <c r="A9951" s="0" t="s">
        <v>8</v>
      </c>
      <c r="B9951" s="3" t="n">
        <v>46275.0902777778</v>
      </c>
      <c r="C9951" s="1" t="n">
        <v>7.121464</v>
      </c>
      <c r="D9951" s="1" t="n">
        <v>258.724</v>
      </c>
      <c r="E9951" s="1" t="n">
        <v>13.25383</v>
      </c>
      <c r="F9951" s="1" t="n">
        <v>997.342</v>
      </c>
      <c r="G9951" s="1" t="n">
        <v>0.7476501</v>
      </c>
      <c r="H9951" s="4" t="b">
        <f aca="false">FALSE()</f>
        <v>0</v>
      </c>
    </row>
    <row r="9952" customFormat="false" ht="15" hidden="false" customHeight="false" outlineLevel="0" collapsed="false">
      <c r="A9952" s="0" t="s">
        <v>8</v>
      </c>
      <c r="B9952" s="3" t="n">
        <v>46275.0972222222</v>
      </c>
      <c r="C9952" s="1" t="n">
        <v>6.887225</v>
      </c>
      <c r="D9952" s="1" t="n">
        <v>258.4533</v>
      </c>
      <c r="E9952" s="1" t="n">
        <v>13.27475</v>
      </c>
      <c r="F9952" s="1" t="n">
        <v>997.3062</v>
      </c>
      <c r="G9952" s="1" t="n">
        <v>0.908349</v>
      </c>
      <c r="H9952" s="4" t="b">
        <f aca="false">FALSE()</f>
        <v>0</v>
      </c>
    </row>
    <row r="9953" customFormat="false" ht="15" hidden="false" customHeight="false" outlineLevel="0" collapsed="false">
      <c r="A9953" s="0" t="s">
        <v>8</v>
      </c>
      <c r="B9953" s="3" t="n">
        <v>46275.1041666667</v>
      </c>
      <c r="C9953" s="1" t="n">
        <v>6.857512</v>
      </c>
      <c r="D9953" s="1" t="n">
        <v>259.4343</v>
      </c>
      <c r="E9953" s="1" t="n">
        <v>13.30768</v>
      </c>
      <c r="F9953" s="1" t="n">
        <v>997.1857</v>
      </c>
      <c r="G9953" s="1" t="n">
        <v>0.9909178</v>
      </c>
      <c r="H9953" s="4" t="b">
        <f aca="false">FALSE()</f>
        <v>0</v>
      </c>
    </row>
    <row r="9954" customFormat="false" ht="15" hidden="false" customHeight="false" outlineLevel="0" collapsed="false">
      <c r="A9954" s="0" t="s">
        <v>8</v>
      </c>
      <c r="B9954" s="3" t="n">
        <v>46275.1111111111</v>
      </c>
      <c r="C9954" s="1" t="n">
        <v>6.423131</v>
      </c>
      <c r="D9954" s="1" t="n">
        <v>262.8346</v>
      </c>
      <c r="E9954" s="1" t="n">
        <v>13.3738</v>
      </c>
      <c r="F9954" s="1" t="n">
        <v>997.3334</v>
      </c>
      <c r="G9954" s="1" t="n">
        <v>0.823859</v>
      </c>
      <c r="H9954" s="4" t="b">
        <f aca="false">FALSE()</f>
        <v>0</v>
      </c>
    </row>
    <row r="9955" customFormat="false" ht="15" hidden="false" customHeight="false" outlineLevel="0" collapsed="false">
      <c r="A9955" s="0" t="s">
        <v>8</v>
      </c>
      <c r="B9955" s="3" t="n">
        <v>46275.1180555556</v>
      </c>
      <c r="C9955" s="1" t="n">
        <v>6.844954</v>
      </c>
      <c r="D9955" s="1" t="n">
        <v>262.3324</v>
      </c>
      <c r="E9955" s="1" t="n">
        <v>13.35185</v>
      </c>
      <c r="F9955" s="1" t="n">
        <v>997.237</v>
      </c>
      <c r="G9955" s="1" t="n">
        <v>0.7917361</v>
      </c>
      <c r="H9955" s="4" t="b">
        <f aca="false">FALSE()</f>
        <v>0</v>
      </c>
    </row>
    <row r="9956" customFormat="false" ht="15" hidden="false" customHeight="false" outlineLevel="0" collapsed="false">
      <c r="A9956" s="0" t="s">
        <v>8</v>
      </c>
      <c r="B9956" s="3" t="n">
        <v>46275.125</v>
      </c>
      <c r="C9956" s="1" t="n">
        <v>6.96128</v>
      </c>
      <c r="D9956" s="1" t="n">
        <v>257.1025</v>
      </c>
      <c r="E9956" s="1" t="n">
        <v>13.36397</v>
      </c>
      <c r="F9956" s="1" t="n">
        <v>997.587</v>
      </c>
      <c r="G9956" s="1" t="n">
        <v>0.8180716</v>
      </c>
      <c r="H9956" s="4" t="b">
        <f aca="false">FALSE()</f>
        <v>0</v>
      </c>
    </row>
    <row r="9957" customFormat="false" ht="15" hidden="false" customHeight="false" outlineLevel="0" collapsed="false">
      <c r="A9957" s="0" t="s">
        <v>8</v>
      </c>
      <c r="B9957" s="3" t="n">
        <v>46275.1319444445</v>
      </c>
      <c r="C9957" s="1" t="n">
        <v>6.693283</v>
      </c>
      <c r="D9957" s="1" t="n">
        <v>258.6335</v>
      </c>
      <c r="E9957" s="1" t="n">
        <v>13.40746</v>
      </c>
      <c r="F9957" s="1" t="n">
        <v>997.7887</v>
      </c>
      <c r="G9957" s="1" t="n">
        <v>0.9361414</v>
      </c>
      <c r="H9957" s="4" t="b">
        <f aca="false">FALSE()</f>
        <v>0</v>
      </c>
    </row>
    <row r="9958" customFormat="false" ht="15" hidden="false" customHeight="false" outlineLevel="0" collapsed="false">
      <c r="A9958" s="0" t="s">
        <v>8</v>
      </c>
      <c r="B9958" s="3" t="n">
        <v>46275.1388888889</v>
      </c>
      <c r="C9958" s="1" t="n">
        <v>6.592857</v>
      </c>
      <c r="D9958" s="1" t="n">
        <v>259.5025</v>
      </c>
      <c r="E9958" s="1" t="n">
        <v>13.41067</v>
      </c>
      <c r="F9958" s="1" t="n">
        <v>997.8525</v>
      </c>
      <c r="G9958" s="1" t="n">
        <v>0.9506822</v>
      </c>
      <c r="H9958" s="4" t="b">
        <f aca="false">FALSE()</f>
        <v>0</v>
      </c>
    </row>
    <row r="9959" customFormat="false" ht="15" hidden="false" customHeight="false" outlineLevel="0" collapsed="false">
      <c r="A9959" s="0" t="s">
        <v>8</v>
      </c>
      <c r="B9959" s="3" t="n">
        <v>46275.1458333333</v>
      </c>
      <c r="C9959" s="1" t="n">
        <v>6.47145</v>
      </c>
      <c r="D9959" s="1" t="n">
        <v>259.6136</v>
      </c>
      <c r="E9959" s="1" t="n">
        <v>13.43298</v>
      </c>
      <c r="F9959" s="1" t="n">
        <v>997.6949</v>
      </c>
      <c r="G9959" s="1" t="n">
        <v>0.931888</v>
      </c>
      <c r="H9959" s="4" t="b">
        <f aca="false">FALSE()</f>
        <v>0</v>
      </c>
    </row>
    <row r="9960" customFormat="false" ht="15" hidden="false" customHeight="false" outlineLevel="0" collapsed="false">
      <c r="A9960" s="0" t="s">
        <v>8</v>
      </c>
      <c r="B9960" s="3" t="n">
        <v>46275.1527777778</v>
      </c>
      <c r="C9960" s="1" t="n">
        <v>6.6408</v>
      </c>
      <c r="D9960" s="1" t="n">
        <v>261.0244</v>
      </c>
      <c r="E9960" s="1" t="n">
        <v>13.40877</v>
      </c>
      <c r="F9960" s="1" t="n">
        <v>997.6771</v>
      </c>
      <c r="G9960" s="1" t="n">
        <v>0.9737691</v>
      </c>
      <c r="H9960" s="4" t="b">
        <f aca="false">FALSE()</f>
        <v>0</v>
      </c>
    </row>
    <row r="9961" customFormat="false" ht="15" hidden="false" customHeight="false" outlineLevel="0" collapsed="false">
      <c r="A9961" s="0" t="s">
        <v>8</v>
      </c>
      <c r="B9961" s="3" t="n">
        <v>46275.1597222222</v>
      </c>
      <c r="C9961" s="1" t="n">
        <v>6.705973</v>
      </c>
      <c r="D9961" s="1" t="n">
        <v>260.4191</v>
      </c>
      <c r="E9961" s="1" t="n">
        <v>13.30324</v>
      </c>
      <c r="F9961" s="1" t="n">
        <v>997.7081</v>
      </c>
      <c r="G9961" s="1" t="n">
        <v>0.9450677</v>
      </c>
      <c r="H9961" s="4" t="b">
        <f aca="false">FALSE()</f>
        <v>0</v>
      </c>
    </row>
    <row r="9962" customFormat="false" ht="15" hidden="false" customHeight="false" outlineLevel="0" collapsed="false">
      <c r="A9962" s="0" t="s">
        <v>8</v>
      </c>
      <c r="B9962" s="3" t="n">
        <v>46275.1666666667</v>
      </c>
      <c r="C9962" s="1" t="n">
        <v>6.12281</v>
      </c>
      <c r="D9962" s="1" t="n">
        <v>258.196</v>
      </c>
      <c r="E9962" s="1" t="n">
        <v>13.31012</v>
      </c>
      <c r="F9962" s="1" t="n">
        <v>997.8039</v>
      </c>
      <c r="G9962" s="1" t="n">
        <v>0.8188823</v>
      </c>
      <c r="H9962" s="4" t="b">
        <f aca="false">FALSE()</f>
        <v>0</v>
      </c>
    </row>
    <row r="9963" customFormat="false" ht="15" hidden="false" customHeight="false" outlineLevel="0" collapsed="false">
      <c r="A9963" s="0" t="s">
        <v>8</v>
      </c>
      <c r="B9963" s="3" t="n">
        <v>46275.1736111111</v>
      </c>
      <c r="C9963" s="1" t="n">
        <v>6.680415</v>
      </c>
      <c r="D9963" s="1" t="n">
        <v>255.0363</v>
      </c>
      <c r="E9963" s="1" t="n">
        <v>13.26784</v>
      </c>
      <c r="F9963" s="1" t="n">
        <v>997.8029</v>
      </c>
      <c r="G9963" s="1" t="n">
        <v>0.7523277</v>
      </c>
      <c r="H9963" s="4" t="b">
        <f aca="false">FALSE()</f>
        <v>0</v>
      </c>
    </row>
    <row r="9964" customFormat="false" ht="15" hidden="false" customHeight="false" outlineLevel="0" collapsed="false">
      <c r="A9964" s="0" t="s">
        <v>8</v>
      </c>
      <c r="B9964" s="3" t="n">
        <v>46275.1805555556</v>
      </c>
      <c r="C9964" s="1" t="n">
        <v>6.089218</v>
      </c>
      <c r="D9964" s="1" t="n">
        <v>252.3747</v>
      </c>
      <c r="E9964" s="1" t="n">
        <v>13.22462</v>
      </c>
      <c r="F9964" s="1" t="n">
        <v>997.8317</v>
      </c>
      <c r="G9964" s="1" t="n">
        <v>0.7567387</v>
      </c>
      <c r="H9964" s="4" t="b">
        <f aca="false">FALSE()</f>
        <v>0</v>
      </c>
    </row>
    <row r="9965" customFormat="false" ht="15" hidden="false" customHeight="false" outlineLevel="0" collapsed="false">
      <c r="A9965" s="0" t="s">
        <v>8</v>
      </c>
      <c r="B9965" s="3" t="n">
        <v>46275.1875</v>
      </c>
      <c r="C9965" s="1" t="n">
        <v>6.25548</v>
      </c>
      <c r="D9965" s="1" t="n">
        <v>252.936</v>
      </c>
      <c r="E9965" s="1" t="n">
        <v>13.16882</v>
      </c>
      <c r="F9965" s="1" t="n">
        <v>997.8472</v>
      </c>
      <c r="G9965" s="1" t="n">
        <v>0.8118349</v>
      </c>
      <c r="H9965" s="4" t="b">
        <f aca="false">FALSE()</f>
        <v>0</v>
      </c>
    </row>
    <row r="9966" customFormat="false" ht="15" hidden="false" customHeight="false" outlineLevel="0" collapsed="false">
      <c r="A9966" s="0" t="s">
        <v>8</v>
      </c>
      <c r="B9966" s="3" t="n">
        <v>46275.1944444445</v>
      </c>
      <c r="C9966" s="1" t="n">
        <v>6.742476</v>
      </c>
      <c r="D9966" s="1" t="n">
        <v>252.4749</v>
      </c>
      <c r="E9966" s="1" t="n">
        <v>13.05113</v>
      </c>
      <c r="F9966" s="1" t="n">
        <v>998.0333</v>
      </c>
      <c r="G9966" s="1" t="n">
        <v>0.902315</v>
      </c>
      <c r="H9966" s="4" t="b">
        <f aca="false">FALSE()</f>
        <v>0</v>
      </c>
    </row>
    <row r="9967" customFormat="false" ht="15" hidden="false" customHeight="false" outlineLevel="0" collapsed="false">
      <c r="A9967" s="0" t="s">
        <v>8</v>
      </c>
      <c r="B9967" s="3" t="n">
        <v>46275.2013888889</v>
      </c>
      <c r="C9967" s="1" t="n">
        <v>6.955302</v>
      </c>
      <c r="D9967" s="1" t="n">
        <v>251.7159</v>
      </c>
      <c r="E9967" s="1" t="n">
        <v>13.00196</v>
      </c>
      <c r="F9967" s="1" t="n">
        <v>998.0917</v>
      </c>
      <c r="G9967" s="1" t="n">
        <v>0.9313481</v>
      </c>
      <c r="H9967" s="4" t="b">
        <f aca="false">FALSE()</f>
        <v>0</v>
      </c>
    </row>
    <row r="9968" customFormat="false" ht="15" hidden="false" customHeight="false" outlineLevel="0" collapsed="false">
      <c r="A9968" s="0" t="s">
        <v>8</v>
      </c>
      <c r="B9968" s="3" t="n">
        <v>46275.2083333333</v>
      </c>
      <c r="C9968" s="1" t="n">
        <v>7.115192</v>
      </c>
      <c r="D9968" s="1" t="n">
        <v>248.6807</v>
      </c>
      <c r="E9968" s="1" t="n">
        <v>12.93561</v>
      </c>
      <c r="F9968" s="1" t="n">
        <v>998.2427</v>
      </c>
      <c r="G9968" s="1" t="n">
        <v>0.8465549</v>
      </c>
      <c r="H9968" s="4" t="b">
        <f aca="false">FALSE()</f>
        <v>0</v>
      </c>
    </row>
    <row r="9969" customFormat="false" ht="15" hidden="false" customHeight="false" outlineLevel="0" collapsed="false">
      <c r="A9969" s="0" t="s">
        <v>8</v>
      </c>
      <c r="B9969" s="3" t="n">
        <v>46275.2152777778</v>
      </c>
      <c r="C9969" s="1" t="n">
        <v>7.208999</v>
      </c>
      <c r="D9969" s="1" t="n">
        <v>251.5144</v>
      </c>
      <c r="E9969" s="1" t="n">
        <v>12.91664</v>
      </c>
      <c r="F9969" s="1" t="n">
        <v>998.3629</v>
      </c>
      <c r="G9969" s="1" t="n">
        <v>1.050964</v>
      </c>
      <c r="H9969" s="4" t="b">
        <f aca="false">FALSE()</f>
        <v>0</v>
      </c>
    </row>
    <row r="9970" customFormat="false" ht="15" hidden="false" customHeight="false" outlineLevel="0" collapsed="false">
      <c r="A9970" s="0" t="s">
        <v>8</v>
      </c>
      <c r="B9970" s="3" t="n">
        <v>46275.2222222222</v>
      </c>
      <c r="C9970" s="1" t="n">
        <v>7.322679</v>
      </c>
      <c r="D9970" s="1" t="n">
        <v>246.6634</v>
      </c>
      <c r="E9970" s="1" t="n">
        <v>12.91003</v>
      </c>
      <c r="F9970" s="1" t="n">
        <v>998.4679</v>
      </c>
      <c r="G9970" s="1" t="n">
        <v>0.9693349</v>
      </c>
      <c r="H9970" s="4" t="b">
        <f aca="false">FALSE()</f>
        <v>0</v>
      </c>
    </row>
    <row r="9971" customFormat="false" ht="15" hidden="false" customHeight="false" outlineLevel="0" collapsed="false">
      <c r="A9971" s="0" t="s">
        <v>8</v>
      </c>
      <c r="B9971" s="3" t="n">
        <v>46275.2291666667</v>
      </c>
      <c r="C9971" s="1" t="n">
        <v>7.127551</v>
      </c>
      <c r="D9971" s="1" t="n">
        <v>247.2288</v>
      </c>
      <c r="E9971" s="1" t="n">
        <v>12.87126</v>
      </c>
      <c r="F9971" s="1" t="n">
        <v>998.5612</v>
      </c>
      <c r="G9971" s="1" t="n">
        <v>0.9925986</v>
      </c>
      <c r="H9971" s="4" t="b">
        <f aca="false">FALSE()</f>
        <v>0</v>
      </c>
    </row>
    <row r="9972" customFormat="false" ht="15" hidden="false" customHeight="false" outlineLevel="0" collapsed="false">
      <c r="A9972" s="0" t="s">
        <v>8</v>
      </c>
      <c r="B9972" s="3" t="n">
        <v>46275.2361111111</v>
      </c>
      <c r="C9972" s="1" t="n">
        <v>7.038239</v>
      </c>
      <c r="D9972" s="1" t="n">
        <v>253.6929</v>
      </c>
      <c r="E9972" s="1" t="n">
        <v>12.76334</v>
      </c>
      <c r="F9972" s="1" t="n">
        <v>998.5372</v>
      </c>
      <c r="G9972" s="1" t="n">
        <v>1.097934</v>
      </c>
      <c r="H9972" s="4" t="b">
        <f aca="false">FALSE()</f>
        <v>0</v>
      </c>
    </row>
    <row r="9973" customFormat="false" ht="15" hidden="false" customHeight="false" outlineLevel="0" collapsed="false">
      <c r="A9973" s="0" t="s">
        <v>8</v>
      </c>
      <c r="B9973" s="3" t="n">
        <v>46275.2430555556</v>
      </c>
      <c r="C9973" s="1" t="n">
        <v>7.233891</v>
      </c>
      <c r="D9973" s="1" t="n">
        <v>255.14</v>
      </c>
      <c r="E9973" s="1" t="n">
        <v>12.64303</v>
      </c>
      <c r="F9973" s="1" t="n">
        <v>998.5851</v>
      </c>
      <c r="G9973" s="1" t="n">
        <v>1.110657</v>
      </c>
      <c r="H9973" s="4" t="b">
        <f aca="false">FALSE()</f>
        <v>0</v>
      </c>
    </row>
    <row r="9974" customFormat="false" ht="15" hidden="false" customHeight="false" outlineLevel="0" collapsed="false">
      <c r="A9974" s="0" t="s">
        <v>8</v>
      </c>
      <c r="B9974" s="3" t="n">
        <v>46275.25</v>
      </c>
      <c r="C9974" s="1" t="n">
        <v>7.219877</v>
      </c>
      <c r="D9974" s="1" t="n">
        <v>255.973</v>
      </c>
      <c r="E9974" s="1" t="n">
        <v>12.57132</v>
      </c>
      <c r="F9974" s="1" t="n">
        <v>998.6293</v>
      </c>
      <c r="G9974" s="1" t="n">
        <v>0.9194903</v>
      </c>
      <c r="H9974" s="4" t="b">
        <f aca="false">FALSE()</f>
        <v>0</v>
      </c>
    </row>
    <row r="9975" customFormat="false" ht="15" hidden="false" customHeight="false" outlineLevel="0" collapsed="false">
      <c r="A9975" s="0" t="s">
        <v>8</v>
      </c>
      <c r="B9975" s="3" t="n">
        <v>46275.2569444445</v>
      </c>
      <c r="C9975" s="1" t="n">
        <v>6.533662</v>
      </c>
      <c r="D9975" s="1" t="n">
        <v>259.4068</v>
      </c>
      <c r="E9975" s="1" t="n">
        <v>12.55048</v>
      </c>
      <c r="F9975" s="1" t="n">
        <v>998.6135</v>
      </c>
      <c r="G9975" s="1" t="n">
        <v>1.036207</v>
      </c>
      <c r="H9975" s="4" t="b">
        <f aca="false">FALSE()</f>
        <v>0</v>
      </c>
    </row>
    <row r="9976" customFormat="false" ht="15" hidden="false" customHeight="false" outlineLevel="0" collapsed="false">
      <c r="A9976" s="0" t="s">
        <v>8</v>
      </c>
      <c r="B9976" s="3" t="n">
        <v>46275.2638888889</v>
      </c>
      <c r="C9976" s="1" t="n">
        <v>6.392422</v>
      </c>
      <c r="D9976" s="1" t="n">
        <v>260.2349</v>
      </c>
      <c r="E9976" s="1" t="n">
        <v>12.52173</v>
      </c>
      <c r="F9976" s="1" t="n">
        <v>998.5743</v>
      </c>
      <c r="G9976" s="1" t="n">
        <v>0.9718134</v>
      </c>
      <c r="H9976" s="4" t="b">
        <f aca="false">FALSE()</f>
        <v>0</v>
      </c>
    </row>
    <row r="9977" customFormat="false" ht="15" hidden="false" customHeight="false" outlineLevel="0" collapsed="false">
      <c r="A9977" s="0" t="s">
        <v>8</v>
      </c>
      <c r="B9977" s="3" t="n">
        <v>46275.2708333333</v>
      </c>
      <c r="C9977" s="1" t="n">
        <v>6.003298</v>
      </c>
      <c r="D9977" s="1" t="n">
        <v>262.8671</v>
      </c>
      <c r="E9977" s="1" t="n">
        <v>12.54463</v>
      </c>
      <c r="F9977" s="1" t="n">
        <v>998.5004</v>
      </c>
      <c r="G9977" s="1" t="n">
        <v>0.853655</v>
      </c>
      <c r="H9977" s="4" t="b">
        <f aca="false">FALSE()</f>
        <v>0</v>
      </c>
    </row>
    <row r="9978" customFormat="false" ht="15" hidden="false" customHeight="false" outlineLevel="0" collapsed="false">
      <c r="A9978" s="0" t="s">
        <v>8</v>
      </c>
      <c r="B9978" s="3" t="n">
        <v>46275.2777777778</v>
      </c>
      <c r="C9978" s="1" t="n">
        <v>5.631183</v>
      </c>
      <c r="D9978" s="1" t="n">
        <v>267.4113</v>
      </c>
      <c r="E9978" s="1" t="n">
        <v>12.5154</v>
      </c>
      <c r="F9978" s="1" t="n">
        <v>998.5359</v>
      </c>
      <c r="G9978" s="1" t="n">
        <v>0.9555813</v>
      </c>
      <c r="H9978" s="4" t="b">
        <f aca="false">FALSE()</f>
        <v>0</v>
      </c>
    </row>
    <row r="9979" customFormat="false" ht="15" hidden="false" customHeight="false" outlineLevel="0" collapsed="false">
      <c r="A9979" s="0" t="s">
        <v>8</v>
      </c>
      <c r="B9979" s="3" t="n">
        <v>46275.2847222222</v>
      </c>
      <c r="C9979" s="1" t="n">
        <v>5.21192</v>
      </c>
      <c r="D9979" s="1" t="n">
        <v>256.5582</v>
      </c>
      <c r="E9979" s="1" t="n">
        <v>12.51365</v>
      </c>
      <c r="F9979" s="1" t="n">
        <v>998.7045</v>
      </c>
      <c r="G9979" s="1" t="n">
        <v>0.5975865</v>
      </c>
      <c r="H9979" s="4" t="b">
        <f aca="false">FALSE()</f>
        <v>0</v>
      </c>
    </row>
    <row r="9980" customFormat="false" ht="15" hidden="false" customHeight="false" outlineLevel="0" collapsed="false">
      <c r="A9980" s="0" t="s">
        <v>8</v>
      </c>
      <c r="B9980" s="3" t="n">
        <v>46275.2916666667</v>
      </c>
      <c r="C9980" s="1" t="n">
        <v>5.081446</v>
      </c>
      <c r="D9980" s="1" t="n">
        <v>250.0349</v>
      </c>
      <c r="E9980" s="1" t="n">
        <v>12.53281</v>
      </c>
      <c r="F9980" s="1" t="n">
        <v>998.9091</v>
      </c>
      <c r="G9980" s="1" t="n">
        <v>0.6806373</v>
      </c>
      <c r="H9980" s="4" t="b">
        <f aca="false">FALSE()</f>
        <v>0</v>
      </c>
    </row>
    <row r="9981" customFormat="false" ht="15" hidden="false" customHeight="false" outlineLevel="0" collapsed="false">
      <c r="A9981" s="0" t="s">
        <v>8</v>
      </c>
      <c r="B9981" s="3" t="n">
        <v>46275.2986111111</v>
      </c>
      <c r="C9981" s="1" t="n">
        <v>4.486785</v>
      </c>
      <c r="D9981" s="1" t="n">
        <v>248.6531</v>
      </c>
      <c r="E9981" s="1" t="n">
        <v>12.53589</v>
      </c>
      <c r="F9981" s="1" t="n">
        <v>998.988</v>
      </c>
      <c r="G9981" s="1" t="n">
        <v>0.5578089</v>
      </c>
      <c r="H9981" s="4" t="b">
        <f aca="false">FALSE()</f>
        <v>0</v>
      </c>
    </row>
    <row r="9982" customFormat="false" ht="15" hidden="false" customHeight="false" outlineLevel="0" collapsed="false">
      <c r="A9982" s="0" t="s">
        <v>8</v>
      </c>
      <c r="B9982" s="3" t="n">
        <v>46275.3055555556</v>
      </c>
      <c r="C9982" s="1" t="n">
        <v>4.475573</v>
      </c>
      <c r="D9982" s="1" t="n">
        <v>254.0909</v>
      </c>
      <c r="E9982" s="1" t="n">
        <v>12.55151</v>
      </c>
      <c r="F9982" s="1" t="n">
        <v>999.1341</v>
      </c>
      <c r="G9982" s="1" t="n">
        <v>0.613321</v>
      </c>
      <c r="H9982" s="4" t="b">
        <f aca="false">FALSE()</f>
        <v>0</v>
      </c>
    </row>
    <row r="9983" customFormat="false" ht="15" hidden="false" customHeight="false" outlineLevel="0" collapsed="false">
      <c r="A9983" s="0" t="s">
        <v>8</v>
      </c>
      <c r="B9983" s="3" t="n">
        <v>46275.3125</v>
      </c>
      <c r="C9983" s="1" t="n">
        <v>4.803581</v>
      </c>
      <c r="D9983" s="1" t="n">
        <v>250.3497</v>
      </c>
      <c r="E9983" s="1" t="n">
        <v>12.53586</v>
      </c>
      <c r="F9983" s="1" t="n">
        <v>999.1277</v>
      </c>
      <c r="G9983" s="1" t="n">
        <v>0.6231118</v>
      </c>
      <c r="H9983" s="4" t="b">
        <f aca="false">FALSE()</f>
        <v>0</v>
      </c>
    </row>
    <row r="9984" customFormat="false" ht="15" hidden="false" customHeight="false" outlineLevel="0" collapsed="false">
      <c r="A9984" s="0" t="s">
        <v>8</v>
      </c>
      <c r="B9984" s="3" t="n">
        <v>46275.3194444445</v>
      </c>
      <c r="C9984" s="1" t="n">
        <v>4.678234</v>
      </c>
      <c r="D9984" s="1" t="n">
        <v>252.9245</v>
      </c>
      <c r="E9984" s="1" t="n">
        <v>12.56209</v>
      </c>
      <c r="F9984" s="1" t="n">
        <v>999.2975</v>
      </c>
      <c r="G9984" s="1" t="n">
        <v>0.5246786</v>
      </c>
      <c r="H9984" s="4" t="b">
        <f aca="false">FALSE()</f>
        <v>0</v>
      </c>
    </row>
    <row r="9985" customFormat="false" ht="15" hidden="false" customHeight="false" outlineLevel="0" collapsed="false">
      <c r="A9985" s="0" t="s">
        <v>8</v>
      </c>
      <c r="B9985" s="3" t="n">
        <v>46275.3263888889</v>
      </c>
      <c r="C9985" s="1" t="n">
        <v>4.20194</v>
      </c>
      <c r="D9985" s="1" t="n">
        <v>253.252</v>
      </c>
      <c r="E9985" s="1" t="n">
        <v>12.5997</v>
      </c>
      <c r="F9985" s="1" t="n">
        <v>999.2875</v>
      </c>
      <c r="G9985" s="1" t="n">
        <v>0.4974276</v>
      </c>
      <c r="H9985" s="4" t="b">
        <f aca="false">FALSE()</f>
        <v>0</v>
      </c>
    </row>
    <row r="9986" customFormat="false" ht="15" hidden="false" customHeight="false" outlineLevel="0" collapsed="false">
      <c r="A9986" s="0" t="s">
        <v>8</v>
      </c>
      <c r="B9986" s="3" t="n">
        <v>46275.3333333333</v>
      </c>
      <c r="C9986" s="1" t="n">
        <v>4.052433</v>
      </c>
      <c r="D9986" s="1" t="n">
        <v>249.1171</v>
      </c>
      <c r="E9986" s="1" t="n">
        <v>12.6475</v>
      </c>
      <c r="F9986" s="1" t="n">
        <v>999.2677</v>
      </c>
      <c r="G9986" s="1" t="n">
        <v>0.3929368</v>
      </c>
      <c r="H9986" s="4" t="b">
        <f aca="false">FALSE()</f>
        <v>0</v>
      </c>
    </row>
    <row r="9987" customFormat="false" ht="15" hidden="false" customHeight="false" outlineLevel="0" collapsed="false">
      <c r="A9987" s="0" t="s">
        <v>8</v>
      </c>
      <c r="B9987" s="3" t="n">
        <v>46275.3402777778</v>
      </c>
      <c r="C9987" s="1" t="n">
        <v>4.092393</v>
      </c>
      <c r="D9987" s="1" t="n">
        <v>249.5708</v>
      </c>
      <c r="E9987" s="1" t="n">
        <v>12.69739</v>
      </c>
      <c r="F9987" s="1" t="n">
        <v>999.4485</v>
      </c>
      <c r="G9987" s="1" t="n">
        <v>0.488911</v>
      </c>
      <c r="H9987" s="4" t="b">
        <f aca="false">FALSE()</f>
        <v>0</v>
      </c>
    </row>
    <row r="9988" customFormat="false" ht="15" hidden="false" customHeight="false" outlineLevel="0" collapsed="false">
      <c r="A9988" s="0" t="s">
        <v>8</v>
      </c>
      <c r="B9988" s="3" t="n">
        <v>46275.3472222222</v>
      </c>
      <c r="C9988" s="1" t="n">
        <v>4.47872</v>
      </c>
      <c r="D9988" s="1" t="n">
        <v>245.3592</v>
      </c>
      <c r="E9988" s="1" t="n">
        <v>12.73547</v>
      </c>
      <c r="F9988" s="1" t="n">
        <v>999.5017</v>
      </c>
      <c r="G9988" s="1" t="n">
        <v>0.5940064</v>
      </c>
      <c r="H9988" s="4" t="b">
        <f aca="false">FALSE()</f>
        <v>0</v>
      </c>
    </row>
    <row r="9989" customFormat="false" ht="15" hidden="false" customHeight="false" outlineLevel="0" collapsed="false">
      <c r="A9989" s="0" t="s">
        <v>8</v>
      </c>
      <c r="B9989" s="3" t="n">
        <v>46275.3541666667</v>
      </c>
      <c r="C9989" s="1" t="n">
        <v>5.05719</v>
      </c>
      <c r="D9989" s="1" t="n">
        <v>241.6571</v>
      </c>
      <c r="E9989" s="1" t="n">
        <v>12.7364</v>
      </c>
      <c r="F9989" s="1" t="n">
        <v>999.4702</v>
      </c>
      <c r="G9989" s="1" t="n">
        <v>0.7589316</v>
      </c>
      <c r="H9989" s="4" t="b">
        <f aca="false">FALSE()</f>
        <v>0</v>
      </c>
    </row>
    <row r="9990" customFormat="false" ht="15" hidden="false" customHeight="false" outlineLevel="0" collapsed="false">
      <c r="A9990" s="0" t="s">
        <v>8</v>
      </c>
      <c r="B9990" s="3" t="n">
        <v>46275.3611111111</v>
      </c>
      <c r="C9990" s="1" t="n">
        <v>4.902014</v>
      </c>
      <c r="D9990" s="1" t="n">
        <v>245.8708</v>
      </c>
      <c r="E9990" s="1" t="n">
        <v>12.80691</v>
      </c>
      <c r="F9990" s="1" t="n">
        <v>999.8049</v>
      </c>
      <c r="G9990" s="1" t="n">
        <v>0.9736928</v>
      </c>
      <c r="H9990" s="4" t="b">
        <f aca="false">FALSE()</f>
        <v>0</v>
      </c>
    </row>
    <row r="9991" customFormat="false" ht="15" hidden="false" customHeight="false" outlineLevel="0" collapsed="false">
      <c r="A9991" s="0" t="s">
        <v>8</v>
      </c>
      <c r="B9991" s="3" t="n">
        <v>46275.3680555556</v>
      </c>
      <c r="C9991" s="1" t="n">
        <v>3.761554</v>
      </c>
      <c r="D9991" s="1" t="n">
        <v>257.4929</v>
      </c>
      <c r="E9991" s="1" t="n">
        <v>13.00614</v>
      </c>
      <c r="F9991" s="1" t="n">
        <v>1000.029</v>
      </c>
      <c r="G9991" s="1" t="n">
        <v>0.4058893</v>
      </c>
      <c r="H9991" s="4" t="b">
        <f aca="false">FALSE()</f>
        <v>0</v>
      </c>
    </row>
    <row r="9992" customFormat="false" ht="15" hidden="false" customHeight="false" outlineLevel="0" collapsed="false">
      <c r="A9992" s="0" t="s">
        <v>8</v>
      </c>
      <c r="B9992" s="3" t="n">
        <v>46275.375</v>
      </c>
      <c r="C9992" s="1" t="n">
        <v>4.360279</v>
      </c>
      <c r="D9992" s="1" t="n">
        <v>246.3524</v>
      </c>
      <c r="E9992" s="1" t="n">
        <v>13.06125</v>
      </c>
      <c r="F9992" s="1" t="n">
        <v>1000.041</v>
      </c>
      <c r="G9992" s="1" t="n">
        <v>0.6058506</v>
      </c>
      <c r="H9992" s="4" t="b">
        <f aca="false">FALSE()</f>
        <v>0</v>
      </c>
    </row>
    <row r="9993" customFormat="false" ht="15" hidden="false" customHeight="false" outlineLevel="0" collapsed="false">
      <c r="A9993" s="0" t="s">
        <v>8</v>
      </c>
      <c r="B9993" s="3" t="n">
        <v>46275.3819444445</v>
      </c>
      <c r="C9993" s="1" t="n">
        <v>3.609471</v>
      </c>
      <c r="D9993" s="1" t="n">
        <v>266.5758</v>
      </c>
      <c r="E9993" s="1" t="n">
        <v>13.32373</v>
      </c>
      <c r="F9993" s="1" t="n">
        <v>1000.153</v>
      </c>
      <c r="G9993" s="1" t="n">
        <v>0.4566021</v>
      </c>
      <c r="H9993" s="4" t="b">
        <f aca="false">FALSE()</f>
        <v>0</v>
      </c>
    </row>
    <row r="9994" customFormat="false" ht="15" hidden="false" customHeight="false" outlineLevel="0" collapsed="false">
      <c r="A9994" s="0" t="s">
        <v>8</v>
      </c>
      <c r="B9994" s="3" t="n">
        <v>46275.3888888889</v>
      </c>
      <c r="C9994" s="1" t="n">
        <v>3.527977</v>
      </c>
      <c r="D9994" s="1" t="n">
        <v>274.0273</v>
      </c>
      <c r="E9994" s="1" t="n">
        <v>13.47823</v>
      </c>
      <c r="F9994" s="1" t="n">
        <v>1000.376</v>
      </c>
      <c r="G9994" s="1" t="n">
        <v>0.3763777</v>
      </c>
      <c r="H9994" s="4" t="b">
        <f aca="false">FALSE()</f>
        <v>0</v>
      </c>
    </row>
    <row r="9995" customFormat="false" ht="15" hidden="false" customHeight="false" outlineLevel="0" collapsed="false">
      <c r="A9995" s="0" t="s">
        <v>8</v>
      </c>
      <c r="B9995" s="3" t="n">
        <v>46275.3958333333</v>
      </c>
      <c r="C9995" s="1" t="n">
        <v>3.079699</v>
      </c>
      <c r="D9995" s="1" t="n">
        <v>267.0596</v>
      </c>
      <c r="E9995" s="1" t="n">
        <v>13.6995</v>
      </c>
      <c r="F9995" s="1" t="n">
        <v>1000.358</v>
      </c>
      <c r="G9995" s="1" t="n">
        <v>0.49211</v>
      </c>
      <c r="H9995" s="4" t="b">
        <f aca="false">FALSE()</f>
        <v>0</v>
      </c>
    </row>
    <row r="9996" customFormat="false" ht="15" hidden="false" customHeight="false" outlineLevel="0" collapsed="false">
      <c r="A9996" s="0" t="s">
        <v>8</v>
      </c>
      <c r="B9996" s="3" t="n">
        <v>46275.4027777778</v>
      </c>
      <c r="C9996" s="1" t="n">
        <v>3.188231</v>
      </c>
      <c r="D9996" s="1" t="n">
        <v>262.6551</v>
      </c>
      <c r="E9996" s="1" t="n">
        <v>13.93944</v>
      </c>
      <c r="F9996" s="1" t="n">
        <v>1000.374</v>
      </c>
      <c r="G9996" s="1" t="n">
        <v>0.5640212</v>
      </c>
      <c r="H9996" s="4" t="b">
        <f aca="false">FALSE()</f>
        <v>0</v>
      </c>
    </row>
    <row r="9997" customFormat="false" ht="15" hidden="false" customHeight="false" outlineLevel="0" collapsed="false">
      <c r="A9997" s="0" t="s">
        <v>8</v>
      </c>
      <c r="B9997" s="3" t="n">
        <v>46275.4097222222</v>
      </c>
      <c r="C9997" s="1" t="n">
        <v>4.049947</v>
      </c>
      <c r="D9997" s="1" t="n">
        <v>245.5633</v>
      </c>
      <c r="E9997" s="1" t="n">
        <v>13.70944</v>
      </c>
      <c r="F9997" s="1" t="n">
        <v>1000.441</v>
      </c>
      <c r="G9997" s="1" t="n">
        <v>0.9750625</v>
      </c>
      <c r="H9997" s="4" t="b">
        <f aca="false">FALSE()</f>
        <v>0</v>
      </c>
    </row>
    <row r="9998" customFormat="false" ht="15" hidden="false" customHeight="false" outlineLevel="0" collapsed="false">
      <c r="A9998" s="0" t="s">
        <v>8</v>
      </c>
      <c r="B9998" s="3" t="n">
        <v>46275.4166666667</v>
      </c>
      <c r="C9998" s="1" t="n">
        <v>4.39142</v>
      </c>
      <c r="D9998" s="1" t="n">
        <v>248.7306</v>
      </c>
      <c r="E9998" s="1" t="n">
        <v>13.8617</v>
      </c>
      <c r="F9998" s="1" t="n">
        <v>1000.606</v>
      </c>
      <c r="G9998" s="1" t="n">
        <v>0.6417742</v>
      </c>
      <c r="H9998" s="4" t="b">
        <f aca="false">FALSE()</f>
        <v>0</v>
      </c>
    </row>
    <row r="9999" customFormat="false" ht="15" hidden="false" customHeight="false" outlineLevel="0" collapsed="false">
      <c r="A9999" s="0" t="s">
        <v>8</v>
      </c>
      <c r="B9999" s="3" t="n">
        <v>46275.4236111111</v>
      </c>
      <c r="C9999" s="1" t="n">
        <v>4.399858</v>
      </c>
      <c r="D9999" s="1" t="n">
        <v>251.637</v>
      </c>
      <c r="E9999" s="1" t="n">
        <v>13.97177</v>
      </c>
      <c r="F9999" s="1" t="n">
        <v>1000.684</v>
      </c>
      <c r="G9999" s="1" t="n">
        <v>0.5176848</v>
      </c>
      <c r="H9999" s="4" t="b">
        <f aca="false">FALSE()</f>
        <v>0</v>
      </c>
    </row>
    <row r="10000" customFormat="false" ht="15" hidden="false" customHeight="false" outlineLevel="0" collapsed="false">
      <c r="A10000" s="0" t="s">
        <v>8</v>
      </c>
      <c r="B10000" s="3" t="n">
        <v>46275.4305555556</v>
      </c>
      <c r="C10000" s="1" t="n">
        <v>4.388665</v>
      </c>
      <c r="D10000" s="1" t="n">
        <v>248.6104</v>
      </c>
      <c r="E10000" s="1" t="n">
        <v>14.17913</v>
      </c>
      <c r="F10000" s="1" t="n">
        <v>1000.657</v>
      </c>
      <c r="G10000" s="1" t="n">
        <v>0.684425</v>
      </c>
      <c r="H10000" s="4" t="b">
        <f aca="false">FALSE()</f>
        <v>0</v>
      </c>
    </row>
    <row r="10001" customFormat="false" ht="15" hidden="false" customHeight="false" outlineLevel="0" collapsed="false">
      <c r="A10001" s="0" t="s">
        <v>8</v>
      </c>
      <c r="B10001" s="3" t="n">
        <v>46275.4375</v>
      </c>
      <c r="C10001" s="1" t="n">
        <v>4.190106</v>
      </c>
      <c r="D10001" s="1" t="n">
        <v>257.1038</v>
      </c>
      <c r="E10001" s="1" t="n">
        <v>14.36218</v>
      </c>
      <c r="F10001" s="1" t="n">
        <v>1000.869</v>
      </c>
      <c r="G10001" s="1" t="n">
        <v>0.5464805</v>
      </c>
      <c r="H10001" s="4" t="b">
        <f aca="false">FALSE()</f>
        <v>0</v>
      </c>
    </row>
    <row r="10002" customFormat="false" ht="15" hidden="false" customHeight="false" outlineLevel="0" collapsed="false">
      <c r="A10002" s="0" t="s">
        <v>8</v>
      </c>
      <c r="B10002" s="3" t="n">
        <v>46275.4444444445</v>
      </c>
      <c r="C10002" s="1" t="n">
        <v>4.125182</v>
      </c>
      <c r="D10002" s="1" t="n">
        <v>271.6859</v>
      </c>
      <c r="E10002" s="1" t="n">
        <v>14.63117</v>
      </c>
      <c r="F10002" s="1" t="n">
        <v>1001.032</v>
      </c>
      <c r="G10002" s="1" t="n">
        <v>0.6647794</v>
      </c>
      <c r="H10002" s="4" t="b">
        <f aca="false">FALSE()</f>
        <v>0</v>
      </c>
    </row>
    <row r="10003" customFormat="false" ht="15" hidden="false" customHeight="false" outlineLevel="0" collapsed="false">
      <c r="A10003" s="0" t="s">
        <v>8</v>
      </c>
      <c r="B10003" s="3" t="n">
        <v>46275.4513888889</v>
      </c>
      <c r="C10003" s="1" t="n">
        <v>5.175848</v>
      </c>
      <c r="D10003" s="1" t="n">
        <v>264.2713</v>
      </c>
      <c r="E10003" s="1" t="n">
        <v>14.67431</v>
      </c>
      <c r="F10003" s="1" t="n">
        <v>1000.935</v>
      </c>
      <c r="G10003" s="1" t="n">
        <v>0.7157925</v>
      </c>
      <c r="H10003" s="4" t="b">
        <f aca="false">FALSE()</f>
        <v>0</v>
      </c>
    </row>
    <row r="10004" customFormat="false" ht="15" hidden="false" customHeight="false" outlineLevel="0" collapsed="false">
      <c r="A10004" s="0" t="s">
        <v>8</v>
      </c>
      <c r="B10004" s="3" t="n">
        <v>46275.4583333333</v>
      </c>
      <c r="C10004" s="1" t="n">
        <v>5.170127</v>
      </c>
      <c r="D10004" s="1" t="n">
        <v>262.5901</v>
      </c>
      <c r="E10004" s="1" t="n">
        <v>15.04232</v>
      </c>
      <c r="F10004" s="1" t="n">
        <v>1001.048</v>
      </c>
      <c r="G10004" s="1" t="n">
        <v>0.9692199</v>
      </c>
      <c r="H10004" s="4" t="b">
        <f aca="false">FALSE()</f>
        <v>0</v>
      </c>
    </row>
    <row r="10005" customFormat="false" ht="15" hidden="false" customHeight="false" outlineLevel="0" collapsed="false">
      <c r="A10005" s="0" t="s">
        <v>8</v>
      </c>
      <c r="B10005" s="3" t="n">
        <v>46275.4652777778</v>
      </c>
      <c r="C10005" s="1" t="n">
        <v>5.317008</v>
      </c>
      <c r="D10005" s="1" t="n">
        <v>258.8101</v>
      </c>
      <c r="E10005" s="1" t="n">
        <v>15.23809</v>
      </c>
      <c r="F10005" s="1" t="n">
        <v>1001.012</v>
      </c>
      <c r="G10005" s="1" t="n">
        <v>0.8367494</v>
      </c>
      <c r="H10005" s="4" t="b">
        <f aca="false">FALSE()</f>
        <v>0</v>
      </c>
    </row>
    <row r="10006" customFormat="false" ht="15" hidden="false" customHeight="false" outlineLevel="0" collapsed="false">
      <c r="A10006" s="0" t="s">
        <v>8</v>
      </c>
      <c r="B10006" s="3" t="n">
        <v>46275.4722222222</v>
      </c>
      <c r="C10006" s="1" t="n">
        <v>4.305595</v>
      </c>
      <c r="D10006" s="1" t="n">
        <v>268.9948</v>
      </c>
      <c r="E10006" s="1" t="n">
        <v>15.53406</v>
      </c>
      <c r="F10006" s="1" t="n">
        <v>1000.967</v>
      </c>
      <c r="G10006" s="1" t="n">
        <v>0.7945842</v>
      </c>
      <c r="H10006" s="4" t="b">
        <f aca="false">FALSE()</f>
        <v>0</v>
      </c>
    </row>
    <row r="10007" customFormat="false" ht="15" hidden="false" customHeight="false" outlineLevel="0" collapsed="false">
      <c r="A10007" s="0" t="s">
        <v>8</v>
      </c>
      <c r="B10007" s="3" t="n">
        <v>46275.4791666667</v>
      </c>
      <c r="C10007" s="1" t="n">
        <v>5.579581</v>
      </c>
      <c r="D10007" s="1" t="n">
        <v>271.7351</v>
      </c>
      <c r="E10007" s="1" t="n">
        <v>15.658</v>
      </c>
      <c r="F10007" s="1" t="n">
        <v>1000.884</v>
      </c>
      <c r="G10007" s="1" t="n">
        <v>0.8829092</v>
      </c>
      <c r="H10007" s="4" t="b">
        <f aca="false">FALSE()</f>
        <v>0</v>
      </c>
    </row>
    <row r="10008" customFormat="false" ht="15" hidden="false" customHeight="false" outlineLevel="0" collapsed="false">
      <c r="A10008" s="0" t="s">
        <v>8</v>
      </c>
      <c r="B10008" s="3" t="n">
        <v>46275.4861111111</v>
      </c>
      <c r="C10008" s="1" t="n">
        <v>4.167074</v>
      </c>
      <c r="D10008" s="1" t="n">
        <v>284.9524</v>
      </c>
      <c r="E10008" s="1" t="n">
        <v>15.9779</v>
      </c>
      <c r="F10008" s="1" t="n">
        <v>1001.033</v>
      </c>
      <c r="G10008" s="1" t="n">
        <v>0.8223457</v>
      </c>
      <c r="H10008" s="4" t="b">
        <f aca="false">FALSE()</f>
        <v>0</v>
      </c>
    </row>
    <row r="10009" customFormat="false" ht="15" hidden="false" customHeight="false" outlineLevel="0" collapsed="false">
      <c r="A10009" s="0" t="s">
        <v>8</v>
      </c>
      <c r="B10009" s="3" t="n">
        <v>46275.4930555556</v>
      </c>
      <c r="C10009" s="1" t="n">
        <v>4.188527</v>
      </c>
      <c r="D10009" s="1" t="n">
        <v>294.763</v>
      </c>
      <c r="E10009" s="1" t="n">
        <v>16.12522</v>
      </c>
      <c r="F10009" s="1" t="n">
        <v>1001.109</v>
      </c>
      <c r="G10009" s="1" t="n">
        <v>0.7855518</v>
      </c>
      <c r="H10009" s="4" t="b">
        <f aca="false">FALSE()</f>
        <v>0</v>
      </c>
    </row>
    <row r="10010" customFormat="false" ht="15" hidden="false" customHeight="false" outlineLevel="0" collapsed="false">
      <c r="A10010" s="0" t="s">
        <v>8</v>
      </c>
      <c r="B10010" s="3" t="n">
        <v>46275.5</v>
      </c>
      <c r="C10010" s="1" t="n">
        <v>4.521818</v>
      </c>
      <c r="D10010" s="1" t="n">
        <v>289.8329</v>
      </c>
      <c r="E10010" s="1" t="n">
        <v>16.02275</v>
      </c>
      <c r="F10010" s="1" t="n">
        <v>1000.967</v>
      </c>
      <c r="G10010" s="1" t="n">
        <v>0.800748</v>
      </c>
      <c r="H10010" s="4" t="b">
        <f aca="false">FALSE()</f>
        <v>0</v>
      </c>
    </row>
    <row r="10011" customFormat="false" ht="15" hidden="false" customHeight="false" outlineLevel="0" collapsed="false">
      <c r="A10011" s="0" t="s">
        <v>8</v>
      </c>
      <c r="B10011" s="3" t="n">
        <v>46275.5069444445</v>
      </c>
      <c r="C10011" s="1" t="n">
        <v>4.847318</v>
      </c>
      <c r="D10011" s="1" t="n">
        <v>286.131</v>
      </c>
      <c r="E10011" s="1" t="n">
        <v>15.68505</v>
      </c>
      <c r="F10011" s="1" t="n">
        <v>1001.121</v>
      </c>
      <c r="G10011" s="1" t="n">
        <v>0.9537409</v>
      </c>
      <c r="H10011" s="4" t="b">
        <f aca="false">FALSE()</f>
        <v>0</v>
      </c>
    </row>
    <row r="10012" customFormat="false" ht="15" hidden="false" customHeight="false" outlineLevel="0" collapsed="false">
      <c r="A10012" s="0" t="s">
        <v>8</v>
      </c>
      <c r="B10012" s="3" t="n">
        <v>46275.5138888889</v>
      </c>
      <c r="C10012" s="1" t="n">
        <v>4.80864</v>
      </c>
      <c r="D10012" s="1" t="n">
        <v>282.5682</v>
      </c>
      <c r="E10012" s="1" t="n">
        <v>15.81447</v>
      </c>
      <c r="F10012" s="1" t="n">
        <v>1001.34</v>
      </c>
      <c r="G10012" s="1" t="n">
        <v>0.8488054</v>
      </c>
      <c r="H10012" s="4" t="b">
        <f aca="false">FALSE()</f>
        <v>0</v>
      </c>
    </row>
    <row r="10013" customFormat="false" ht="15" hidden="false" customHeight="false" outlineLevel="0" collapsed="false">
      <c r="A10013" s="0" t="s">
        <v>8</v>
      </c>
      <c r="B10013" s="3" t="n">
        <v>46275.5208333333</v>
      </c>
      <c r="C10013" s="1" t="n">
        <v>3.683119</v>
      </c>
      <c r="D10013" s="1" t="n">
        <v>284.9689</v>
      </c>
      <c r="E10013" s="1" t="n">
        <v>15.99359</v>
      </c>
      <c r="F10013" s="1" t="n">
        <v>1001.402</v>
      </c>
      <c r="G10013" s="1" t="n">
        <v>0.3933837</v>
      </c>
      <c r="H10013" s="4" t="b">
        <f aca="false">FALSE()</f>
        <v>0</v>
      </c>
    </row>
    <row r="10014" customFormat="false" ht="15" hidden="false" customHeight="false" outlineLevel="0" collapsed="false">
      <c r="A10014" s="0" t="s">
        <v>8</v>
      </c>
      <c r="B10014" s="3" t="n">
        <v>46275.5277777778</v>
      </c>
      <c r="C10014" s="1" t="n">
        <v>3.781769</v>
      </c>
      <c r="D10014" s="1" t="n">
        <v>302.5149</v>
      </c>
      <c r="E10014" s="1" t="n">
        <v>15.97369</v>
      </c>
      <c r="F10014" s="1" t="n">
        <v>1001.399</v>
      </c>
      <c r="G10014" s="1" t="n">
        <v>0.5358402</v>
      </c>
      <c r="H10014" s="4" t="b">
        <f aca="false">FALSE()</f>
        <v>0</v>
      </c>
    </row>
    <row r="10015" customFormat="false" ht="15" hidden="false" customHeight="false" outlineLevel="0" collapsed="false">
      <c r="A10015" s="0" t="s">
        <v>8</v>
      </c>
      <c r="B10015" s="3" t="n">
        <v>46275.5347222222</v>
      </c>
      <c r="C10015" s="1" t="n">
        <v>4.034232</v>
      </c>
      <c r="D10015" s="1" t="n">
        <v>294.5177</v>
      </c>
      <c r="E10015" s="1" t="n">
        <v>15.8763</v>
      </c>
      <c r="F10015" s="1" t="n">
        <v>1001.514</v>
      </c>
      <c r="G10015" s="1" t="n">
        <v>0.5079309</v>
      </c>
      <c r="H10015" s="4" t="b">
        <f aca="false">FALSE()</f>
        <v>0</v>
      </c>
    </row>
    <row r="10016" customFormat="false" ht="15" hidden="false" customHeight="false" outlineLevel="0" collapsed="false">
      <c r="A10016" s="0" t="s">
        <v>8</v>
      </c>
      <c r="B10016" s="3" t="n">
        <v>46275.5416666667</v>
      </c>
      <c r="C10016" s="1" t="n">
        <v>3.381281</v>
      </c>
      <c r="D10016" s="1" t="n">
        <v>283.7185</v>
      </c>
      <c r="E10016" s="1" t="n">
        <v>16.00773</v>
      </c>
      <c r="F10016" s="1" t="n">
        <v>1001.351</v>
      </c>
      <c r="G10016" s="1" t="n">
        <v>0.7159585</v>
      </c>
      <c r="H10016" s="4" t="b">
        <f aca="false">FALSE()</f>
        <v>0</v>
      </c>
    </row>
    <row r="10017" customFormat="false" ht="15" hidden="false" customHeight="false" outlineLevel="0" collapsed="false">
      <c r="A10017" s="0" t="s">
        <v>8</v>
      </c>
      <c r="B10017" s="3" t="n">
        <v>46275.5486111111</v>
      </c>
      <c r="C10017" s="1" t="n">
        <v>2.836121</v>
      </c>
      <c r="D10017" s="1" t="n">
        <v>294.7528</v>
      </c>
      <c r="E10017" s="1" t="n">
        <v>16.41793</v>
      </c>
      <c r="F10017" s="1" t="n">
        <v>1001.456</v>
      </c>
      <c r="G10017" s="1" t="n">
        <v>0.7956262</v>
      </c>
      <c r="H10017" s="4" t="b">
        <f aca="false">FALSE()</f>
        <v>0</v>
      </c>
    </row>
    <row r="10018" customFormat="false" ht="15" hidden="false" customHeight="false" outlineLevel="0" collapsed="false">
      <c r="A10018" s="0" t="s">
        <v>8</v>
      </c>
      <c r="B10018" s="3" t="n">
        <v>46275.5555555556</v>
      </c>
      <c r="C10018" s="1" t="n">
        <v>3.829969</v>
      </c>
      <c r="D10018" s="1" t="n">
        <v>277.6138</v>
      </c>
      <c r="E10018" s="1" t="n">
        <v>16.24533</v>
      </c>
      <c r="F10018" s="1" t="n">
        <v>1001.432</v>
      </c>
      <c r="G10018" s="1" t="n">
        <v>0.5024252</v>
      </c>
      <c r="H10018" s="4" t="b">
        <f aca="false">FALSE()</f>
        <v>0</v>
      </c>
    </row>
    <row r="10019" customFormat="false" ht="15" hidden="false" customHeight="false" outlineLevel="0" collapsed="false">
      <c r="A10019" s="0" t="s">
        <v>8</v>
      </c>
      <c r="B10019" s="3" t="n">
        <v>46275.5625</v>
      </c>
      <c r="C10019" s="1" t="n">
        <v>3.265902</v>
      </c>
      <c r="D10019" s="1" t="n">
        <v>278.7678</v>
      </c>
      <c r="E10019" s="1" t="n">
        <v>16.376</v>
      </c>
      <c r="F10019" s="1" t="n">
        <v>1001.375</v>
      </c>
      <c r="G10019" s="1" t="n">
        <v>0.6809132</v>
      </c>
      <c r="H10019" s="4" t="b">
        <f aca="false">FALSE()</f>
        <v>0</v>
      </c>
    </row>
    <row r="10020" customFormat="false" ht="15" hidden="false" customHeight="false" outlineLevel="0" collapsed="false">
      <c r="A10020" s="0" t="s">
        <v>8</v>
      </c>
      <c r="B10020" s="3" t="n">
        <v>46275.5694444445</v>
      </c>
      <c r="C10020" s="1" t="n">
        <v>2.76345</v>
      </c>
      <c r="D10020" s="1" t="n">
        <v>291.6001</v>
      </c>
      <c r="E10020" s="1" t="n">
        <v>16.59754</v>
      </c>
      <c r="F10020" s="1" t="n">
        <v>1001.295</v>
      </c>
      <c r="G10020" s="1" t="n">
        <v>0.7744802</v>
      </c>
      <c r="H10020" s="4" t="b">
        <f aca="false">FALSE()</f>
        <v>0</v>
      </c>
    </row>
    <row r="10021" customFormat="false" ht="15" hidden="false" customHeight="false" outlineLevel="0" collapsed="false">
      <c r="A10021" s="0" t="s">
        <v>8</v>
      </c>
      <c r="B10021" s="3" t="n">
        <v>46275.5763888889</v>
      </c>
      <c r="C10021" s="1" t="n">
        <v>2.608259</v>
      </c>
      <c r="D10021" s="1" t="n">
        <v>290.817</v>
      </c>
      <c r="E10021" s="1" t="n">
        <v>16.93415</v>
      </c>
      <c r="F10021" s="1" t="n">
        <v>1001.367</v>
      </c>
      <c r="G10021" s="1" t="n">
        <v>0.9063553</v>
      </c>
      <c r="H10021" s="4" t="b">
        <f aca="false">FALSE()</f>
        <v>0</v>
      </c>
    </row>
    <row r="10022" customFormat="false" ht="15" hidden="false" customHeight="false" outlineLevel="0" collapsed="false">
      <c r="A10022" s="0" t="s">
        <v>8</v>
      </c>
      <c r="B10022" s="3" t="n">
        <v>46275.5833333333</v>
      </c>
      <c r="H10022" s="4" t="b">
        <f aca="false">FALSE()</f>
        <v>0</v>
      </c>
    </row>
    <row r="10023" customFormat="false" ht="15" hidden="false" customHeight="false" outlineLevel="0" collapsed="false">
      <c r="A10023" s="0" t="s">
        <v>8</v>
      </c>
      <c r="B10023" s="3" t="n">
        <v>46275.5902777778</v>
      </c>
      <c r="C10023" s="1" t="n">
        <v>4.179224</v>
      </c>
      <c r="D10023" s="1" t="n">
        <v>255.2342</v>
      </c>
      <c r="E10023" s="1" t="n">
        <v>16.88262</v>
      </c>
      <c r="F10023" s="1" t="n">
        <v>1001.079</v>
      </c>
      <c r="G10023" s="1" t="n">
        <v>0.942214</v>
      </c>
      <c r="H10023" s="4" t="b">
        <f aca="false">FALSE()</f>
        <v>0</v>
      </c>
    </row>
    <row r="10024" customFormat="false" ht="15" hidden="false" customHeight="false" outlineLevel="0" collapsed="false">
      <c r="A10024" s="0" t="s">
        <v>8</v>
      </c>
      <c r="B10024" s="3" t="n">
        <v>46275.5972222222</v>
      </c>
      <c r="C10024" s="1" t="n">
        <v>3.507349</v>
      </c>
      <c r="D10024" s="1" t="n">
        <v>245.6917</v>
      </c>
      <c r="E10024" s="1" t="n">
        <v>16.95213</v>
      </c>
      <c r="F10024" s="1" t="n">
        <v>1000.996</v>
      </c>
      <c r="G10024" s="1" t="n">
        <v>0.5436191</v>
      </c>
      <c r="H10024" s="4" t="b">
        <f aca="false">FALSE()</f>
        <v>0</v>
      </c>
    </row>
    <row r="10025" customFormat="false" ht="15" hidden="false" customHeight="false" outlineLevel="0" collapsed="false">
      <c r="A10025" s="0" t="s">
        <v>8</v>
      </c>
      <c r="B10025" s="3" t="n">
        <v>46275.6041666667</v>
      </c>
      <c r="C10025" s="1" t="n">
        <v>3.343706</v>
      </c>
      <c r="D10025" s="1" t="n">
        <v>273.4182</v>
      </c>
      <c r="E10025" s="1" t="n">
        <v>17.11033</v>
      </c>
      <c r="F10025" s="1" t="n">
        <v>1001.114</v>
      </c>
      <c r="G10025" s="1" t="n">
        <v>0.6545148</v>
      </c>
      <c r="H10025" s="4" t="b">
        <f aca="false">FALSE()</f>
        <v>0</v>
      </c>
    </row>
    <row r="10026" customFormat="false" ht="15" hidden="false" customHeight="false" outlineLevel="0" collapsed="false">
      <c r="A10026" s="0" t="s">
        <v>8</v>
      </c>
      <c r="B10026" s="3" t="n">
        <v>46275.6111111111</v>
      </c>
      <c r="C10026" s="1" t="n">
        <v>3.519062</v>
      </c>
      <c r="D10026" s="1" t="n">
        <v>276.2029</v>
      </c>
      <c r="E10026" s="1" t="n">
        <v>17.2291</v>
      </c>
      <c r="F10026" s="1" t="n">
        <v>1001.096</v>
      </c>
      <c r="G10026" s="1" t="n">
        <v>0.584298</v>
      </c>
      <c r="H10026" s="4" t="b">
        <f aca="false">FALSE()</f>
        <v>0</v>
      </c>
    </row>
    <row r="10027" customFormat="false" ht="15" hidden="false" customHeight="false" outlineLevel="0" collapsed="false">
      <c r="A10027" s="0" t="s">
        <v>8</v>
      </c>
      <c r="B10027" s="3" t="n">
        <v>46275.6180555556</v>
      </c>
      <c r="C10027" s="1" t="n">
        <v>3.9003</v>
      </c>
      <c r="D10027" s="1" t="n">
        <v>266.1154</v>
      </c>
      <c r="E10027" s="1" t="n">
        <v>17.18836</v>
      </c>
      <c r="F10027" s="1" t="n">
        <v>1001.058</v>
      </c>
      <c r="G10027" s="1" t="n">
        <v>0.4699143</v>
      </c>
      <c r="H10027" s="4" t="b">
        <f aca="false">FALSE()</f>
        <v>0</v>
      </c>
    </row>
    <row r="10028" customFormat="false" ht="15" hidden="false" customHeight="false" outlineLevel="0" collapsed="false">
      <c r="A10028" s="0" t="s">
        <v>8</v>
      </c>
      <c r="B10028" s="3" t="n">
        <v>46275.625</v>
      </c>
      <c r="C10028" s="1" t="n">
        <v>3.675665</v>
      </c>
      <c r="D10028" s="1" t="n">
        <v>266.6682</v>
      </c>
      <c r="E10028" s="1" t="n">
        <v>17.21164</v>
      </c>
      <c r="F10028" s="1" t="n">
        <v>1001.093</v>
      </c>
      <c r="G10028" s="1" t="n">
        <v>0.4656895</v>
      </c>
      <c r="H10028" s="4" t="b">
        <f aca="false">FALSE()</f>
        <v>0</v>
      </c>
    </row>
    <row r="10029" customFormat="false" ht="15" hidden="false" customHeight="false" outlineLevel="0" collapsed="false">
      <c r="A10029" s="0" t="s">
        <v>8</v>
      </c>
      <c r="B10029" s="3" t="n">
        <v>46275.6319444445</v>
      </c>
      <c r="C10029" s="1" t="n">
        <v>3.630908</v>
      </c>
      <c r="D10029" s="1" t="n">
        <v>263.8504</v>
      </c>
      <c r="E10029" s="1" t="n">
        <v>17.39016</v>
      </c>
      <c r="F10029" s="1" t="n">
        <v>1001.055</v>
      </c>
      <c r="G10029" s="1" t="n">
        <v>0.3517614</v>
      </c>
      <c r="H10029" s="4" t="b">
        <f aca="false">FALSE()</f>
        <v>0</v>
      </c>
    </row>
    <row r="10030" customFormat="false" ht="15" hidden="false" customHeight="false" outlineLevel="0" collapsed="false">
      <c r="A10030" s="0" t="s">
        <v>8</v>
      </c>
      <c r="B10030" s="3" t="n">
        <v>46275.6388888889</v>
      </c>
      <c r="C10030" s="1" t="n">
        <v>2.767366</v>
      </c>
      <c r="D10030" s="1" t="n">
        <v>261.1922</v>
      </c>
      <c r="E10030" s="1" t="n">
        <v>17.58106</v>
      </c>
      <c r="F10030" s="1" t="n">
        <v>1001.113</v>
      </c>
      <c r="G10030" s="1" t="n">
        <v>1.042404</v>
      </c>
      <c r="H10030" s="4" t="b">
        <f aca="false">FALSE()</f>
        <v>0</v>
      </c>
    </row>
    <row r="10031" customFormat="false" ht="15" hidden="false" customHeight="false" outlineLevel="0" collapsed="false">
      <c r="A10031" s="0" t="s">
        <v>8</v>
      </c>
      <c r="B10031" s="3" t="n">
        <v>46275.6458333333</v>
      </c>
      <c r="C10031" s="1" t="n">
        <v>2.602817</v>
      </c>
      <c r="D10031" s="1" t="n">
        <v>273.1821</v>
      </c>
      <c r="E10031" s="1" t="n">
        <v>17.71025</v>
      </c>
      <c r="F10031" s="1" t="n">
        <v>1000.914</v>
      </c>
      <c r="G10031" s="1" t="n">
        <v>0.6122965</v>
      </c>
      <c r="H10031" s="4" t="b">
        <f aca="false">FALSE()</f>
        <v>0</v>
      </c>
    </row>
    <row r="10032" customFormat="false" ht="15" hidden="false" customHeight="false" outlineLevel="0" collapsed="false">
      <c r="A10032" s="0" t="s">
        <v>8</v>
      </c>
      <c r="B10032" s="3" t="n">
        <v>46275.6527777778</v>
      </c>
      <c r="C10032" s="1" t="n">
        <v>1.764523</v>
      </c>
      <c r="D10032" s="1" t="n">
        <v>281.8831</v>
      </c>
      <c r="E10032" s="1" t="n">
        <v>18.01654</v>
      </c>
      <c r="F10032" s="1" t="n">
        <v>1000.789</v>
      </c>
      <c r="G10032" s="1" t="n">
        <v>0.9921567</v>
      </c>
      <c r="H10032" s="4" t="b">
        <f aca="false">FALSE()</f>
        <v>0</v>
      </c>
    </row>
    <row r="10033" customFormat="false" ht="15" hidden="false" customHeight="false" outlineLevel="0" collapsed="false">
      <c r="A10033" s="0" t="s">
        <v>8</v>
      </c>
      <c r="B10033" s="3" t="n">
        <v>46275.6597222222</v>
      </c>
      <c r="C10033" s="1" t="n">
        <v>3.229887</v>
      </c>
      <c r="D10033" s="1" t="n">
        <v>274.1425</v>
      </c>
      <c r="E10033" s="1" t="n">
        <v>17.75581</v>
      </c>
      <c r="F10033" s="1" t="n">
        <v>1000.593</v>
      </c>
      <c r="G10033" s="1" t="n">
        <v>1.066022</v>
      </c>
      <c r="H10033" s="4" t="b">
        <f aca="false">FALSE()</f>
        <v>0</v>
      </c>
    </row>
    <row r="10034" customFormat="false" ht="15" hidden="false" customHeight="false" outlineLevel="0" collapsed="false">
      <c r="A10034" s="0" t="s">
        <v>8</v>
      </c>
      <c r="B10034" s="3" t="n">
        <v>46275.6666666667</v>
      </c>
      <c r="C10034" s="1" t="n">
        <v>2.889499</v>
      </c>
      <c r="D10034" s="1" t="n">
        <v>292.2077</v>
      </c>
      <c r="E10034" s="1" t="n">
        <v>18.24312</v>
      </c>
      <c r="F10034" s="1" t="n">
        <v>1000.531</v>
      </c>
      <c r="G10034" s="1" t="n">
        <v>1.107333</v>
      </c>
      <c r="H10034" s="4" t="b">
        <f aca="false">FALSE()</f>
        <v>0</v>
      </c>
    </row>
    <row r="10035" customFormat="false" ht="15" hidden="false" customHeight="false" outlineLevel="0" collapsed="false">
      <c r="A10035" s="0" t="s">
        <v>8</v>
      </c>
      <c r="B10035" s="3" t="n">
        <v>46275.6736111111</v>
      </c>
      <c r="C10035" s="1" t="n">
        <v>3.150347</v>
      </c>
      <c r="D10035" s="1" t="n">
        <v>257.962</v>
      </c>
      <c r="E10035" s="1" t="n">
        <v>18.2665</v>
      </c>
      <c r="F10035" s="1" t="n">
        <v>1000.554</v>
      </c>
      <c r="G10035" s="1" t="n">
        <v>0.537524</v>
      </c>
      <c r="H10035" s="4" t="b">
        <f aca="false">FALSE()</f>
        <v>0</v>
      </c>
    </row>
    <row r="10036" customFormat="false" ht="15" hidden="false" customHeight="false" outlineLevel="0" collapsed="false">
      <c r="A10036" s="0" t="s">
        <v>8</v>
      </c>
      <c r="B10036" s="3" t="n">
        <v>46275.6805555556</v>
      </c>
      <c r="C10036" s="1" t="n">
        <v>2.422456</v>
      </c>
      <c r="D10036" s="1" t="n">
        <v>273.8918</v>
      </c>
      <c r="E10036" s="1" t="n">
        <v>18.08243</v>
      </c>
      <c r="F10036" s="1" t="n">
        <v>1000.39</v>
      </c>
      <c r="G10036" s="1" t="n">
        <v>1.019285</v>
      </c>
      <c r="H10036" s="4" t="b">
        <f aca="false">FALSE()</f>
        <v>0</v>
      </c>
    </row>
    <row r="10037" customFormat="false" ht="15" hidden="false" customHeight="false" outlineLevel="0" collapsed="false">
      <c r="A10037" s="0" t="s">
        <v>8</v>
      </c>
      <c r="B10037" s="3" t="n">
        <v>46275.6875</v>
      </c>
      <c r="C10037" s="1" t="n">
        <v>2.522082</v>
      </c>
      <c r="D10037" s="1" t="n">
        <v>301.9967</v>
      </c>
      <c r="E10037" s="1" t="n">
        <v>17.61522</v>
      </c>
      <c r="F10037" s="1" t="n">
        <v>1000.412</v>
      </c>
      <c r="G10037" s="1" t="n">
        <v>0.809243</v>
      </c>
      <c r="H10037" s="4" t="b">
        <f aca="false">FALSE()</f>
        <v>0</v>
      </c>
    </row>
    <row r="10038" customFormat="false" ht="15" hidden="false" customHeight="false" outlineLevel="0" collapsed="false">
      <c r="A10038" s="0" t="s">
        <v>8</v>
      </c>
      <c r="B10038" s="3" t="n">
        <v>46275.6944444445</v>
      </c>
      <c r="C10038" s="1" t="n">
        <v>3.01967</v>
      </c>
      <c r="D10038" s="1" t="n">
        <v>305.0186</v>
      </c>
      <c r="E10038" s="1" t="n">
        <v>17.70661</v>
      </c>
      <c r="F10038" s="1" t="n">
        <v>1000.44</v>
      </c>
      <c r="G10038" s="1" t="n">
        <v>0.8077849</v>
      </c>
      <c r="H10038" s="4" t="b">
        <f aca="false">FALSE()</f>
        <v>0</v>
      </c>
    </row>
    <row r="10039" customFormat="false" ht="15" hidden="false" customHeight="false" outlineLevel="0" collapsed="false">
      <c r="A10039" s="0" t="s">
        <v>8</v>
      </c>
      <c r="B10039" s="3" t="n">
        <v>46275.7013888889</v>
      </c>
      <c r="C10039" s="1" t="n">
        <v>2.736248</v>
      </c>
      <c r="D10039" s="1" t="n">
        <v>314.2669</v>
      </c>
      <c r="E10039" s="1" t="n">
        <v>17.67925</v>
      </c>
      <c r="F10039" s="1" t="n">
        <v>1000.603</v>
      </c>
      <c r="G10039" s="1" t="n">
        <v>0.7338766</v>
      </c>
      <c r="H10039" s="4" t="b">
        <f aca="false">FALSE()</f>
        <v>0</v>
      </c>
    </row>
    <row r="10040" customFormat="false" ht="15" hidden="false" customHeight="false" outlineLevel="0" collapsed="false">
      <c r="A10040" s="0" t="s">
        <v>8</v>
      </c>
      <c r="B10040" s="3" t="n">
        <v>46275.7083333333</v>
      </c>
      <c r="C10040" s="1" t="n">
        <v>2.881822</v>
      </c>
      <c r="D10040" s="1" t="n">
        <v>308.4289</v>
      </c>
      <c r="E10040" s="1" t="n">
        <v>17.51718</v>
      </c>
      <c r="F10040" s="1" t="n">
        <v>1000.455</v>
      </c>
      <c r="G10040" s="1" t="n">
        <v>0.6012409</v>
      </c>
      <c r="H10040" s="4" t="b">
        <f aca="false">FALSE()</f>
        <v>0</v>
      </c>
    </row>
    <row r="10041" customFormat="false" ht="15" hidden="false" customHeight="false" outlineLevel="0" collapsed="false">
      <c r="A10041" s="0" t="s">
        <v>8</v>
      </c>
      <c r="B10041" s="3" t="n">
        <v>46275.7152777778</v>
      </c>
      <c r="C10041" s="1" t="n">
        <v>2.401533</v>
      </c>
      <c r="D10041" s="1" t="n">
        <v>290.7665</v>
      </c>
      <c r="E10041" s="1" t="n">
        <v>17.55825</v>
      </c>
      <c r="F10041" s="1" t="n">
        <v>1000.488</v>
      </c>
      <c r="G10041" s="1" t="n">
        <v>0.7513951</v>
      </c>
      <c r="H10041" s="4" t="b">
        <f aca="false">FALSE()</f>
        <v>0</v>
      </c>
    </row>
    <row r="10042" customFormat="false" ht="15" hidden="false" customHeight="false" outlineLevel="0" collapsed="false">
      <c r="A10042" s="0" t="s">
        <v>8</v>
      </c>
      <c r="B10042" s="3" t="n">
        <v>46275.7222222222</v>
      </c>
      <c r="C10042" s="1" t="n">
        <v>1.04165</v>
      </c>
      <c r="D10042" s="1" t="n">
        <v>285.784</v>
      </c>
      <c r="E10042" s="1" t="n">
        <v>17.89914</v>
      </c>
      <c r="F10042" s="1" t="n">
        <v>1000.587</v>
      </c>
      <c r="G10042" s="1" t="n">
        <v>0.551985</v>
      </c>
      <c r="H10042" s="4" t="b">
        <f aca="false">FALSE()</f>
        <v>0</v>
      </c>
    </row>
    <row r="10043" customFormat="false" ht="15" hidden="false" customHeight="false" outlineLevel="0" collapsed="false">
      <c r="A10043" s="0" t="s">
        <v>8</v>
      </c>
      <c r="B10043" s="3" t="n">
        <v>46275.7291666667</v>
      </c>
      <c r="C10043" s="1" t="n">
        <v>1.651667</v>
      </c>
      <c r="D10043" s="1" t="n">
        <v>313.3063</v>
      </c>
      <c r="E10043" s="1" t="n">
        <v>17.9819</v>
      </c>
      <c r="F10043" s="1" t="n">
        <v>1000.464</v>
      </c>
      <c r="G10043" s="1" t="n">
        <v>0.6958811</v>
      </c>
      <c r="H10043" s="4" t="b">
        <f aca="false">FALSE()</f>
        <v>0</v>
      </c>
    </row>
    <row r="10044" customFormat="false" ht="15" hidden="false" customHeight="false" outlineLevel="0" collapsed="false">
      <c r="A10044" s="0" t="s">
        <v>8</v>
      </c>
      <c r="B10044" s="3" t="n">
        <v>46275.7361111111</v>
      </c>
      <c r="C10044" s="1" t="n">
        <v>2.120734</v>
      </c>
      <c r="D10044" s="1" t="n">
        <v>314.075</v>
      </c>
      <c r="E10044" s="1" t="n">
        <v>17.79559</v>
      </c>
      <c r="F10044" s="1" t="n">
        <v>1000.595</v>
      </c>
      <c r="G10044" s="1" t="n">
        <v>0.4023239</v>
      </c>
      <c r="H10044" s="4" t="b">
        <f aca="false">FALSE()</f>
        <v>0</v>
      </c>
    </row>
    <row r="10045" customFormat="false" ht="15" hidden="false" customHeight="false" outlineLevel="0" collapsed="false">
      <c r="A10045" s="0" t="s">
        <v>8</v>
      </c>
      <c r="B10045" s="3" t="n">
        <v>46275.7430555556</v>
      </c>
      <c r="C10045" s="1" t="n">
        <v>2.397362</v>
      </c>
      <c r="D10045" s="1" t="n">
        <v>294.9021</v>
      </c>
      <c r="E10045" s="1" t="n">
        <v>17.53533</v>
      </c>
      <c r="F10045" s="1" t="n">
        <v>1000.512</v>
      </c>
      <c r="G10045" s="1" t="n">
        <v>0.7512877</v>
      </c>
      <c r="H10045" s="4" t="b">
        <f aca="false">FALSE()</f>
        <v>0</v>
      </c>
    </row>
    <row r="10046" customFormat="false" ht="15" hidden="false" customHeight="false" outlineLevel="0" collapsed="false">
      <c r="A10046" s="0" t="s">
        <v>8</v>
      </c>
      <c r="B10046" s="3" t="n">
        <v>46275.75</v>
      </c>
      <c r="C10046" s="1" t="n">
        <v>2.966282</v>
      </c>
      <c r="D10046" s="1" t="n">
        <v>319.722</v>
      </c>
      <c r="E10046" s="1" t="n">
        <v>17.27512</v>
      </c>
      <c r="F10046" s="1" t="n">
        <v>1000.57</v>
      </c>
      <c r="G10046" s="1" t="n">
        <v>0.9629129</v>
      </c>
      <c r="H10046" s="4" t="b">
        <f aca="false">FALSE()</f>
        <v>0</v>
      </c>
    </row>
    <row r="10047" customFormat="false" ht="15" hidden="false" customHeight="false" outlineLevel="0" collapsed="false">
      <c r="A10047" s="0" t="s">
        <v>8</v>
      </c>
      <c r="B10047" s="3" t="n">
        <v>46275.7569444445</v>
      </c>
      <c r="C10047" s="1" t="n">
        <v>1.98647</v>
      </c>
      <c r="D10047" s="1" t="n">
        <v>327.1809</v>
      </c>
      <c r="E10047" s="1" t="n">
        <v>17.3165</v>
      </c>
      <c r="F10047" s="1" t="n">
        <v>1000.468</v>
      </c>
      <c r="G10047" s="1" t="n">
        <v>0.5228674</v>
      </c>
      <c r="H10047" s="4" t="b">
        <f aca="false">FALSE()</f>
        <v>0</v>
      </c>
    </row>
    <row r="10048" customFormat="false" ht="15" hidden="false" customHeight="false" outlineLevel="0" collapsed="false">
      <c r="A10048" s="0" t="s">
        <v>8</v>
      </c>
      <c r="B10048" s="3" t="n">
        <v>46275.7638888889</v>
      </c>
      <c r="C10048" s="1" t="n">
        <v>1.725451</v>
      </c>
      <c r="D10048" s="1" t="n">
        <v>336.5979</v>
      </c>
      <c r="E10048" s="1" t="n">
        <v>17.63896</v>
      </c>
      <c r="F10048" s="1" t="n">
        <v>1000.548</v>
      </c>
      <c r="G10048" s="1" t="n">
        <v>0.4130839</v>
      </c>
      <c r="H10048" s="4" t="b">
        <f aca="false">FALSE()</f>
        <v>0</v>
      </c>
    </row>
    <row r="10049" customFormat="false" ht="15" hidden="false" customHeight="false" outlineLevel="0" collapsed="false">
      <c r="A10049" s="0" t="s">
        <v>8</v>
      </c>
      <c r="B10049" s="3" t="n">
        <v>46275.7708333333</v>
      </c>
      <c r="C10049" s="1" t="n">
        <v>1.888307</v>
      </c>
      <c r="D10049" s="1" t="n">
        <v>342.655</v>
      </c>
      <c r="E10049" s="1" t="n">
        <v>17.69882</v>
      </c>
      <c r="F10049" s="1" t="n">
        <v>1000.486</v>
      </c>
      <c r="G10049" s="1" t="n">
        <v>0.3761731</v>
      </c>
      <c r="H10049" s="4" t="b">
        <f aca="false">FALSE()</f>
        <v>0</v>
      </c>
    </row>
    <row r="10050" customFormat="false" ht="15" hidden="false" customHeight="false" outlineLevel="0" collapsed="false">
      <c r="A10050" s="0" t="s">
        <v>8</v>
      </c>
      <c r="B10050" s="3" t="n">
        <v>46275.7777777778</v>
      </c>
      <c r="C10050" s="1" t="n">
        <v>2.052306</v>
      </c>
      <c r="D10050" s="1" t="n">
        <v>344.4118</v>
      </c>
      <c r="E10050" s="1" t="n">
        <v>17.34232</v>
      </c>
      <c r="F10050" s="1" t="n">
        <v>1000.511</v>
      </c>
      <c r="G10050" s="1" t="n">
        <v>0.4127044</v>
      </c>
      <c r="H10050" s="4" t="b">
        <f aca="false">FALSE()</f>
        <v>0</v>
      </c>
    </row>
    <row r="10051" customFormat="false" ht="15" hidden="false" customHeight="false" outlineLevel="0" collapsed="false">
      <c r="A10051" s="0" t="s">
        <v>8</v>
      </c>
      <c r="B10051" s="3" t="n">
        <v>46275.7847222222</v>
      </c>
      <c r="C10051" s="1" t="n">
        <v>1.475716</v>
      </c>
      <c r="D10051" s="1" t="n">
        <v>320.8217</v>
      </c>
      <c r="E10051" s="1" t="n">
        <v>17.3816</v>
      </c>
      <c r="F10051" s="1" t="n">
        <v>1000.643</v>
      </c>
      <c r="G10051" s="1" t="n">
        <v>0.4337729</v>
      </c>
      <c r="H10051" s="4" t="b">
        <f aca="false">FALSE()</f>
        <v>0</v>
      </c>
    </row>
    <row r="10052" customFormat="false" ht="15" hidden="false" customHeight="false" outlineLevel="0" collapsed="false">
      <c r="A10052" s="0" t="s">
        <v>8</v>
      </c>
      <c r="B10052" s="3" t="n">
        <v>46275.7916666667</v>
      </c>
      <c r="C10052" s="1" t="n">
        <v>1.11607</v>
      </c>
      <c r="D10052" s="1" t="n">
        <v>316.3607</v>
      </c>
      <c r="E10052" s="1" t="n">
        <v>17.37691</v>
      </c>
      <c r="F10052" s="1" t="n">
        <v>1000.768</v>
      </c>
      <c r="G10052" s="1" t="n">
        <v>0.4402856</v>
      </c>
      <c r="H10052" s="4" t="b">
        <f aca="false">FALSE()</f>
        <v>0</v>
      </c>
    </row>
    <row r="10053" customFormat="false" ht="15" hidden="false" customHeight="false" outlineLevel="0" collapsed="false">
      <c r="A10053" s="0" t="s">
        <v>8</v>
      </c>
      <c r="B10053" s="3" t="n">
        <v>46275.7986111111</v>
      </c>
      <c r="C10053" s="1" t="n">
        <v>0.5374005</v>
      </c>
      <c r="D10053" s="1" t="n">
        <v>277.7637</v>
      </c>
      <c r="E10053" s="1" t="n">
        <v>17.4849</v>
      </c>
      <c r="F10053" s="1" t="n">
        <v>1000.938</v>
      </c>
      <c r="G10053" s="1" t="n">
        <v>0.2763081</v>
      </c>
      <c r="H10053" s="4" t="b">
        <f aca="false">FALSE()</f>
        <v>0</v>
      </c>
    </row>
    <row r="10054" customFormat="false" ht="15" hidden="false" customHeight="false" outlineLevel="0" collapsed="false">
      <c r="A10054" s="0" t="s">
        <v>8</v>
      </c>
      <c r="B10054" s="3" t="n">
        <v>46275.8055555556</v>
      </c>
      <c r="C10054" s="1" t="n">
        <v>0.5239249</v>
      </c>
      <c r="D10054" s="1" t="n">
        <v>212.9509</v>
      </c>
      <c r="E10054" s="1" t="n">
        <v>17.42577</v>
      </c>
      <c r="F10054" s="1" t="n">
        <v>1001.078</v>
      </c>
      <c r="G10054" s="1" t="n">
        <v>0.1744632</v>
      </c>
      <c r="H10054" s="4" t="b">
        <f aca="false">FALSE()</f>
        <v>0</v>
      </c>
    </row>
    <row r="10055" customFormat="false" ht="15" hidden="false" customHeight="false" outlineLevel="0" collapsed="false">
      <c r="A10055" s="0" t="s">
        <v>8</v>
      </c>
      <c r="B10055" s="3" t="n">
        <v>46275.8125</v>
      </c>
      <c r="C10055" s="1" t="n">
        <v>0.8604133</v>
      </c>
      <c r="D10055" s="1" t="n">
        <v>284.5709</v>
      </c>
      <c r="E10055" s="1" t="n">
        <v>17.48085</v>
      </c>
      <c r="F10055" s="1" t="n">
        <v>1001.072</v>
      </c>
      <c r="G10055" s="1" t="n">
        <v>0.6603281</v>
      </c>
      <c r="H10055" s="4" t="b">
        <f aca="false">FALSE()</f>
        <v>0</v>
      </c>
    </row>
    <row r="10056" customFormat="false" ht="15" hidden="false" customHeight="false" outlineLevel="0" collapsed="false">
      <c r="A10056" s="0" t="s">
        <v>8</v>
      </c>
      <c r="B10056" s="3" t="n">
        <v>46275.8194444445</v>
      </c>
      <c r="C10056" s="1" t="n">
        <v>1.550953</v>
      </c>
      <c r="D10056" s="1" t="n">
        <v>326.9109</v>
      </c>
      <c r="E10056" s="1" t="n">
        <v>17.35777</v>
      </c>
      <c r="F10056" s="1" t="n">
        <v>1001.083</v>
      </c>
      <c r="G10056" s="1" t="n">
        <v>0.3148971</v>
      </c>
      <c r="H10056" s="4" t="b">
        <f aca="false">FALSE()</f>
        <v>0</v>
      </c>
    </row>
    <row r="10057" customFormat="false" ht="15" hidden="false" customHeight="false" outlineLevel="0" collapsed="false">
      <c r="A10057" s="0" t="s">
        <v>8</v>
      </c>
      <c r="B10057" s="3" t="n">
        <v>46275.8263888889</v>
      </c>
      <c r="C10057" s="1" t="n">
        <v>1.014183</v>
      </c>
      <c r="D10057" s="1" t="n">
        <v>11.06491</v>
      </c>
      <c r="E10057" s="1" t="n">
        <v>16.99071</v>
      </c>
      <c r="F10057" s="1" t="n">
        <v>1000.946</v>
      </c>
      <c r="G10057" s="1" t="n">
        <v>0.353102</v>
      </c>
      <c r="H10057" s="4" t="b">
        <f aca="false">FALSE()</f>
        <v>0</v>
      </c>
    </row>
    <row r="10058" customFormat="false" ht="15" hidden="false" customHeight="false" outlineLevel="0" collapsed="false">
      <c r="A10058" s="0" t="s">
        <v>8</v>
      </c>
      <c r="B10058" s="3" t="n">
        <v>46275.8333333333</v>
      </c>
      <c r="C10058" s="1" t="n">
        <v>0.9703608</v>
      </c>
      <c r="D10058" s="1" t="n">
        <v>93.92412</v>
      </c>
      <c r="E10058" s="1" t="n">
        <v>16.80392</v>
      </c>
      <c r="F10058" s="1" t="n">
        <v>1001.098</v>
      </c>
      <c r="G10058" s="1" t="n">
        <v>0.1894084</v>
      </c>
      <c r="H10058" s="4" t="b">
        <f aca="false">FALSE()</f>
        <v>0</v>
      </c>
    </row>
    <row r="10059" customFormat="false" ht="15" hidden="false" customHeight="false" outlineLevel="0" collapsed="false">
      <c r="A10059" s="0" t="s">
        <v>8</v>
      </c>
      <c r="B10059" s="3" t="n">
        <v>46275.8402777778</v>
      </c>
      <c r="C10059" s="1" t="n">
        <v>0.8155638</v>
      </c>
      <c r="D10059" s="1" t="n">
        <v>164.2345</v>
      </c>
      <c r="E10059" s="1" t="n">
        <v>16.82603</v>
      </c>
      <c r="F10059" s="1" t="n">
        <v>1001.395</v>
      </c>
      <c r="G10059" s="1" t="n">
        <v>0.09429908</v>
      </c>
      <c r="H10059" s="4" t="b">
        <f aca="false">FALSE()</f>
        <v>0</v>
      </c>
    </row>
    <row r="10060" customFormat="false" ht="15" hidden="false" customHeight="false" outlineLevel="0" collapsed="false">
      <c r="A10060" s="0" t="s">
        <v>8</v>
      </c>
      <c r="B10060" s="3" t="n">
        <v>46275.8472222222</v>
      </c>
      <c r="C10060" s="1" t="n">
        <v>0.8366835</v>
      </c>
      <c r="D10060" s="1" t="n">
        <v>151.0836</v>
      </c>
      <c r="E10060" s="1" t="n">
        <v>16.72084</v>
      </c>
      <c r="F10060" s="1" t="n">
        <v>1001.495</v>
      </c>
      <c r="G10060" s="1" t="n">
        <v>0.07157907</v>
      </c>
      <c r="H10060" s="4" t="b">
        <f aca="false">FALSE()</f>
        <v>0</v>
      </c>
    </row>
    <row r="10061" customFormat="false" ht="15" hidden="false" customHeight="false" outlineLevel="0" collapsed="false">
      <c r="A10061" s="0" t="s">
        <v>8</v>
      </c>
      <c r="B10061" s="3" t="n">
        <v>46275.8541666667</v>
      </c>
      <c r="C10061" s="1" t="n">
        <v>0.8807178</v>
      </c>
      <c r="D10061" s="1" t="n">
        <v>108.8235</v>
      </c>
      <c r="E10061" s="1" t="n">
        <v>16.66326</v>
      </c>
      <c r="F10061" s="1" t="n">
        <v>1001.545</v>
      </c>
      <c r="G10061" s="1" t="n">
        <v>0.1174814</v>
      </c>
      <c r="H10061" s="4" t="b">
        <f aca="false">FALSE()</f>
        <v>0</v>
      </c>
    </row>
    <row r="10062" customFormat="false" ht="15" hidden="false" customHeight="false" outlineLevel="0" collapsed="false">
      <c r="A10062" s="0" t="s">
        <v>8</v>
      </c>
      <c r="B10062" s="3" t="n">
        <v>46275.8611111111</v>
      </c>
      <c r="C10062" s="1" t="n">
        <v>1.353005</v>
      </c>
      <c r="D10062" s="1" t="n">
        <v>88.35909</v>
      </c>
      <c r="E10062" s="1" t="n">
        <v>16.67427</v>
      </c>
      <c r="F10062" s="1" t="n">
        <v>1001.608</v>
      </c>
      <c r="G10062" s="1" t="n">
        <v>0.1313715</v>
      </c>
      <c r="H10062" s="4" t="b">
        <f aca="false">FALSE()</f>
        <v>0</v>
      </c>
    </row>
    <row r="10063" customFormat="false" ht="15" hidden="false" customHeight="false" outlineLevel="0" collapsed="false">
      <c r="A10063" s="0" t="s">
        <v>8</v>
      </c>
      <c r="B10063" s="3" t="n">
        <v>46275.8680555556</v>
      </c>
      <c r="C10063" s="1" t="n">
        <v>1.307546</v>
      </c>
      <c r="D10063" s="1" t="n">
        <v>94.17497</v>
      </c>
      <c r="E10063" s="1" t="n">
        <v>16.49898</v>
      </c>
      <c r="F10063" s="1" t="n">
        <v>1001.478</v>
      </c>
      <c r="G10063" s="1" t="n">
        <v>0.1418548</v>
      </c>
      <c r="H10063" s="4" t="b">
        <f aca="false">FALSE()</f>
        <v>0</v>
      </c>
    </row>
    <row r="10064" customFormat="false" ht="15" hidden="false" customHeight="false" outlineLevel="0" collapsed="false">
      <c r="A10064" s="0" t="s">
        <v>8</v>
      </c>
      <c r="B10064" s="3" t="n">
        <v>46275.875</v>
      </c>
      <c r="C10064" s="1" t="n">
        <v>1.50907</v>
      </c>
      <c r="D10064" s="1" t="n">
        <v>116.749</v>
      </c>
      <c r="E10064" s="1" t="n">
        <v>16.11733</v>
      </c>
      <c r="F10064" s="1" t="n">
        <v>1001.562</v>
      </c>
      <c r="G10064" s="1" t="n">
        <v>0.3306596</v>
      </c>
      <c r="H10064" s="4" t="b">
        <f aca="false">FALSE()</f>
        <v>0</v>
      </c>
    </row>
    <row r="10065" customFormat="false" ht="15" hidden="false" customHeight="false" outlineLevel="0" collapsed="false">
      <c r="A10065" s="0" t="s">
        <v>8</v>
      </c>
      <c r="B10065" s="3" t="n">
        <v>46275.8819444445</v>
      </c>
      <c r="C10065" s="1" t="n">
        <v>1.687786</v>
      </c>
      <c r="D10065" s="1" t="n">
        <v>115.8806</v>
      </c>
      <c r="E10065" s="1" t="n">
        <v>16.55453</v>
      </c>
      <c r="F10065" s="1" t="n">
        <v>1001.687</v>
      </c>
      <c r="G10065" s="1" t="n">
        <v>0.1990857</v>
      </c>
      <c r="H10065" s="4" t="b">
        <f aca="false">FALSE()</f>
        <v>0</v>
      </c>
    </row>
    <row r="10066" customFormat="false" ht="15" hidden="false" customHeight="false" outlineLevel="0" collapsed="false">
      <c r="A10066" s="0" t="s">
        <v>8</v>
      </c>
      <c r="B10066" s="3" t="n">
        <v>46275.8888888889</v>
      </c>
      <c r="C10066" s="1" t="n">
        <v>1.933989</v>
      </c>
      <c r="D10066" s="1" t="n">
        <v>119.0917</v>
      </c>
      <c r="E10066" s="1" t="n">
        <v>16.42922</v>
      </c>
      <c r="F10066" s="1" t="n">
        <v>1001.68</v>
      </c>
      <c r="G10066" s="1" t="n">
        <v>0.3662106</v>
      </c>
      <c r="H10066" s="4" t="b">
        <f aca="false">FALSE()</f>
        <v>0</v>
      </c>
    </row>
    <row r="10067" customFormat="false" ht="15" hidden="false" customHeight="false" outlineLevel="0" collapsed="false">
      <c r="A10067" s="0" t="s">
        <v>8</v>
      </c>
      <c r="B10067" s="3" t="n">
        <v>46275.8958333333</v>
      </c>
      <c r="C10067" s="1" t="n">
        <v>1.832226</v>
      </c>
      <c r="D10067" s="1" t="n">
        <v>132.9547</v>
      </c>
      <c r="E10067" s="1" t="n">
        <v>16.24592</v>
      </c>
      <c r="F10067" s="1" t="n">
        <v>1001.75</v>
      </c>
      <c r="G10067" s="1" t="n">
        <v>0.3281872</v>
      </c>
      <c r="H10067" s="4" t="b">
        <f aca="false">FALSE()</f>
        <v>0</v>
      </c>
    </row>
    <row r="10068" customFormat="false" ht="15" hidden="false" customHeight="false" outlineLevel="0" collapsed="false">
      <c r="A10068" s="0" t="s">
        <v>8</v>
      </c>
      <c r="B10068" s="3" t="n">
        <v>46275.9027777778</v>
      </c>
      <c r="C10068" s="1" t="n">
        <v>1.696687</v>
      </c>
      <c r="D10068" s="1" t="n">
        <v>136.4999</v>
      </c>
      <c r="E10068" s="1" t="n">
        <v>16.22745</v>
      </c>
      <c r="F10068" s="1" t="n">
        <v>1001.816</v>
      </c>
      <c r="G10068" s="1" t="n">
        <v>0.3161136</v>
      </c>
      <c r="H10068" s="4" t="b">
        <f aca="false">FALSE()</f>
        <v>0</v>
      </c>
    </row>
    <row r="10069" customFormat="false" ht="15" hidden="false" customHeight="false" outlineLevel="0" collapsed="false">
      <c r="A10069" s="0" t="s">
        <v>8</v>
      </c>
      <c r="B10069" s="3" t="n">
        <v>46275.9097222222</v>
      </c>
      <c r="C10069" s="1" t="n">
        <v>1.718437</v>
      </c>
      <c r="D10069" s="1" t="n">
        <v>136.0816</v>
      </c>
      <c r="E10069" s="1" t="n">
        <v>16.21076</v>
      </c>
      <c r="F10069" s="1" t="n">
        <v>1001.852</v>
      </c>
      <c r="G10069" s="1" t="n">
        <v>0.3817685</v>
      </c>
      <c r="H10069" s="4" t="b">
        <f aca="false">FALSE()</f>
        <v>0</v>
      </c>
    </row>
    <row r="10070" customFormat="false" ht="15" hidden="false" customHeight="false" outlineLevel="0" collapsed="false">
      <c r="A10070" s="0" t="s">
        <v>8</v>
      </c>
      <c r="B10070" s="3" t="n">
        <v>46275.9166666667</v>
      </c>
      <c r="C10070" s="1" t="n">
        <v>1.856319</v>
      </c>
      <c r="D10070" s="1" t="n">
        <v>139.7791</v>
      </c>
      <c r="E10070" s="1" t="n">
        <v>16.15375</v>
      </c>
      <c r="F10070" s="1" t="n">
        <v>1001.894</v>
      </c>
      <c r="G10070" s="1" t="n">
        <v>0.4241317</v>
      </c>
      <c r="H10070" s="4" t="b">
        <f aca="false">FALSE()</f>
        <v>0</v>
      </c>
    </row>
    <row r="10071" customFormat="false" ht="15" hidden="false" customHeight="false" outlineLevel="0" collapsed="false">
      <c r="A10071" s="0" t="s">
        <v>8</v>
      </c>
      <c r="B10071" s="3" t="n">
        <v>46275.9236111111</v>
      </c>
      <c r="C10071" s="1" t="n">
        <v>1.655491</v>
      </c>
      <c r="D10071" s="1" t="n">
        <v>142.8271</v>
      </c>
      <c r="E10071" s="1" t="n">
        <v>16.12449</v>
      </c>
      <c r="F10071" s="1" t="n">
        <v>1001.905</v>
      </c>
      <c r="G10071" s="1" t="n">
        <v>0.4416484</v>
      </c>
      <c r="H10071" s="4" t="b">
        <f aca="false">FALSE()</f>
        <v>0</v>
      </c>
    </row>
    <row r="10072" customFormat="false" ht="15" hidden="false" customHeight="false" outlineLevel="0" collapsed="false">
      <c r="A10072" s="0" t="s">
        <v>8</v>
      </c>
      <c r="B10072" s="3" t="n">
        <v>46275.9305555556</v>
      </c>
      <c r="C10072" s="1" t="n">
        <v>1.482535</v>
      </c>
      <c r="D10072" s="1" t="n">
        <v>140.4472</v>
      </c>
      <c r="E10072" s="1" t="n">
        <v>16.12004</v>
      </c>
      <c r="F10072" s="1" t="n">
        <v>1001.948</v>
      </c>
      <c r="G10072" s="1" t="n">
        <v>0.4385043</v>
      </c>
      <c r="H10072" s="4" t="b">
        <f aca="false">FALSE()</f>
        <v>0</v>
      </c>
    </row>
    <row r="10073" customFormat="false" ht="15" hidden="false" customHeight="false" outlineLevel="0" collapsed="false">
      <c r="A10073" s="0" t="s">
        <v>8</v>
      </c>
      <c r="B10073" s="3" t="n">
        <v>46275.9375</v>
      </c>
      <c r="C10073" s="1" t="n">
        <v>1.431062</v>
      </c>
      <c r="D10073" s="1" t="n">
        <v>142.1594</v>
      </c>
      <c r="E10073" s="1" t="n">
        <v>16.02913</v>
      </c>
      <c r="F10073" s="1" t="n">
        <v>1001.981</v>
      </c>
      <c r="G10073" s="1" t="n">
        <v>0.4194576</v>
      </c>
      <c r="H10073" s="4" t="b">
        <f aca="false">FALSE()</f>
        <v>0</v>
      </c>
    </row>
    <row r="10074" customFormat="false" ht="15" hidden="false" customHeight="false" outlineLevel="0" collapsed="false">
      <c r="A10074" s="0" t="s">
        <v>8</v>
      </c>
      <c r="B10074" s="3" t="n">
        <v>46275.9444444445</v>
      </c>
      <c r="C10074" s="1" t="n">
        <v>1.777825</v>
      </c>
      <c r="D10074" s="1" t="n">
        <v>138.5197</v>
      </c>
      <c r="E10074" s="1" t="n">
        <v>15.97741</v>
      </c>
      <c r="F10074" s="1" t="n">
        <v>1001.992</v>
      </c>
      <c r="G10074" s="1" t="n">
        <v>0.4399868</v>
      </c>
      <c r="H10074" s="4" t="b">
        <f aca="false">FALSE()</f>
        <v>0</v>
      </c>
    </row>
    <row r="10075" customFormat="false" ht="15" hidden="false" customHeight="false" outlineLevel="0" collapsed="false">
      <c r="A10075" s="0" t="s">
        <v>8</v>
      </c>
      <c r="B10075" s="3" t="n">
        <v>46275.9513888889</v>
      </c>
      <c r="C10075" s="1" t="n">
        <v>1.620478</v>
      </c>
      <c r="D10075" s="1" t="n">
        <v>150.0302</v>
      </c>
      <c r="E10075" s="1" t="n">
        <v>15.93326</v>
      </c>
      <c r="F10075" s="1" t="n">
        <v>1002.087</v>
      </c>
      <c r="G10075" s="1" t="n">
        <v>0.4434996</v>
      </c>
      <c r="H10075" s="4" t="b">
        <f aca="false">FALSE()</f>
        <v>0</v>
      </c>
    </row>
    <row r="10076" customFormat="false" ht="15" hidden="false" customHeight="false" outlineLevel="0" collapsed="false">
      <c r="A10076" s="0" t="s">
        <v>8</v>
      </c>
      <c r="B10076" s="3" t="n">
        <v>46275.9583333333</v>
      </c>
      <c r="C10076" s="1" t="n">
        <v>1.543756</v>
      </c>
      <c r="D10076" s="1" t="n">
        <v>158.0375</v>
      </c>
      <c r="E10076" s="1" t="n">
        <v>15.95391</v>
      </c>
      <c r="F10076" s="1" t="n">
        <v>1002.042</v>
      </c>
      <c r="G10076" s="1" t="n">
        <v>0.4215004</v>
      </c>
      <c r="H10076" s="4" t="b">
        <f aca="false">FALSE()</f>
        <v>0</v>
      </c>
    </row>
    <row r="10077" customFormat="false" ht="15" hidden="false" customHeight="false" outlineLevel="0" collapsed="false">
      <c r="A10077" s="0" t="s">
        <v>8</v>
      </c>
      <c r="B10077" s="3" t="n">
        <v>46275.9652777778</v>
      </c>
      <c r="C10077" s="1" t="n">
        <v>2.203866</v>
      </c>
      <c r="D10077" s="1" t="n">
        <v>170.6917</v>
      </c>
      <c r="E10077" s="1" t="n">
        <v>15.94719</v>
      </c>
      <c r="F10077" s="1" t="n">
        <v>1002.062</v>
      </c>
      <c r="G10077" s="1" t="n">
        <v>0.2610566</v>
      </c>
      <c r="H10077" s="4" t="b">
        <f aca="false">FALSE()</f>
        <v>0</v>
      </c>
    </row>
    <row r="10078" customFormat="false" ht="15" hidden="false" customHeight="false" outlineLevel="0" collapsed="false">
      <c r="A10078" s="0" t="s">
        <v>8</v>
      </c>
      <c r="B10078" s="3" t="n">
        <v>46275.9722222222</v>
      </c>
      <c r="C10078" s="1" t="n">
        <v>2.388144</v>
      </c>
      <c r="D10078" s="1" t="n">
        <v>163.778</v>
      </c>
      <c r="E10078" s="1" t="n">
        <v>15.77411</v>
      </c>
      <c r="F10078" s="1" t="n">
        <v>1002.004</v>
      </c>
      <c r="G10078" s="1" t="n">
        <v>0.4634047</v>
      </c>
      <c r="H10078" s="4" t="b">
        <f aca="false">FALSE()</f>
        <v>0</v>
      </c>
    </row>
    <row r="10079" customFormat="false" ht="15" hidden="false" customHeight="false" outlineLevel="0" collapsed="false">
      <c r="A10079" s="0" t="s">
        <v>8</v>
      </c>
      <c r="B10079" s="3" t="n">
        <v>46275.9791666667</v>
      </c>
      <c r="C10079" s="1" t="n">
        <v>2.396932</v>
      </c>
      <c r="D10079" s="1" t="n">
        <v>164.5247</v>
      </c>
      <c r="E10079" s="1" t="n">
        <v>15.7535</v>
      </c>
      <c r="F10079" s="1" t="n">
        <v>1002.02</v>
      </c>
      <c r="G10079" s="1" t="n">
        <v>0.4276956</v>
      </c>
      <c r="H10079" s="4" t="b">
        <f aca="false">FALSE()</f>
        <v>0</v>
      </c>
    </row>
    <row r="10080" customFormat="false" ht="15" hidden="false" customHeight="false" outlineLevel="0" collapsed="false">
      <c r="A10080" s="0" t="s">
        <v>8</v>
      </c>
      <c r="B10080" s="3" t="n">
        <v>46275.9861111111</v>
      </c>
      <c r="C10080" s="1" t="n">
        <v>2.346494</v>
      </c>
      <c r="D10080" s="1" t="n">
        <v>175.2947</v>
      </c>
      <c r="E10080" s="1" t="n">
        <v>15.72996</v>
      </c>
      <c r="F10080" s="1" t="n">
        <v>1001.862</v>
      </c>
      <c r="G10080" s="1" t="n">
        <v>0.4917044</v>
      </c>
      <c r="H10080" s="4" t="b">
        <f aca="false">FALSE()</f>
        <v>0</v>
      </c>
    </row>
    <row r="10081" customFormat="false" ht="15" hidden="false" customHeight="false" outlineLevel="0" collapsed="false">
      <c r="A10081" s="0" t="s">
        <v>8</v>
      </c>
      <c r="B10081" s="3" t="n">
        <v>46275.9930555556</v>
      </c>
      <c r="C10081" s="1" t="n">
        <v>2.491421</v>
      </c>
      <c r="D10081" s="1" t="n">
        <v>170.788</v>
      </c>
      <c r="E10081" s="1" t="n">
        <v>15.75191</v>
      </c>
      <c r="F10081" s="1" t="n">
        <v>1001.838</v>
      </c>
      <c r="G10081" s="1" t="n">
        <v>0.4513594</v>
      </c>
      <c r="H10081" s="4" t="b">
        <f aca="false">FALSE()</f>
        <v>0</v>
      </c>
    </row>
    <row r="10082" customFormat="false" ht="15" hidden="false" customHeight="false" outlineLevel="0" collapsed="false">
      <c r="A10082" s="0" t="s">
        <v>8</v>
      </c>
      <c r="B10082" s="3" t="n">
        <v>46276</v>
      </c>
      <c r="C10082" s="1" t="n">
        <v>2.450778</v>
      </c>
      <c r="D10082" s="1" t="n">
        <v>176.3282</v>
      </c>
      <c r="E10082" s="1" t="n">
        <v>15.61709</v>
      </c>
      <c r="F10082" s="1" t="n">
        <v>1001.891</v>
      </c>
      <c r="G10082" s="1" t="n">
        <v>0.5510001</v>
      </c>
      <c r="H10082" s="4" t="b">
        <f aca="false">FALSE()</f>
        <v>0</v>
      </c>
    </row>
    <row r="10083" customFormat="false" ht="15" hidden="false" customHeight="false" outlineLevel="0" collapsed="false">
      <c r="A10083" s="0" t="s">
        <v>8</v>
      </c>
      <c r="B10083" s="3" t="n">
        <v>46276.0069444445</v>
      </c>
      <c r="C10083" s="1" t="n">
        <v>2.906391</v>
      </c>
      <c r="D10083" s="1" t="n">
        <v>170.7851</v>
      </c>
      <c r="E10083" s="1" t="n">
        <v>15.52425</v>
      </c>
      <c r="F10083" s="1" t="n">
        <v>1001.842</v>
      </c>
      <c r="G10083" s="1" t="n">
        <v>0.4971689</v>
      </c>
      <c r="H10083" s="4" t="b">
        <f aca="false">FALSE()</f>
        <v>0</v>
      </c>
    </row>
    <row r="10084" customFormat="false" ht="15" hidden="false" customHeight="false" outlineLevel="0" collapsed="false">
      <c r="A10084" s="0" t="s">
        <v>8</v>
      </c>
      <c r="B10084" s="3" t="n">
        <v>46276.0138888889</v>
      </c>
      <c r="C10084" s="1" t="n">
        <v>3.248263</v>
      </c>
      <c r="D10084" s="1" t="n">
        <v>175.2396</v>
      </c>
      <c r="E10084" s="1" t="n">
        <v>15.55509</v>
      </c>
      <c r="F10084" s="1" t="n">
        <v>1001.98</v>
      </c>
      <c r="G10084" s="1" t="n">
        <v>0.4163387</v>
      </c>
      <c r="H10084" s="4" t="b">
        <f aca="false">FALSE()</f>
        <v>0</v>
      </c>
    </row>
    <row r="10085" customFormat="false" ht="15" hidden="false" customHeight="false" outlineLevel="0" collapsed="false">
      <c r="A10085" s="0" t="s">
        <v>8</v>
      </c>
      <c r="B10085" s="3" t="n">
        <v>46276.0208333333</v>
      </c>
      <c r="C10085" s="1" t="n">
        <v>3.271996</v>
      </c>
      <c r="D10085" s="1" t="n">
        <v>176.0322</v>
      </c>
      <c r="E10085" s="1" t="n">
        <v>15.52838</v>
      </c>
      <c r="F10085" s="1" t="n">
        <v>1001.969</v>
      </c>
      <c r="G10085" s="1" t="n">
        <v>0.4155701</v>
      </c>
      <c r="H10085" s="4" t="b">
        <f aca="false">FALSE()</f>
        <v>0</v>
      </c>
    </row>
    <row r="10086" customFormat="false" ht="15" hidden="false" customHeight="false" outlineLevel="0" collapsed="false">
      <c r="A10086" s="0" t="s">
        <v>8</v>
      </c>
      <c r="B10086" s="3" t="n">
        <v>46276.0277777778</v>
      </c>
      <c r="C10086" s="1" t="n">
        <v>3.037301</v>
      </c>
      <c r="D10086" s="1" t="n">
        <v>171.0371</v>
      </c>
      <c r="E10086" s="1" t="n">
        <v>15.51871</v>
      </c>
      <c r="F10086" s="1" t="n">
        <v>1001.998</v>
      </c>
      <c r="G10086" s="1" t="n">
        <v>0.5404906</v>
      </c>
      <c r="H10086" s="4" t="b">
        <f aca="false">FALSE()</f>
        <v>0</v>
      </c>
    </row>
    <row r="10087" customFormat="false" ht="15" hidden="false" customHeight="false" outlineLevel="0" collapsed="false">
      <c r="A10087" s="0" t="s">
        <v>8</v>
      </c>
      <c r="B10087" s="3" t="n">
        <v>46276.0347222222</v>
      </c>
      <c r="C10087" s="1" t="n">
        <v>2.891184</v>
      </c>
      <c r="D10087" s="1" t="n">
        <v>173.1818</v>
      </c>
      <c r="E10087" s="1" t="n">
        <v>15.62597</v>
      </c>
      <c r="F10087" s="1" t="n">
        <v>1002.116</v>
      </c>
      <c r="G10087" s="1" t="n">
        <v>0.5799775</v>
      </c>
      <c r="H10087" s="4" t="b">
        <f aca="false">FALSE()</f>
        <v>0</v>
      </c>
    </row>
    <row r="10088" customFormat="false" ht="15" hidden="false" customHeight="false" outlineLevel="0" collapsed="false">
      <c r="A10088" s="0" t="s">
        <v>8</v>
      </c>
      <c r="B10088" s="3" t="n">
        <v>46276.0416666667</v>
      </c>
      <c r="C10088" s="1" t="n">
        <v>2.838621</v>
      </c>
      <c r="D10088" s="1" t="n">
        <v>164.4163</v>
      </c>
      <c r="E10088" s="1" t="n">
        <v>15.61381</v>
      </c>
      <c r="F10088" s="1" t="n">
        <v>1002.047</v>
      </c>
      <c r="G10088" s="1" t="n">
        <v>0.5997077</v>
      </c>
      <c r="H10088" s="4" t="b">
        <f aca="false">FALSE()</f>
        <v>0</v>
      </c>
    </row>
    <row r="10089" customFormat="false" ht="15" hidden="false" customHeight="false" outlineLevel="0" collapsed="false">
      <c r="A10089" s="0" t="s">
        <v>8</v>
      </c>
      <c r="B10089" s="3" t="n">
        <v>46276.0486111111</v>
      </c>
      <c r="C10089" s="1" t="n">
        <v>3.128747</v>
      </c>
      <c r="D10089" s="1" t="n">
        <v>172.4664</v>
      </c>
      <c r="E10089" s="1" t="n">
        <v>15.45154</v>
      </c>
      <c r="F10089" s="1" t="n">
        <v>1001.961</v>
      </c>
      <c r="G10089" s="1" t="n">
        <v>0.5994523</v>
      </c>
      <c r="H10089" s="4" t="b">
        <f aca="false">FALSE()</f>
        <v>0</v>
      </c>
    </row>
    <row r="10090" customFormat="false" ht="15" hidden="false" customHeight="false" outlineLevel="0" collapsed="false">
      <c r="A10090" s="0" t="s">
        <v>8</v>
      </c>
      <c r="B10090" s="3" t="n">
        <v>46276.0555555556</v>
      </c>
      <c r="C10090" s="1" t="n">
        <v>3.100282</v>
      </c>
      <c r="D10090" s="1" t="n">
        <v>168.2221</v>
      </c>
      <c r="E10090" s="1" t="n">
        <v>15.3216</v>
      </c>
      <c r="F10090" s="1" t="n">
        <v>1001.895</v>
      </c>
      <c r="G10090" s="1" t="n">
        <v>0.5166805</v>
      </c>
      <c r="H10090" s="4" t="b">
        <f aca="false">FALSE()</f>
        <v>0</v>
      </c>
    </row>
    <row r="10091" customFormat="false" ht="15" hidden="false" customHeight="false" outlineLevel="0" collapsed="false">
      <c r="A10091" s="0" t="s">
        <v>8</v>
      </c>
      <c r="B10091" s="3" t="n">
        <v>46276.0625</v>
      </c>
      <c r="C10091" s="1" t="n">
        <v>3.926671</v>
      </c>
      <c r="D10091" s="1" t="n">
        <v>170.2261</v>
      </c>
      <c r="E10091" s="1" t="n">
        <v>15.20631</v>
      </c>
      <c r="F10091" s="1" t="n">
        <v>1001.898</v>
      </c>
      <c r="G10091" s="1" t="n">
        <v>0.8987042</v>
      </c>
      <c r="H10091" s="4" t="b">
        <f aca="false">FALSE()</f>
        <v>0</v>
      </c>
    </row>
    <row r="10092" customFormat="false" ht="15" hidden="false" customHeight="false" outlineLevel="0" collapsed="false">
      <c r="A10092" s="0" t="s">
        <v>8</v>
      </c>
      <c r="B10092" s="3" t="n">
        <v>46276.0694444445</v>
      </c>
      <c r="C10092" s="1" t="n">
        <v>4.905129</v>
      </c>
      <c r="D10092" s="1" t="n">
        <v>195.0054</v>
      </c>
      <c r="E10092" s="1" t="n">
        <v>14.59832</v>
      </c>
      <c r="F10092" s="1" t="n">
        <v>1001.739</v>
      </c>
      <c r="G10092" s="1" t="n">
        <v>0.6089934</v>
      </c>
      <c r="H10092" s="4" t="b">
        <f aca="false">FALSE()</f>
        <v>0</v>
      </c>
    </row>
    <row r="10093" customFormat="false" ht="15" hidden="false" customHeight="false" outlineLevel="0" collapsed="false">
      <c r="A10093" s="0" t="s">
        <v>8</v>
      </c>
      <c r="B10093" s="3" t="n">
        <v>46276.0763888889</v>
      </c>
      <c r="C10093" s="1" t="n">
        <v>4.258043</v>
      </c>
      <c r="D10093" s="1" t="n">
        <v>189.8932</v>
      </c>
      <c r="E10093" s="1" t="n">
        <v>14.98487</v>
      </c>
      <c r="F10093" s="1" t="n">
        <v>1001.743</v>
      </c>
      <c r="G10093" s="1" t="n">
        <v>0.772882</v>
      </c>
      <c r="H10093" s="4" t="b">
        <f aca="false">FALSE()</f>
        <v>0</v>
      </c>
    </row>
    <row r="10094" customFormat="false" ht="15" hidden="false" customHeight="false" outlineLevel="0" collapsed="false">
      <c r="A10094" s="0" t="s">
        <v>8</v>
      </c>
      <c r="B10094" s="3" t="n">
        <v>46276.0833333333</v>
      </c>
      <c r="C10094" s="1" t="n">
        <v>4.016256</v>
      </c>
      <c r="D10094" s="1" t="n">
        <v>187.2236</v>
      </c>
      <c r="E10094" s="1" t="n">
        <v>15.2597</v>
      </c>
      <c r="F10094" s="1" t="n">
        <v>1001.866</v>
      </c>
      <c r="G10094" s="1" t="n">
        <v>0.7649055</v>
      </c>
      <c r="H10094" s="4" t="b">
        <f aca="false">FALSE()</f>
        <v>0</v>
      </c>
    </row>
    <row r="10095" customFormat="false" ht="15" hidden="false" customHeight="false" outlineLevel="0" collapsed="false">
      <c r="A10095" s="0" t="s">
        <v>8</v>
      </c>
      <c r="B10095" s="3" t="n">
        <v>46276.0902777778</v>
      </c>
      <c r="C10095" s="1" t="n">
        <v>3.896024</v>
      </c>
      <c r="D10095" s="1" t="n">
        <v>184.0577</v>
      </c>
      <c r="E10095" s="1" t="n">
        <v>15.24195</v>
      </c>
      <c r="F10095" s="1" t="n">
        <v>1001.8</v>
      </c>
      <c r="G10095" s="1" t="n">
        <v>0.8314421</v>
      </c>
      <c r="H10095" s="4" t="b">
        <f aca="false">FALSE()</f>
        <v>0</v>
      </c>
    </row>
    <row r="10096" customFormat="false" ht="15" hidden="false" customHeight="false" outlineLevel="0" collapsed="false">
      <c r="A10096" s="0" t="s">
        <v>8</v>
      </c>
      <c r="B10096" s="3" t="n">
        <v>46276.0972222222</v>
      </c>
      <c r="C10096" s="1" t="n">
        <v>4.187152</v>
      </c>
      <c r="D10096" s="1" t="n">
        <v>181.499</v>
      </c>
      <c r="E10096" s="1" t="n">
        <v>15.12611</v>
      </c>
      <c r="F10096" s="1" t="n">
        <v>1001.787</v>
      </c>
      <c r="G10096" s="1" t="n">
        <v>0.8876719</v>
      </c>
      <c r="H10096" s="4" t="b">
        <f aca="false">FALSE()</f>
        <v>0</v>
      </c>
    </row>
    <row r="10097" customFormat="false" ht="15" hidden="false" customHeight="false" outlineLevel="0" collapsed="false">
      <c r="A10097" s="0" t="s">
        <v>8</v>
      </c>
      <c r="B10097" s="3" t="n">
        <v>46276.1041666667</v>
      </c>
      <c r="C10097" s="1" t="n">
        <v>4.231347</v>
      </c>
      <c r="D10097" s="1" t="n">
        <v>180.5175</v>
      </c>
      <c r="E10097" s="1" t="n">
        <v>15.07072</v>
      </c>
      <c r="F10097" s="1" t="n">
        <v>1001.717</v>
      </c>
      <c r="G10097" s="1" t="n">
        <v>0.9326608</v>
      </c>
      <c r="H10097" s="4" t="b">
        <f aca="false">FALSE()</f>
        <v>0</v>
      </c>
    </row>
    <row r="10098" customFormat="false" ht="15" hidden="false" customHeight="false" outlineLevel="0" collapsed="false">
      <c r="A10098" s="0" t="s">
        <v>8</v>
      </c>
      <c r="B10098" s="3" t="n">
        <v>46276.1111111111</v>
      </c>
      <c r="C10098" s="1" t="n">
        <v>4.181514</v>
      </c>
      <c r="D10098" s="1" t="n">
        <v>177.3472</v>
      </c>
      <c r="E10098" s="1" t="n">
        <v>14.9369</v>
      </c>
      <c r="F10098" s="1" t="n">
        <v>1001.698</v>
      </c>
      <c r="G10098" s="1" t="n">
        <v>0.8413265</v>
      </c>
      <c r="H10098" s="4" t="b">
        <f aca="false">FALSE()</f>
        <v>0</v>
      </c>
    </row>
    <row r="10099" customFormat="false" ht="15" hidden="false" customHeight="false" outlineLevel="0" collapsed="false">
      <c r="A10099" s="0" t="s">
        <v>8</v>
      </c>
      <c r="B10099" s="3" t="n">
        <v>46276.1180555556</v>
      </c>
      <c r="C10099" s="1" t="n">
        <v>4.056128</v>
      </c>
      <c r="D10099" s="1" t="n">
        <v>180.8958</v>
      </c>
      <c r="E10099" s="1" t="n">
        <v>14.89333</v>
      </c>
      <c r="F10099" s="1" t="n">
        <v>1001.653</v>
      </c>
      <c r="G10099" s="1" t="n">
        <v>0.8322811</v>
      </c>
      <c r="H10099" s="4" t="b">
        <f aca="false">FALSE()</f>
        <v>0</v>
      </c>
    </row>
    <row r="10100" customFormat="false" ht="15" hidden="false" customHeight="false" outlineLevel="0" collapsed="false">
      <c r="A10100" s="0" t="s">
        <v>8</v>
      </c>
      <c r="B10100" s="3" t="n">
        <v>46276.125</v>
      </c>
      <c r="C10100" s="1" t="n">
        <v>3.910182</v>
      </c>
      <c r="D10100" s="1" t="n">
        <v>183.3357</v>
      </c>
      <c r="E10100" s="1" t="n">
        <v>14.67324</v>
      </c>
      <c r="F10100" s="1" t="n">
        <v>1001.708</v>
      </c>
      <c r="G10100" s="1" t="n">
        <v>0.7671681</v>
      </c>
      <c r="H10100" s="4" t="b">
        <f aca="false">FALSE()</f>
        <v>0</v>
      </c>
    </row>
    <row r="10101" customFormat="false" ht="15" hidden="false" customHeight="false" outlineLevel="0" collapsed="false">
      <c r="A10101" s="0" t="s">
        <v>8</v>
      </c>
      <c r="B10101" s="3" t="n">
        <v>46276.1319444445</v>
      </c>
      <c r="C10101" s="1" t="n">
        <v>3.524291</v>
      </c>
      <c r="D10101" s="1" t="n">
        <v>184.1042</v>
      </c>
      <c r="E10101" s="1" t="n">
        <v>14.57646</v>
      </c>
      <c r="F10101" s="1" t="n">
        <v>1001.654</v>
      </c>
      <c r="G10101" s="1" t="n">
        <v>0.6941381</v>
      </c>
      <c r="H10101" s="4" t="b">
        <f aca="false">FALSE()</f>
        <v>0</v>
      </c>
    </row>
    <row r="10102" customFormat="false" ht="15" hidden="false" customHeight="false" outlineLevel="0" collapsed="false">
      <c r="A10102" s="0" t="s">
        <v>8</v>
      </c>
      <c r="B10102" s="3" t="n">
        <v>46276.1388888889</v>
      </c>
      <c r="C10102" s="1" t="n">
        <v>3.796516</v>
      </c>
      <c r="D10102" s="1" t="n">
        <v>181.4084</v>
      </c>
      <c r="E10102" s="1" t="n">
        <v>14.30155</v>
      </c>
      <c r="F10102" s="1" t="n">
        <v>1001.559</v>
      </c>
      <c r="G10102" s="1" t="n">
        <v>0.6920274</v>
      </c>
      <c r="H10102" s="4" t="b">
        <f aca="false">FALSE()</f>
        <v>0</v>
      </c>
    </row>
    <row r="10103" customFormat="false" ht="15" hidden="false" customHeight="false" outlineLevel="0" collapsed="false">
      <c r="A10103" s="0" t="s">
        <v>8</v>
      </c>
      <c r="B10103" s="3" t="n">
        <v>46276.1458333333</v>
      </c>
      <c r="C10103" s="1" t="n">
        <v>4.333975</v>
      </c>
      <c r="D10103" s="1" t="n">
        <v>182.8338</v>
      </c>
      <c r="E10103" s="1" t="n">
        <v>14.23039</v>
      </c>
      <c r="F10103" s="1" t="n">
        <v>1001.488</v>
      </c>
      <c r="G10103" s="1" t="n">
        <v>0.9872953</v>
      </c>
      <c r="H10103" s="4" t="b">
        <f aca="false">FALSE()</f>
        <v>0</v>
      </c>
    </row>
    <row r="10104" customFormat="false" ht="15" hidden="false" customHeight="false" outlineLevel="0" collapsed="false">
      <c r="A10104" s="0" t="s">
        <v>8</v>
      </c>
      <c r="B10104" s="3" t="n">
        <v>46276.1527777778</v>
      </c>
      <c r="C10104" s="1" t="n">
        <v>4.578689</v>
      </c>
      <c r="D10104" s="1" t="n">
        <v>180.3243</v>
      </c>
      <c r="E10104" s="1" t="n">
        <v>13.97429</v>
      </c>
      <c r="F10104" s="1" t="n">
        <v>1001.329</v>
      </c>
      <c r="G10104" s="1" t="n">
        <v>0.7734163</v>
      </c>
      <c r="H10104" s="4" t="b">
        <f aca="false">FALSE()</f>
        <v>0</v>
      </c>
    </row>
    <row r="10105" customFormat="false" ht="15" hidden="false" customHeight="false" outlineLevel="0" collapsed="false">
      <c r="A10105" s="0" t="s">
        <v>8</v>
      </c>
      <c r="B10105" s="3" t="n">
        <v>46276.1597222222</v>
      </c>
      <c r="C10105" s="1" t="n">
        <v>4.728336</v>
      </c>
      <c r="D10105" s="1" t="n">
        <v>189.4832</v>
      </c>
      <c r="E10105" s="1" t="n">
        <v>14.15713</v>
      </c>
      <c r="F10105" s="1" t="n">
        <v>1001.336</v>
      </c>
      <c r="G10105" s="1" t="n">
        <v>0.842725</v>
      </c>
      <c r="H10105" s="4" t="b">
        <f aca="false">FALSE()</f>
        <v>0</v>
      </c>
    </row>
    <row r="10106" customFormat="false" ht="15" hidden="false" customHeight="false" outlineLevel="0" collapsed="false">
      <c r="A10106" s="0" t="s">
        <v>8</v>
      </c>
      <c r="B10106" s="3" t="n">
        <v>46276.1666666667</v>
      </c>
      <c r="C10106" s="1" t="n">
        <v>4.672925</v>
      </c>
      <c r="D10106" s="1" t="n">
        <v>192.2471</v>
      </c>
      <c r="E10106" s="1" t="n">
        <v>14.51847</v>
      </c>
      <c r="F10106" s="1" t="n">
        <v>1001.307</v>
      </c>
      <c r="G10106" s="1" t="n">
        <v>0.9764735</v>
      </c>
      <c r="H10106" s="4" t="b">
        <f aca="false">FALSE()</f>
        <v>0</v>
      </c>
    </row>
    <row r="10107" customFormat="false" ht="15" hidden="false" customHeight="false" outlineLevel="0" collapsed="false">
      <c r="A10107" s="0" t="s">
        <v>8</v>
      </c>
      <c r="B10107" s="3" t="n">
        <v>46276.1736111111</v>
      </c>
      <c r="C10107" s="1" t="n">
        <v>4.396466</v>
      </c>
      <c r="D10107" s="1" t="n">
        <v>186.5908</v>
      </c>
      <c r="E10107" s="1" t="n">
        <v>14.48381</v>
      </c>
      <c r="F10107" s="1" t="n">
        <v>1001.216</v>
      </c>
      <c r="G10107" s="1" t="n">
        <v>0.7905007</v>
      </c>
      <c r="H10107" s="4" t="b">
        <f aca="false">FALSE()</f>
        <v>0</v>
      </c>
    </row>
    <row r="10108" customFormat="false" ht="15" hidden="false" customHeight="false" outlineLevel="0" collapsed="false">
      <c r="A10108" s="0" t="s">
        <v>8</v>
      </c>
      <c r="B10108" s="3" t="n">
        <v>46276.1805555556</v>
      </c>
      <c r="C10108" s="1" t="n">
        <v>4.242701</v>
      </c>
      <c r="D10108" s="1" t="n">
        <v>198.7784</v>
      </c>
      <c r="E10108" s="1" t="n">
        <v>14.29443</v>
      </c>
      <c r="F10108" s="1" t="n">
        <v>1001.055</v>
      </c>
      <c r="G10108" s="1" t="n">
        <v>0.8388781</v>
      </c>
      <c r="H10108" s="4" t="b">
        <f aca="false">FALSE()</f>
        <v>0</v>
      </c>
    </row>
    <row r="10109" customFormat="false" ht="15" hidden="false" customHeight="false" outlineLevel="0" collapsed="false">
      <c r="A10109" s="0" t="s">
        <v>8</v>
      </c>
      <c r="B10109" s="3" t="n">
        <v>46276.1875</v>
      </c>
      <c r="C10109" s="1" t="n">
        <v>3.854259</v>
      </c>
      <c r="D10109" s="1" t="n">
        <v>184.3053</v>
      </c>
      <c r="E10109" s="1" t="n">
        <v>14.07974</v>
      </c>
      <c r="F10109" s="1" t="n">
        <v>1001.191</v>
      </c>
      <c r="G10109" s="1" t="n">
        <v>0.625977</v>
      </c>
      <c r="H10109" s="4" t="b">
        <f aca="false">FALSE()</f>
        <v>0</v>
      </c>
    </row>
    <row r="10110" customFormat="false" ht="15" hidden="false" customHeight="false" outlineLevel="0" collapsed="false">
      <c r="A10110" s="0" t="s">
        <v>8</v>
      </c>
      <c r="B10110" s="3" t="n">
        <v>46276.1944444445</v>
      </c>
      <c r="H10110" s="4" t="b">
        <f aca="false">FALSE()</f>
        <v>0</v>
      </c>
    </row>
    <row r="10111" customFormat="false" ht="15" hidden="false" customHeight="false" outlineLevel="0" collapsed="false">
      <c r="A10111" s="0" t="s">
        <v>8</v>
      </c>
      <c r="B10111" s="3" t="n">
        <v>46276.2013888889</v>
      </c>
      <c r="C10111" s="1" t="n">
        <v>3.752054</v>
      </c>
      <c r="D10111" s="1" t="n">
        <v>183.4883</v>
      </c>
      <c r="E10111" s="1" t="n">
        <v>13.74879</v>
      </c>
      <c r="F10111" s="1" t="n">
        <v>1001.191</v>
      </c>
      <c r="G10111" s="1" t="n">
        <v>0.6895002</v>
      </c>
      <c r="H10111" s="4" t="b">
        <f aca="false">FALSE()</f>
        <v>0</v>
      </c>
    </row>
    <row r="10112" customFormat="false" ht="15" hidden="false" customHeight="false" outlineLevel="0" collapsed="false">
      <c r="A10112" s="0" t="s">
        <v>8</v>
      </c>
      <c r="B10112" s="3" t="n">
        <v>46276.2083333333</v>
      </c>
      <c r="C10112" s="1" t="n">
        <v>3.474747</v>
      </c>
      <c r="D10112" s="1" t="n">
        <v>193.3126</v>
      </c>
      <c r="E10112" s="1" t="n">
        <v>13.80219</v>
      </c>
      <c r="F10112" s="1" t="n">
        <v>1001.172</v>
      </c>
      <c r="G10112" s="1" t="n">
        <v>0.6442449</v>
      </c>
      <c r="H10112" s="4" t="b">
        <f aca="false">FALSE()</f>
        <v>0</v>
      </c>
    </row>
    <row r="10113" customFormat="false" ht="15" hidden="false" customHeight="false" outlineLevel="0" collapsed="false">
      <c r="A10113" s="0" t="s">
        <v>8</v>
      </c>
      <c r="B10113" s="3" t="n">
        <v>46276.2152777778</v>
      </c>
      <c r="C10113" s="1" t="n">
        <v>4.461761</v>
      </c>
      <c r="D10113" s="1" t="n">
        <v>174.1705</v>
      </c>
      <c r="E10113" s="1" t="n">
        <v>13.58415</v>
      </c>
      <c r="F10113" s="1" t="n">
        <v>1001.328</v>
      </c>
      <c r="G10113" s="1" t="n">
        <v>0.8168573</v>
      </c>
      <c r="H10113" s="4" t="b">
        <f aca="false">FALSE()</f>
        <v>0</v>
      </c>
    </row>
    <row r="10114" customFormat="false" ht="15" hidden="false" customHeight="false" outlineLevel="0" collapsed="false">
      <c r="A10114" s="0" t="s">
        <v>8</v>
      </c>
      <c r="B10114" s="3" t="n">
        <v>46276.2222222222</v>
      </c>
      <c r="C10114" s="1" t="n">
        <v>4.283943</v>
      </c>
      <c r="D10114" s="1" t="n">
        <v>185.8851</v>
      </c>
      <c r="E10114" s="1" t="n">
        <v>13.52388</v>
      </c>
      <c r="F10114" s="1" t="n">
        <v>1001.341</v>
      </c>
      <c r="G10114" s="1" t="n">
        <v>0.7274419</v>
      </c>
      <c r="H10114" s="4" t="b">
        <f aca="false">FALSE()</f>
        <v>0</v>
      </c>
    </row>
    <row r="10115" customFormat="false" ht="15" hidden="false" customHeight="false" outlineLevel="0" collapsed="false">
      <c r="A10115" s="0" t="s">
        <v>8</v>
      </c>
      <c r="B10115" s="3" t="n">
        <v>46276.2291666667</v>
      </c>
      <c r="C10115" s="1" t="n">
        <v>4.140475</v>
      </c>
      <c r="D10115" s="1" t="n">
        <v>174.9233</v>
      </c>
      <c r="E10115" s="1" t="n">
        <v>13.58218</v>
      </c>
      <c r="F10115" s="1" t="n">
        <v>1001.318</v>
      </c>
      <c r="G10115" s="1" t="n">
        <v>0.733072</v>
      </c>
      <c r="H10115" s="4" t="b">
        <f aca="false">FALSE()</f>
        <v>0</v>
      </c>
    </row>
    <row r="10116" customFormat="false" ht="15" hidden="false" customHeight="false" outlineLevel="0" collapsed="false">
      <c r="A10116" s="0" t="s">
        <v>8</v>
      </c>
      <c r="B10116" s="3" t="n">
        <v>46276.2361111111</v>
      </c>
      <c r="C10116" s="1" t="n">
        <v>3.881473</v>
      </c>
      <c r="D10116" s="1" t="n">
        <v>177.9616</v>
      </c>
      <c r="E10116" s="1" t="n">
        <v>13.62901</v>
      </c>
      <c r="F10116" s="1" t="n">
        <v>1001.304</v>
      </c>
      <c r="G10116" s="1" t="n">
        <v>0.7467443</v>
      </c>
      <c r="H10116" s="4" t="b">
        <f aca="false">FALSE()</f>
        <v>0</v>
      </c>
    </row>
    <row r="10117" customFormat="false" ht="15" hidden="false" customHeight="false" outlineLevel="0" collapsed="false">
      <c r="A10117" s="0" t="s">
        <v>8</v>
      </c>
      <c r="B10117" s="3" t="n">
        <v>46276.2430555556</v>
      </c>
      <c r="C10117" s="1" t="n">
        <v>3.965492</v>
      </c>
      <c r="D10117" s="1" t="n">
        <v>172.2832</v>
      </c>
      <c r="E10117" s="1" t="n">
        <v>13.66812</v>
      </c>
      <c r="F10117" s="1" t="n">
        <v>1001.191</v>
      </c>
      <c r="G10117" s="1" t="n">
        <v>0.7537316</v>
      </c>
      <c r="H10117" s="4" t="b">
        <f aca="false">FALSE()</f>
        <v>0</v>
      </c>
    </row>
    <row r="10118" customFormat="false" ht="15" hidden="false" customHeight="false" outlineLevel="0" collapsed="false">
      <c r="A10118" s="0" t="s">
        <v>8</v>
      </c>
      <c r="B10118" s="3" t="n">
        <v>46276.25</v>
      </c>
      <c r="C10118" s="1" t="n">
        <v>4.339798</v>
      </c>
      <c r="D10118" s="1" t="n">
        <v>181.6297</v>
      </c>
      <c r="E10118" s="1" t="n">
        <v>13.68021</v>
      </c>
      <c r="F10118" s="1" t="n">
        <v>1001.253</v>
      </c>
      <c r="G10118" s="1" t="n">
        <v>0.8502036</v>
      </c>
      <c r="H10118" s="4" t="b">
        <f aca="false">FALSE()</f>
        <v>0</v>
      </c>
    </row>
    <row r="10119" customFormat="false" ht="15" hidden="false" customHeight="false" outlineLevel="0" collapsed="false">
      <c r="A10119" s="0" t="s">
        <v>8</v>
      </c>
      <c r="B10119" s="3" t="n">
        <v>46276.2569444445</v>
      </c>
      <c r="C10119" s="1" t="n">
        <v>4.20258</v>
      </c>
      <c r="D10119" s="1" t="n">
        <v>179.5641</v>
      </c>
      <c r="E10119" s="1" t="n">
        <v>13.59815</v>
      </c>
      <c r="F10119" s="1" t="n">
        <v>1001.214</v>
      </c>
      <c r="G10119" s="1" t="n">
        <v>0.8294604</v>
      </c>
      <c r="H10119" s="4" t="b">
        <f aca="false">FALSE()</f>
        <v>0</v>
      </c>
    </row>
    <row r="10120" customFormat="false" ht="15" hidden="false" customHeight="false" outlineLevel="0" collapsed="false">
      <c r="A10120" s="0" t="s">
        <v>8</v>
      </c>
      <c r="B10120" s="3" t="n">
        <v>46276.2638888889</v>
      </c>
      <c r="C10120" s="1" t="n">
        <v>4.248578</v>
      </c>
      <c r="D10120" s="1" t="n">
        <v>186.957</v>
      </c>
      <c r="E10120" s="1" t="n">
        <v>13.52035</v>
      </c>
      <c r="F10120" s="1" t="n">
        <v>1001.327</v>
      </c>
      <c r="G10120" s="1" t="n">
        <v>0.7903204</v>
      </c>
      <c r="H10120" s="4" t="b">
        <f aca="false">FALSE()</f>
        <v>0</v>
      </c>
    </row>
    <row r="10121" customFormat="false" ht="15" hidden="false" customHeight="false" outlineLevel="0" collapsed="false">
      <c r="A10121" s="0" t="s">
        <v>8</v>
      </c>
      <c r="B10121" s="3" t="n">
        <v>46276.2708333333</v>
      </c>
      <c r="C10121" s="1" t="n">
        <v>4.768748</v>
      </c>
      <c r="D10121" s="1" t="n">
        <v>177.5748</v>
      </c>
      <c r="E10121" s="1" t="n">
        <v>13.30251</v>
      </c>
      <c r="F10121" s="1" t="n">
        <v>1001.417</v>
      </c>
      <c r="G10121" s="1" t="n">
        <v>0.8974576</v>
      </c>
      <c r="H10121" s="4" t="b">
        <f aca="false">FALSE()</f>
        <v>0</v>
      </c>
    </row>
    <row r="10122" customFormat="false" ht="15" hidden="false" customHeight="false" outlineLevel="0" collapsed="false">
      <c r="A10122" s="0" t="s">
        <v>8</v>
      </c>
      <c r="B10122" s="3" t="n">
        <v>46276.2777777778</v>
      </c>
      <c r="C10122" s="1" t="n">
        <v>4.7642</v>
      </c>
      <c r="D10122" s="1" t="n">
        <v>188.1114</v>
      </c>
      <c r="E10122" s="1" t="n">
        <v>13.36602</v>
      </c>
      <c r="F10122" s="1" t="n">
        <v>1001.296</v>
      </c>
      <c r="G10122" s="1" t="n">
        <v>0.8380752</v>
      </c>
      <c r="H10122" s="4" t="b">
        <f aca="false">FALSE()</f>
        <v>0</v>
      </c>
    </row>
    <row r="10123" customFormat="false" ht="15" hidden="false" customHeight="false" outlineLevel="0" collapsed="false">
      <c r="A10123" s="0" t="s">
        <v>8</v>
      </c>
      <c r="B10123" s="3" t="n">
        <v>46276.2847222222</v>
      </c>
      <c r="C10123" s="1" t="n">
        <v>4.983831</v>
      </c>
      <c r="D10123" s="1" t="n">
        <v>180.2161</v>
      </c>
      <c r="E10123" s="1" t="n">
        <v>13.48569</v>
      </c>
      <c r="F10123" s="1" t="n">
        <v>1001.249</v>
      </c>
      <c r="G10123" s="1" t="n">
        <v>0.5794583</v>
      </c>
      <c r="H10123" s="4" t="b">
        <f aca="false">FALSE()</f>
        <v>0</v>
      </c>
    </row>
    <row r="10124" customFormat="false" ht="15" hidden="false" customHeight="false" outlineLevel="0" collapsed="false">
      <c r="A10124" s="0" t="s">
        <v>8</v>
      </c>
      <c r="B10124" s="3" t="n">
        <v>46276.2916666667</v>
      </c>
      <c r="C10124" s="1" t="n">
        <v>4.443683</v>
      </c>
      <c r="D10124" s="1" t="n">
        <v>180.5967</v>
      </c>
      <c r="E10124" s="1" t="n">
        <v>13.34553</v>
      </c>
      <c r="F10124" s="1" t="n">
        <v>1001.426</v>
      </c>
      <c r="G10124" s="1" t="n">
        <v>0.3397062</v>
      </c>
      <c r="H10124" s="4" t="b">
        <f aca="false">FALSE()</f>
        <v>0</v>
      </c>
    </row>
    <row r="10125" customFormat="false" ht="15" hidden="false" customHeight="false" outlineLevel="0" collapsed="false">
      <c r="A10125" s="0" t="s">
        <v>8</v>
      </c>
      <c r="B10125" s="3" t="n">
        <v>46276.2986111111</v>
      </c>
      <c r="C10125" s="1" t="n">
        <v>4.44511</v>
      </c>
      <c r="D10125" s="1" t="n">
        <v>191.633</v>
      </c>
      <c r="E10125" s="1" t="n">
        <v>13.26835</v>
      </c>
      <c r="F10125" s="1" t="n">
        <v>1001.305</v>
      </c>
      <c r="G10125" s="1" t="n">
        <v>0.8175965</v>
      </c>
      <c r="H10125" s="4" t="b">
        <f aca="false">FALSE()</f>
        <v>0</v>
      </c>
    </row>
    <row r="10126" customFormat="false" ht="15" hidden="false" customHeight="false" outlineLevel="0" collapsed="false">
      <c r="A10126" s="0" t="s">
        <v>8</v>
      </c>
      <c r="B10126" s="3" t="n">
        <v>46276.3055555556</v>
      </c>
      <c r="C10126" s="1" t="n">
        <v>4.491578</v>
      </c>
      <c r="D10126" s="1" t="n">
        <v>187.2572</v>
      </c>
      <c r="E10126" s="1" t="n">
        <v>13.05086</v>
      </c>
      <c r="F10126" s="1" t="n">
        <v>1001.241</v>
      </c>
      <c r="G10126" s="1" t="n">
        <v>0.7622657</v>
      </c>
      <c r="H10126" s="4" t="b">
        <f aca="false">FALSE()</f>
        <v>0</v>
      </c>
    </row>
    <row r="10127" customFormat="false" ht="15" hidden="false" customHeight="false" outlineLevel="0" collapsed="false">
      <c r="A10127" s="0" t="s">
        <v>8</v>
      </c>
      <c r="B10127" s="3" t="n">
        <v>46276.3125</v>
      </c>
      <c r="C10127" s="1" t="n">
        <v>4.337268</v>
      </c>
      <c r="D10127" s="1" t="n">
        <v>192.328</v>
      </c>
      <c r="E10127" s="1" t="n">
        <v>13.14528</v>
      </c>
      <c r="F10127" s="1" t="n">
        <v>1001.227</v>
      </c>
      <c r="G10127" s="1" t="n">
        <v>0.8889707</v>
      </c>
      <c r="H10127" s="4" t="b">
        <f aca="false">FALSE()</f>
        <v>0</v>
      </c>
    </row>
    <row r="10128" customFormat="false" ht="15" hidden="false" customHeight="false" outlineLevel="0" collapsed="false">
      <c r="A10128" s="0" t="s">
        <v>8</v>
      </c>
      <c r="B10128" s="3" t="n">
        <v>46276.3194444445</v>
      </c>
      <c r="C10128" s="1" t="n">
        <v>4.235338</v>
      </c>
      <c r="D10128" s="1" t="n">
        <v>186.7465</v>
      </c>
      <c r="E10128" s="1" t="n">
        <v>12.94912</v>
      </c>
      <c r="F10128" s="1" t="n">
        <v>1001.566</v>
      </c>
      <c r="G10128" s="1" t="n">
        <v>0.8178527</v>
      </c>
      <c r="H10128" s="4" t="b">
        <f aca="false">FALSE()</f>
        <v>0</v>
      </c>
    </row>
    <row r="10129" customFormat="false" ht="15" hidden="false" customHeight="false" outlineLevel="0" collapsed="false">
      <c r="A10129" s="0" t="s">
        <v>8</v>
      </c>
      <c r="B10129" s="3" t="n">
        <v>46276.3263888889</v>
      </c>
      <c r="C10129" s="1" t="n">
        <v>4.662695</v>
      </c>
      <c r="D10129" s="1" t="n">
        <v>187.4014</v>
      </c>
      <c r="E10129" s="1" t="n">
        <v>12.99734</v>
      </c>
      <c r="F10129" s="1" t="n">
        <v>1001.566</v>
      </c>
      <c r="G10129" s="1" t="n">
        <v>0.7598549</v>
      </c>
      <c r="H10129" s="4" t="b">
        <f aca="false">FALSE()</f>
        <v>0</v>
      </c>
    </row>
    <row r="10130" customFormat="false" ht="15" hidden="false" customHeight="false" outlineLevel="0" collapsed="false">
      <c r="A10130" s="0" t="s">
        <v>8</v>
      </c>
      <c r="B10130" s="3" t="n">
        <v>46276.3333333333</v>
      </c>
      <c r="C10130" s="1" t="n">
        <v>4.618335</v>
      </c>
      <c r="D10130" s="1" t="n">
        <v>185.8136</v>
      </c>
      <c r="E10130" s="1" t="n">
        <v>13.53487</v>
      </c>
      <c r="F10130" s="1" t="n">
        <v>1001.534</v>
      </c>
      <c r="G10130" s="1" t="n">
        <v>0.3825685</v>
      </c>
      <c r="H10130" s="4" t="b">
        <f aca="false">FALSE()</f>
        <v>0</v>
      </c>
    </row>
    <row r="10131" customFormat="false" ht="15" hidden="false" customHeight="false" outlineLevel="0" collapsed="false">
      <c r="A10131" s="0" t="s">
        <v>8</v>
      </c>
      <c r="B10131" s="3" t="n">
        <v>46276.3402777778</v>
      </c>
      <c r="C10131" s="1" t="n">
        <v>4.775234</v>
      </c>
      <c r="D10131" s="1" t="n">
        <v>182.451</v>
      </c>
      <c r="E10131" s="1" t="n">
        <v>13.57374</v>
      </c>
      <c r="F10131" s="1" t="n">
        <v>1001.529</v>
      </c>
      <c r="G10131" s="1" t="n">
        <v>0.4059541</v>
      </c>
      <c r="H10131" s="4" t="b">
        <f aca="false">FALSE()</f>
        <v>0</v>
      </c>
    </row>
    <row r="10132" customFormat="false" ht="15" hidden="false" customHeight="false" outlineLevel="0" collapsed="false">
      <c r="A10132" s="0" t="s">
        <v>8</v>
      </c>
      <c r="B10132" s="3" t="n">
        <v>46276.3472222222</v>
      </c>
      <c r="C10132" s="1" t="n">
        <v>4.365125</v>
      </c>
      <c r="D10132" s="1" t="n">
        <v>188.0007</v>
      </c>
      <c r="E10132" s="1" t="n">
        <v>13.76864</v>
      </c>
      <c r="F10132" s="1" t="n">
        <v>1001.612</v>
      </c>
      <c r="G10132" s="1" t="n">
        <v>0.3800384</v>
      </c>
      <c r="H10132" s="4" t="b">
        <f aca="false">FALSE()</f>
        <v>0</v>
      </c>
    </row>
    <row r="10133" customFormat="false" ht="15" hidden="false" customHeight="false" outlineLevel="0" collapsed="false">
      <c r="A10133" s="0" t="s">
        <v>8</v>
      </c>
      <c r="B10133" s="3" t="n">
        <v>46276.3541666667</v>
      </c>
      <c r="C10133" s="1" t="n">
        <v>4.954409</v>
      </c>
      <c r="D10133" s="1" t="n">
        <v>182.8418</v>
      </c>
      <c r="E10133" s="1" t="n">
        <v>13.6623</v>
      </c>
      <c r="F10133" s="1" t="n">
        <v>1001.656</v>
      </c>
      <c r="G10133" s="1" t="n">
        <v>0.4374027</v>
      </c>
      <c r="H10133" s="4" t="b">
        <f aca="false">FALSE()</f>
        <v>0</v>
      </c>
    </row>
    <row r="10134" customFormat="false" ht="15" hidden="false" customHeight="false" outlineLevel="0" collapsed="false">
      <c r="A10134" s="0" t="s">
        <v>8</v>
      </c>
      <c r="B10134" s="3" t="n">
        <v>46276.3611111111</v>
      </c>
      <c r="C10134" s="1" t="n">
        <v>4.863552</v>
      </c>
      <c r="D10134" s="1" t="n">
        <v>183.3724</v>
      </c>
      <c r="E10134" s="1" t="n">
        <v>13.58137</v>
      </c>
      <c r="F10134" s="1" t="n">
        <v>1001.619</v>
      </c>
      <c r="G10134" s="1" t="n">
        <v>0.4551783</v>
      </c>
      <c r="H10134" s="4" t="b">
        <f aca="false">FALSE()</f>
        <v>0</v>
      </c>
    </row>
    <row r="10135" customFormat="false" ht="15" hidden="false" customHeight="false" outlineLevel="0" collapsed="false">
      <c r="A10135" s="0" t="s">
        <v>8</v>
      </c>
      <c r="B10135" s="3" t="n">
        <v>46276.3680555556</v>
      </c>
      <c r="C10135" s="1" t="n">
        <v>4.778616</v>
      </c>
      <c r="D10135" s="1" t="n">
        <v>184.1806</v>
      </c>
      <c r="E10135" s="1" t="n">
        <v>13.78078</v>
      </c>
      <c r="F10135" s="1" t="n">
        <v>1001.585</v>
      </c>
      <c r="G10135" s="1" t="n">
        <v>0.3884259</v>
      </c>
      <c r="H10135" s="4" t="b">
        <f aca="false">FALSE()</f>
        <v>0</v>
      </c>
    </row>
    <row r="10136" customFormat="false" ht="15" hidden="false" customHeight="false" outlineLevel="0" collapsed="false">
      <c r="A10136" s="0" t="s">
        <v>8</v>
      </c>
      <c r="B10136" s="3" t="n">
        <v>46276.375</v>
      </c>
      <c r="C10136" s="1" t="n">
        <v>4.889825</v>
      </c>
      <c r="D10136" s="1" t="n">
        <v>173.7203</v>
      </c>
      <c r="E10136" s="1" t="n">
        <v>14.122</v>
      </c>
      <c r="F10136" s="1" t="n">
        <v>1001.449</v>
      </c>
      <c r="G10136" s="1" t="n">
        <v>0.4258317</v>
      </c>
      <c r="H10136" s="4" t="b">
        <f aca="false">FALSE()</f>
        <v>0</v>
      </c>
    </row>
    <row r="10137" customFormat="false" ht="15" hidden="false" customHeight="false" outlineLevel="0" collapsed="false">
      <c r="A10137" s="0" t="s">
        <v>8</v>
      </c>
      <c r="B10137" s="3" t="n">
        <v>46276.3819444445</v>
      </c>
      <c r="C10137" s="1" t="n">
        <v>4.000469</v>
      </c>
      <c r="D10137" s="1" t="n">
        <v>169.4472</v>
      </c>
      <c r="E10137" s="1" t="n">
        <v>14.24528</v>
      </c>
      <c r="F10137" s="1" t="n">
        <v>1001.352</v>
      </c>
      <c r="G10137" s="1" t="n">
        <v>0.3736935</v>
      </c>
      <c r="H10137" s="4" t="b">
        <f aca="false">FALSE()</f>
        <v>0</v>
      </c>
    </row>
    <row r="10138" customFormat="false" ht="15" hidden="false" customHeight="false" outlineLevel="0" collapsed="false">
      <c r="A10138" s="0" t="s">
        <v>8</v>
      </c>
      <c r="B10138" s="3" t="n">
        <v>46276.3888888889</v>
      </c>
      <c r="C10138" s="1" t="n">
        <v>3.57358</v>
      </c>
      <c r="D10138" s="1" t="n">
        <v>170.1229</v>
      </c>
      <c r="E10138" s="1" t="n">
        <v>14.71149</v>
      </c>
      <c r="F10138" s="1" t="n">
        <v>1001.425</v>
      </c>
      <c r="G10138" s="1" t="n">
        <v>0.3378896</v>
      </c>
      <c r="H10138" s="4" t="b">
        <f aca="false">FALSE()</f>
        <v>0</v>
      </c>
    </row>
    <row r="10139" customFormat="false" ht="15" hidden="false" customHeight="false" outlineLevel="0" collapsed="false">
      <c r="A10139" s="0" t="s">
        <v>8</v>
      </c>
      <c r="B10139" s="3" t="n">
        <v>46276.3958333333</v>
      </c>
      <c r="C10139" s="1" t="n">
        <v>2.978847</v>
      </c>
      <c r="D10139" s="1" t="n">
        <v>168.1986</v>
      </c>
      <c r="E10139" s="1" t="n">
        <v>15.16138</v>
      </c>
      <c r="F10139" s="1" t="n">
        <v>1001.242</v>
      </c>
      <c r="G10139" s="1" t="n">
        <v>0.54772</v>
      </c>
      <c r="H10139" s="4" t="b">
        <f aca="false">FALSE()</f>
        <v>0</v>
      </c>
    </row>
    <row r="10140" customFormat="false" ht="15" hidden="false" customHeight="false" outlineLevel="0" collapsed="false">
      <c r="A10140" s="0" t="s">
        <v>8</v>
      </c>
      <c r="B10140" s="3" t="n">
        <v>46276.4027777778</v>
      </c>
      <c r="C10140" s="1" t="n">
        <v>2.100858</v>
      </c>
      <c r="D10140" s="1" t="n">
        <v>163.0365</v>
      </c>
      <c r="E10140" s="1" t="n">
        <v>15.75697</v>
      </c>
      <c r="F10140" s="1" t="n">
        <v>1001.128</v>
      </c>
      <c r="G10140" s="1" t="n">
        <v>0.799454</v>
      </c>
      <c r="H10140" s="4" t="b">
        <f aca="false">FALSE()</f>
        <v>0</v>
      </c>
    </row>
    <row r="10141" customFormat="false" ht="15" hidden="false" customHeight="false" outlineLevel="0" collapsed="false">
      <c r="A10141" s="0" t="s">
        <v>8</v>
      </c>
      <c r="B10141" s="3" t="n">
        <v>46276.4097222222</v>
      </c>
      <c r="C10141" s="1" t="n">
        <v>1.842019</v>
      </c>
      <c r="D10141" s="1" t="n">
        <v>160.352</v>
      </c>
      <c r="E10141" s="1" t="n">
        <v>16.49363</v>
      </c>
      <c r="F10141" s="1" t="n">
        <v>1001.01</v>
      </c>
      <c r="G10141" s="1" t="n">
        <v>0.5967364</v>
      </c>
      <c r="H10141" s="4" t="b">
        <f aca="false">FALSE()</f>
        <v>0</v>
      </c>
    </row>
    <row r="10142" customFormat="false" ht="15" hidden="false" customHeight="false" outlineLevel="0" collapsed="false">
      <c r="A10142" s="0" t="s">
        <v>8</v>
      </c>
      <c r="B10142" s="3" t="n">
        <v>46276.4166666667</v>
      </c>
      <c r="C10142" s="1" t="n">
        <v>1.721477</v>
      </c>
      <c r="D10142" s="1" t="n">
        <v>165.631</v>
      </c>
      <c r="E10142" s="1" t="n">
        <v>16.97081</v>
      </c>
      <c r="F10142" s="1" t="n">
        <v>1000.997</v>
      </c>
      <c r="G10142" s="1" t="n">
        <v>0.5651579</v>
      </c>
      <c r="H10142" s="4" t="b">
        <f aca="false">FALSE()</f>
        <v>0</v>
      </c>
    </row>
    <row r="10143" customFormat="false" ht="15" hidden="false" customHeight="false" outlineLevel="0" collapsed="false">
      <c r="A10143" s="0" t="s">
        <v>8</v>
      </c>
      <c r="B10143" s="3" t="n">
        <v>46276.4236111111</v>
      </c>
      <c r="C10143" s="1" t="n">
        <v>2.55576</v>
      </c>
      <c r="D10143" s="1" t="n">
        <v>188.0155</v>
      </c>
      <c r="E10143" s="1" t="n">
        <v>17.28915</v>
      </c>
      <c r="F10143" s="1" t="n">
        <v>1000.948</v>
      </c>
      <c r="G10143" s="1" t="n">
        <v>0.7902119</v>
      </c>
      <c r="H10143" s="4" t="b">
        <f aca="false">FALSE()</f>
        <v>0</v>
      </c>
    </row>
    <row r="10144" customFormat="false" ht="15" hidden="false" customHeight="false" outlineLevel="0" collapsed="false">
      <c r="A10144" s="0" t="s">
        <v>8</v>
      </c>
      <c r="B10144" s="3" t="n">
        <v>46276.4305555556</v>
      </c>
      <c r="C10144" s="1" t="n">
        <v>2.745653</v>
      </c>
      <c r="D10144" s="1" t="n">
        <v>196.6027</v>
      </c>
      <c r="E10144" s="1" t="n">
        <v>17.36129</v>
      </c>
      <c r="F10144" s="1" t="n">
        <v>1001.013</v>
      </c>
      <c r="G10144" s="1" t="n">
        <v>0.8757282</v>
      </c>
      <c r="H10144" s="4" t="b">
        <f aca="false">FALSE()</f>
        <v>0</v>
      </c>
    </row>
    <row r="10145" customFormat="false" ht="15" hidden="false" customHeight="false" outlineLevel="0" collapsed="false">
      <c r="A10145" s="0" t="s">
        <v>8</v>
      </c>
      <c r="B10145" s="3" t="n">
        <v>46276.4375</v>
      </c>
      <c r="C10145" s="1" t="n">
        <v>3.446157</v>
      </c>
      <c r="D10145" s="1" t="n">
        <v>182.5792</v>
      </c>
      <c r="E10145" s="1" t="n">
        <v>17.58152</v>
      </c>
      <c r="F10145" s="1" t="n">
        <v>1000.792</v>
      </c>
      <c r="G10145" s="1" t="n">
        <v>0.5665822</v>
      </c>
      <c r="H10145" s="4" t="b">
        <f aca="false">FALSE()</f>
        <v>0</v>
      </c>
    </row>
    <row r="10146" customFormat="false" ht="15" hidden="false" customHeight="false" outlineLevel="0" collapsed="false">
      <c r="A10146" s="0" t="s">
        <v>8</v>
      </c>
      <c r="B10146" s="3" t="n">
        <v>46276.4444444445</v>
      </c>
      <c r="C10146" s="1" t="n">
        <v>3.900898</v>
      </c>
      <c r="D10146" s="1" t="n">
        <v>182.5239</v>
      </c>
      <c r="E10146" s="1" t="n">
        <v>17.69602</v>
      </c>
      <c r="F10146" s="1" t="n">
        <v>1000.631</v>
      </c>
      <c r="G10146" s="1" t="n">
        <v>0.7304757</v>
      </c>
      <c r="H10146" s="4" t="b">
        <f aca="false">FALSE()</f>
        <v>0</v>
      </c>
    </row>
    <row r="10147" customFormat="false" ht="15" hidden="false" customHeight="false" outlineLevel="0" collapsed="false">
      <c r="A10147" s="0" t="s">
        <v>8</v>
      </c>
      <c r="B10147" s="3" t="n">
        <v>46276.4513888889</v>
      </c>
      <c r="C10147" s="1" t="n">
        <v>3.741793</v>
      </c>
      <c r="D10147" s="1" t="n">
        <v>179.7685</v>
      </c>
      <c r="E10147" s="1" t="n">
        <v>18.02401</v>
      </c>
      <c r="F10147" s="1" t="n">
        <v>1000.493</v>
      </c>
      <c r="G10147" s="1" t="n">
        <v>0.4840936</v>
      </c>
      <c r="H10147" s="4" t="b">
        <f aca="false">FALSE()</f>
        <v>0</v>
      </c>
    </row>
    <row r="10148" customFormat="false" ht="15" hidden="false" customHeight="false" outlineLevel="0" collapsed="false">
      <c r="A10148" s="0" t="s">
        <v>8</v>
      </c>
      <c r="B10148" s="3" t="n">
        <v>46276.4583333333</v>
      </c>
      <c r="C10148" s="1" t="n">
        <v>3.511573</v>
      </c>
      <c r="D10148" s="1" t="n">
        <v>182.4986</v>
      </c>
      <c r="E10148" s="1" t="n">
        <v>18.55043</v>
      </c>
      <c r="F10148" s="1" t="n">
        <v>1000.591</v>
      </c>
      <c r="G10148" s="1" t="n">
        <v>0.5421508</v>
      </c>
      <c r="H10148" s="4" t="b">
        <f aca="false">FALSE()</f>
        <v>0</v>
      </c>
    </row>
    <row r="10149" customFormat="false" ht="15" hidden="false" customHeight="false" outlineLevel="0" collapsed="false">
      <c r="A10149" s="0" t="s">
        <v>8</v>
      </c>
      <c r="B10149" s="3" t="n">
        <v>46276.4652777778</v>
      </c>
      <c r="C10149" s="1" t="n">
        <v>3.753982</v>
      </c>
      <c r="D10149" s="1" t="n">
        <v>182.5703</v>
      </c>
      <c r="E10149" s="1" t="n">
        <v>18.87958</v>
      </c>
      <c r="F10149" s="1" t="n">
        <v>1000.544</v>
      </c>
      <c r="G10149" s="1" t="n">
        <v>0.5224764</v>
      </c>
      <c r="H10149" s="4" t="b">
        <f aca="false">FALSE()</f>
        <v>0</v>
      </c>
    </row>
    <row r="10150" customFormat="false" ht="15" hidden="false" customHeight="false" outlineLevel="0" collapsed="false">
      <c r="A10150" s="0" t="s">
        <v>8</v>
      </c>
      <c r="B10150" s="3" t="n">
        <v>46276.4722222222</v>
      </c>
      <c r="C10150" s="1" t="n">
        <v>3.669265</v>
      </c>
      <c r="D10150" s="1" t="n">
        <v>179.1324</v>
      </c>
      <c r="E10150" s="1" t="n">
        <v>18.78427</v>
      </c>
      <c r="F10150" s="1" t="n">
        <v>1000.569</v>
      </c>
      <c r="G10150" s="1" t="n">
        <v>0.4975497</v>
      </c>
      <c r="H10150" s="4" t="b">
        <f aca="false">FALSE()</f>
        <v>0</v>
      </c>
    </row>
    <row r="10151" customFormat="false" ht="15" hidden="false" customHeight="false" outlineLevel="0" collapsed="false">
      <c r="A10151" s="0" t="s">
        <v>8</v>
      </c>
      <c r="B10151" s="3" t="n">
        <v>46276.4791666667</v>
      </c>
      <c r="C10151" s="1" t="n">
        <v>3.28699</v>
      </c>
      <c r="D10151" s="1" t="n">
        <v>169.3229</v>
      </c>
      <c r="E10151" s="1" t="n">
        <v>18.94403</v>
      </c>
      <c r="F10151" s="1" t="n">
        <v>1000.492</v>
      </c>
      <c r="G10151" s="1" t="n">
        <v>0.6110671</v>
      </c>
      <c r="H10151" s="4" t="b">
        <f aca="false">FALSE()</f>
        <v>0</v>
      </c>
    </row>
    <row r="10152" customFormat="false" ht="15" hidden="false" customHeight="false" outlineLevel="0" collapsed="false">
      <c r="A10152" s="0" t="s">
        <v>8</v>
      </c>
      <c r="B10152" s="3" t="n">
        <v>46276.4861111111</v>
      </c>
      <c r="C10152" s="1" t="n">
        <v>3.665195</v>
      </c>
      <c r="D10152" s="1" t="n">
        <v>177.6527</v>
      </c>
      <c r="E10152" s="1" t="n">
        <v>18.84102</v>
      </c>
      <c r="F10152" s="1" t="n">
        <v>1000.397</v>
      </c>
      <c r="G10152" s="1" t="n">
        <v>0.5685079</v>
      </c>
      <c r="H10152" s="4" t="b">
        <f aca="false">FALSE()</f>
        <v>0</v>
      </c>
    </row>
    <row r="10153" customFormat="false" ht="15" hidden="false" customHeight="false" outlineLevel="0" collapsed="false">
      <c r="A10153" s="0" t="s">
        <v>8</v>
      </c>
      <c r="B10153" s="3" t="n">
        <v>46276.4930555556</v>
      </c>
      <c r="C10153" s="1" t="n">
        <v>3.500333</v>
      </c>
      <c r="D10153" s="1" t="n">
        <v>188.0149</v>
      </c>
      <c r="E10153" s="1" t="n">
        <v>19.03659</v>
      </c>
      <c r="F10153" s="1" t="n">
        <v>1000.541</v>
      </c>
      <c r="G10153" s="1" t="n">
        <v>0.473265</v>
      </c>
      <c r="H10153" s="4" t="b">
        <f aca="false">FALSE()</f>
        <v>0</v>
      </c>
    </row>
    <row r="10154" customFormat="false" ht="15" hidden="false" customHeight="false" outlineLevel="0" collapsed="false">
      <c r="A10154" s="0" t="s">
        <v>8</v>
      </c>
      <c r="B10154" s="3" t="n">
        <v>46276.5</v>
      </c>
      <c r="C10154" s="1" t="n">
        <v>2.688652</v>
      </c>
      <c r="D10154" s="1" t="n">
        <v>189.142</v>
      </c>
      <c r="E10154" s="1" t="n">
        <v>19.37543</v>
      </c>
      <c r="F10154" s="1" t="n">
        <v>1000.582</v>
      </c>
      <c r="G10154" s="1" t="n">
        <v>0.7628008</v>
      </c>
      <c r="H10154" s="4" t="b">
        <f aca="false">FALSE()</f>
        <v>0</v>
      </c>
    </row>
    <row r="10155" customFormat="false" ht="15" hidden="false" customHeight="false" outlineLevel="0" collapsed="false">
      <c r="A10155" s="0" t="s">
        <v>8</v>
      </c>
      <c r="B10155" s="3" t="n">
        <v>46276.5069444445</v>
      </c>
      <c r="C10155" s="1" t="n">
        <v>2.581239</v>
      </c>
      <c r="D10155" s="1" t="n">
        <v>210.0273</v>
      </c>
      <c r="E10155" s="1" t="n">
        <v>19.89125</v>
      </c>
      <c r="F10155" s="1" t="n">
        <v>1000.515</v>
      </c>
      <c r="G10155" s="1" t="n">
        <v>0.8652919</v>
      </c>
      <c r="H10155" s="4" t="b">
        <f aca="false">FALSE()</f>
        <v>0</v>
      </c>
    </row>
    <row r="10156" customFormat="false" ht="15" hidden="false" customHeight="false" outlineLevel="0" collapsed="false">
      <c r="A10156" s="0" t="s">
        <v>8</v>
      </c>
      <c r="B10156" s="3" t="n">
        <v>46276.5138888889</v>
      </c>
      <c r="C10156" s="1" t="n">
        <v>3.790647</v>
      </c>
      <c r="D10156" s="1" t="n">
        <v>223.682</v>
      </c>
      <c r="E10156" s="1" t="n">
        <v>19.97565</v>
      </c>
      <c r="F10156" s="1" t="n">
        <v>1000.487</v>
      </c>
      <c r="G10156" s="1" t="n">
        <v>0.44936</v>
      </c>
      <c r="H10156" s="4" t="b">
        <f aca="false">FALSE()</f>
        <v>0</v>
      </c>
    </row>
    <row r="10157" customFormat="false" ht="15" hidden="false" customHeight="false" outlineLevel="0" collapsed="false">
      <c r="A10157" s="0" t="s">
        <v>8</v>
      </c>
      <c r="B10157" s="3" t="n">
        <v>46276.5208333333</v>
      </c>
      <c r="C10157" s="1" t="n">
        <v>3.241824</v>
      </c>
      <c r="D10157" s="1" t="n">
        <v>234.2238</v>
      </c>
      <c r="E10157" s="1" t="n">
        <v>20.36129</v>
      </c>
      <c r="F10157" s="1" t="n">
        <v>1000.403</v>
      </c>
      <c r="G10157" s="1" t="n">
        <v>0.6918759</v>
      </c>
      <c r="H10157" s="4" t="b">
        <f aca="false">FALSE()</f>
        <v>0</v>
      </c>
    </row>
    <row r="10158" customFormat="false" ht="15" hidden="false" customHeight="false" outlineLevel="0" collapsed="false">
      <c r="A10158" s="0" t="s">
        <v>8</v>
      </c>
      <c r="B10158" s="3" t="n">
        <v>46276.5277777778</v>
      </c>
      <c r="C10158" s="1" t="n">
        <v>3.858278</v>
      </c>
      <c r="D10158" s="1" t="n">
        <v>202.6991</v>
      </c>
      <c r="E10158" s="1" t="n">
        <v>20.0755</v>
      </c>
      <c r="F10158" s="1" t="n">
        <v>1000.4</v>
      </c>
      <c r="G10158" s="1" t="n">
        <v>0.5169017</v>
      </c>
      <c r="H10158" s="4" t="b">
        <f aca="false">FALSE()</f>
        <v>0</v>
      </c>
    </row>
    <row r="10159" customFormat="false" ht="15" hidden="false" customHeight="false" outlineLevel="0" collapsed="false">
      <c r="A10159" s="0" t="s">
        <v>8</v>
      </c>
      <c r="B10159" s="3" t="n">
        <v>46276.5347222222</v>
      </c>
      <c r="C10159" s="1" t="n">
        <v>3.550837</v>
      </c>
      <c r="D10159" s="1" t="n">
        <v>199.9163</v>
      </c>
      <c r="E10159" s="1" t="n">
        <v>20.39684</v>
      </c>
      <c r="F10159" s="1" t="n">
        <v>1000.506</v>
      </c>
      <c r="G10159" s="1" t="n">
        <v>0.601944</v>
      </c>
      <c r="H10159" s="4" t="b">
        <f aca="false">FALSE()</f>
        <v>0</v>
      </c>
    </row>
    <row r="10160" customFormat="false" ht="15" hidden="false" customHeight="false" outlineLevel="0" collapsed="false">
      <c r="A10160" s="0" t="s">
        <v>8</v>
      </c>
      <c r="B10160" s="3" t="n">
        <v>46276.5416666667</v>
      </c>
      <c r="C10160" s="1" t="n">
        <v>2.954624</v>
      </c>
      <c r="D10160" s="1" t="n">
        <v>218.9335</v>
      </c>
      <c r="E10160" s="1" t="n">
        <v>20.06271</v>
      </c>
      <c r="F10160" s="1" t="n">
        <v>1000.472</v>
      </c>
      <c r="G10160" s="1" t="n">
        <v>0.7796988</v>
      </c>
      <c r="H10160" s="4" t="b">
        <f aca="false">FALSE()</f>
        <v>0</v>
      </c>
    </row>
    <row r="10161" customFormat="false" ht="15" hidden="false" customHeight="false" outlineLevel="0" collapsed="false">
      <c r="A10161" s="0" t="s">
        <v>8</v>
      </c>
      <c r="B10161" s="3" t="n">
        <v>46276.5486111111</v>
      </c>
      <c r="C10161" s="1" t="n">
        <v>3.762187</v>
      </c>
      <c r="D10161" s="1" t="n">
        <v>200.2926</v>
      </c>
      <c r="E10161" s="1" t="n">
        <v>19.96119</v>
      </c>
      <c r="F10161" s="1" t="n">
        <v>1000.424</v>
      </c>
      <c r="G10161" s="1" t="n">
        <v>0.5498372</v>
      </c>
      <c r="H10161" s="4" t="b">
        <f aca="false">FALSE()</f>
        <v>0</v>
      </c>
    </row>
    <row r="10162" customFormat="false" ht="15" hidden="false" customHeight="false" outlineLevel="0" collapsed="false">
      <c r="A10162" s="0" t="s">
        <v>8</v>
      </c>
      <c r="B10162" s="3" t="n">
        <v>46276.5555555556</v>
      </c>
      <c r="C10162" s="1" t="n">
        <v>3.356333</v>
      </c>
      <c r="D10162" s="1" t="n">
        <v>202.3418</v>
      </c>
      <c r="E10162" s="1" t="n">
        <v>19.96496</v>
      </c>
      <c r="F10162" s="1" t="n">
        <v>1000.233</v>
      </c>
      <c r="G10162" s="1" t="n">
        <v>0.5590132</v>
      </c>
      <c r="H10162" s="4" t="b">
        <f aca="false">FALSE()</f>
        <v>0</v>
      </c>
    </row>
    <row r="10163" customFormat="false" ht="15" hidden="false" customHeight="false" outlineLevel="0" collapsed="false">
      <c r="A10163" s="0" t="s">
        <v>8</v>
      </c>
      <c r="B10163" s="3" t="n">
        <v>46276.5625</v>
      </c>
      <c r="C10163" s="1" t="n">
        <v>3.627845</v>
      </c>
      <c r="D10163" s="1" t="n">
        <v>228.2598</v>
      </c>
      <c r="E10163" s="1" t="n">
        <v>20.48694</v>
      </c>
      <c r="F10163" s="1" t="n">
        <v>1000.339</v>
      </c>
      <c r="G10163" s="1" t="n">
        <v>0.9061028</v>
      </c>
      <c r="H10163" s="4" t="b">
        <f aca="false">FALSE()</f>
        <v>0</v>
      </c>
    </row>
    <row r="10164" customFormat="false" ht="15" hidden="false" customHeight="false" outlineLevel="0" collapsed="false">
      <c r="A10164" s="0" t="s">
        <v>8</v>
      </c>
      <c r="B10164" s="3" t="n">
        <v>46276.5694444445</v>
      </c>
      <c r="C10164" s="1" t="n">
        <v>4.208256</v>
      </c>
      <c r="D10164" s="1" t="n">
        <v>226.4404</v>
      </c>
      <c r="E10164" s="1" t="n">
        <v>20.399</v>
      </c>
      <c r="F10164" s="1" t="n">
        <v>1000.381</v>
      </c>
      <c r="G10164" s="1" t="n">
        <v>0.5675675</v>
      </c>
      <c r="H10164" s="4" t="b">
        <f aca="false">FALSE()</f>
        <v>0</v>
      </c>
    </row>
    <row r="10165" customFormat="false" ht="15" hidden="false" customHeight="false" outlineLevel="0" collapsed="false">
      <c r="A10165" s="0" t="s">
        <v>8</v>
      </c>
      <c r="B10165" s="3" t="n">
        <v>46276.5763888889</v>
      </c>
      <c r="C10165" s="1" t="n">
        <v>3.684824</v>
      </c>
      <c r="D10165" s="1" t="n">
        <v>242.9601</v>
      </c>
      <c r="E10165" s="1" t="n">
        <v>20.38172</v>
      </c>
      <c r="F10165" s="1" t="n">
        <v>1000.506</v>
      </c>
      <c r="G10165" s="1" t="n">
        <v>0.443207</v>
      </c>
      <c r="H10165" s="4" t="b">
        <f aca="false">FALSE()</f>
        <v>0</v>
      </c>
    </row>
    <row r="10166" customFormat="false" ht="15" hidden="false" customHeight="false" outlineLevel="0" collapsed="false">
      <c r="A10166" s="0" t="s">
        <v>8</v>
      </c>
      <c r="B10166" s="3" t="n">
        <v>46276.5833333333</v>
      </c>
      <c r="C10166" s="1" t="n">
        <v>4.115294</v>
      </c>
      <c r="D10166" s="1" t="n">
        <v>225.1633</v>
      </c>
      <c r="E10166" s="1" t="n">
        <v>20.40567</v>
      </c>
      <c r="F10166" s="1" t="n">
        <v>1000.391</v>
      </c>
      <c r="G10166" s="1" t="n">
        <v>1.033107</v>
      </c>
      <c r="H10166" s="4" t="b">
        <f aca="false">FALSE()</f>
        <v>0</v>
      </c>
    </row>
    <row r="10167" customFormat="false" ht="15" hidden="false" customHeight="false" outlineLevel="0" collapsed="false">
      <c r="A10167" s="0" t="s">
        <v>8</v>
      </c>
      <c r="B10167" s="3" t="n">
        <v>46276.5902777778</v>
      </c>
      <c r="C10167" s="1" t="n">
        <v>3.89862</v>
      </c>
      <c r="D10167" s="1" t="n">
        <v>233.9301</v>
      </c>
      <c r="E10167" s="1" t="n">
        <v>20.35713</v>
      </c>
      <c r="F10167" s="1" t="n">
        <v>1000.311</v>
      </c>
      <c r="G10167" s="1" t="n">
        <v>0.6225253</v>
      </c>
      <c r="H10167" s="4" t="b">
        <f aca="false">FALSE()</f>
        <v>0</v>
      </c>
    </row>
    <row r="10168" customFormat="false" ht="15" hidden="false" customHeight="false" outlineLevel="0" collapsed="false">
      <c r="A10168" s="0" t="s">
        <v>8</v>
      </c>
      <c r="B10168" s="3" t="n">
        <v>46276.5972222222</v>
      </c>
      <c r="C10168" s="1" t="n">
        <v>3.307286</v>
      </c>
      <c r="D10168" s="1" t="n">
        <v>206.9254</v>
      </c>
      <c r="E10168" s="1" t="n">
        <v>20.81669</v>
      </c>
      <c r="F10168" s="1" t="n">
        <v>1000.366</v>
      </c>
      <c r="G10168" s="1" t="n">
        <v>0.8444561</v>
      </c>
      <c r="H10168" s="4" t="b">
        <f aca="false">FALSE()</f>
        <v>0</v>
      </c>
    </row>
    <row r="10169" customFormat="false" ht="15" hidden="false" customHeight="false" outlineLevel="0" collapsed="false">
      <c r="A10169" s="0" t="s">
        <v>8</v>
      </c>
      <c r="B10169" s="3" t="n">
        <v>46276.6041666667</v>
      </c>
      <c r="C10169" s="1" t="n">
        <v>4.239444</v>
      </c>
      <c r="D10169" s="1" t="n">
        <v>234.5062</v>
      </c>
      <c r="E10169" s="1" t="n">
        <v>20.91027</v>
      </c>
      <c r="F10169" s="1" t="n">
        <v>1000.233</v>
      </c>
      <c r="G10169" s="1" t="n">
        <v>1.091463</v>
      </c>
      <c r="H10169" s="4" t="b">
        <f aca="false">FALSE()</f>
        <v>0</v>
      </c>
    </row>
    <row r="10170" customFormat="false" ht="15" hidden="false" customHeight="false" outlineLevel="0" collapsed="false">
      <c r="A10170" s="0" t="s">
        <v>8</v>
      </c>
      <c r="B10170" s="3" t="n">
        <v>46276.6111111111</v>
      </c>
      <c r="C10170" s="1" t="n">
        <v>5.007497</v>
      </c>
      <c r="D10170" s="1" t="n">
        <v>258.9386</v>
      </c>
      <c r="E10170" s="1" t="n">
        <v>20.42661</v>
      </c>
      <c r="F10170" s="1" t="n">
        <v>1000.201</v>
      </c>
      <c r="G10170" s="1" t="n">
        <v>1.163479</v>
      </c>
      <c r="H10170" s="4" t="b">
        <f aca="false">FALSE()</f>
        <v>0</v>
      </c>
    </row>
    <row r="10171" customFormat="false" ht="15" hidden="false" customHeight="false" outlineLevel="0" collapsed="false">
      <c r="A10171" s="0" t="s">
        <v>8</v>
      </c>
      <c r="B10171" s="3" t="n">
        <v>46276.6180555556</v>
      </c>
      <c r="C10171" s="1" t="n">
        <v>4.399655</v>
      </c>
      <c r="D10171" s="1" t="n">
        <v>243.5274</v>
      </c>
      <c r="E10171" s="1" t="n">
        <v>20.56589</v>
      </c>
      <c r="F10171" s="1" t="n">
        <v>1000.271</v>
      </c>
      <c r="G10171" s="1" t="n">
        <v>0.5937464</v>
      </c>
      <c r="H10171" s="4" t="b">
        <f aca="false">FALSE()</f>
        <v>0</v>
      </c>
    </row>
    <row r="10172" customFormat="false" ht="15" hidden="false" customHeight="false" outlineLevel="0" collapsed="false">
      <c r="A10172" s="0" t="s">
        <v>8</v>
      </c>
      <c r="B10172" s="3" t="n">
        <v>46276.625</v>
      </c>
      <c r="C10172" s="1" t="n">
        <v>5.790756</v>
      </c>
      <c r="D10172" s="1" t="n">
        <v>230.714</v>
      </c>
      <c r="E10172" s="1" t="n">
        <v>20.451</v>
      </c>
      <c r="F10172" s="1" t="n">
        <v>1000.22</v>
      </c>
      <c r="G10172" s="1" t="n">
        <v>1.287799</v>
      </c>
      <c r="H10172" s="4" t="b">
        <f aca="false">FALSE()</f>
        <v>0</v>
      </c>
    </row>
    <row r="10173" customFormat="false" ht="15" hidden="false" customHeight="false" outlineLevel="0" collapsed="false">
      <c r="A10173" s="0" t="s">
        <v>8</v>
      </c>
      <c r="B10173" s="3" t="n">
        <v>46276.6319444445</v>
      </c>
      <c r="C10173" s="1" t="n">
        <v>5.843504</v>
      </c>
      <c r="D10173" s="1" t="n">
        <v>248.3194</v>
      </c>
      <c r="E10173" s="1" t="n">
        <v>20.21257</v>
      </c>
      <c r="F10173" s="1" t="n">
        <v>1000.33</v>
      </c>
      <c r="G10173" s="1" t="n">
        <v>1.385687</v>
      </c>
      <c r="H10173" s="4" t="b">
        <f aca="false">FALSE()</f>
        <v>0</v>
      </c>
    </row>
    <row r="10174" customFormat="false" ht="15" hidden="false" customHeight="false" outlineLevel="0" collapsed="false">
      <c r="A10174" s="0" t="s">
        <v>8</v>
      </c>
      <c r="B10174" s="3" t="n">
        <v>46276.6388888889</v>
      </c>
      <c r="C10174" s="1" t="n">
        <v>5.684704</v>
      </c>
      <c r="D10174" s="1" t="n">
        <v>263.8821</v>
      </c>
      <c r="E10174" s="1" t="n">
        <v>20.16722</v>
      </c>
      <c r="F10174" s="1" t="n">
        <v>1000.299</v>
      </c>
      <c r="G10174" s="1" t="n">
        <v>1.195042</v>
      </c>
      <c r="H10174" s="4" t="b">
        <f aca="false">FALSE()</f>
        <v>0</v>
      </c>
    </row>
    <row r="10175" customFormat="false" ht="15" hidden="false" customHeight="false" outlineLevel="0" collapsed="false">
      <c r="A10175" s="0" t="s">
        <v>8</v>
      </c>
      <c r="B10175" s="3" t="n">
        <v>46276.6458333333</v>
      </c>
      <c r="C10175" s="1" t="n">
        <v>5.823765</v>
      </c>
      <c r="D10175" s="1" t="n">
        <v>264.0648</v>
      </c>
      <c r="E10175" s="1" t="n">
        <v>20.05537</v>
      </c>
      <c r="F10175" s="1" t="n">
        <v>1000.341</v>
      </c>
      <c r="G10175" s="1" t="n">
        <v>0.8052247</v>
      </c>
      <c r="H10175" s="4" t="b">
        <f aca="false">FALSE()</f>
        <v>0</v>
      </c>
    </row>
    <row r="10176" customFormat="false" ht="15" hidden="false" customHeight="false" outlineLevel="0" collapsed="false">
      <c r="A10176" s="0" t="s">
        <v>8</v>
      </c>
      <c r="B10176" s="3" t="n">
        <v>46276.6527777778</v>
      </c>
      <c r="C10176" s="1" t="n">
        <v>5.651248</v>
      </c>
      <c r="D10176" s="1" t="n">
        <v>244.1186</v>
      </c>
      <c r="E10176" s="1" t="n">
        <v>20.00927</v>
      </c>
      <c r="F10176" s="1" t="n">
        <v>1000.312</v>
      </c>
      <c r="G10176" s="1" t="n">
        <v>0.9845518</v>
      </c>
      <c r="H10176" s="4" t="b">
        <f aca="false">FALSE()</f>
        <v>0</v>
      </c>
    </row>
    <row r="10177" customFormat="false" ht="15" hidden="false" customHeight="false" outlineLevel="0" collapsed="false">
      <c r="A10177" s="0" t="s">
        <v>8</v>
      </c>
      <c r="B10177" s="3" t="n">
        <v>46276.6597222222</v>
      </c>
      <c r="C10177" s="1" t="n">
        <v>5.611256</v>
      </c>
      <c r="D10177" s="1" t="n">
        <v>246.8183</v>
      </c>
      <c r="E10177" s="1" t="n">
        <v>20.02724</v>
      </c>
      <c r="F10177" s="1" t="n">
        <v>1000.357</v>
      </c>
      <c r="G10177" s="1" t="n">
        <v>0.7610897</v>
      </c>
      <c r="H10177" s="4" t="b">
        <f aca="false">FALSE()</f>
        <v>0</v>
      </c>
    </row>
    <row r="10178" customFormat="false" ht="15" hidden="false" customHeight="false" outlineLevel="0" collapsed="false">
      <c r="A10178" s="0" t="s">
        <v>8</v>
      </c>
      <c r="B10178" s="3" t="n">
        <v>46276.6666666667</v>
      </c>
      <c r="C10178" s="1" t="n">
        <v>4.459302</v>
      </c>
      <c r="D10178" s="1" t="n">
        <v>250.2084</v>
      </c>
      <c r="E10178" s="1" t="n">
        <v>20.191</v>
      </c>
      <c r="F10178" s="1" t="n">
        <v>1000.48</v>
      </c>
      <c r="G10178" s="1" t="n">
        <v>0.6646546</v>
      </c>
      <c r="H10178" s="4" t="b">
        <f aca="false">FALSE()</f>
        <v>0</v>
      </c>
    </row>
    <row r="10179" customFormat="false" ht="15" hidden="false" customHeight="false" outlineLevel="0" collapsed="false">
      <c r="A10179" s="0" t="s">
        <v>8</v>
      </c>
      <c r="B10179" s="3" t="n">
        <v>46276.6736111111</v>
      </c>
      <c r="C10179" s="1" t="n">
        <v>4.862737</v>
      </c>
      <c r="D10179" s="1" t="n">
        <v>248.3736</v>
      </c>
      <c r="E10179" s="1" t="n">
        <v>20.01718</v>
      </c>
      <c r="F10179" s="1" t="n">
        <v>1000.386</v>
      </c>
      <c r="G10179" s="1" t="n">
        <v>0.5530058</v>
      </c>
      <c r="H10179" s="4" t="b">
        <f aca="false">FALSE()</f>
        <v>0</v>
      </c>
    </row>
    <row r="10180" customFormat="false" ht="15" hidden="false" customHeight="false" outlineLevel="0" collapsed="false">
      <c r="A10180" s="0" t="s">
        <v>8</v>
      </c>
      <c r="B10180" s="3" t="n">
        <v>46276.6805555556</v>
      </c>
      <c r="C10180" s="1" t="n">
        <v>4.791272</v>
      </c>
      <c r="D10180" s="1" t="n">
        <v>236.8185</v>
      </c>
      <c r="E10180" s="1" t="n">
        <v>20.07769</v>
      </c>
      <c r="F10180" s="1" t="n">
        <v>1000.647</v>
      </c>
      <c r="G10180" s="1" t="n">
        <v>0.7172332</v>
      </c>
      <c r="H10180" s="4" t="b">
        <f aca="false">FALSE()</f>
        <v>0</v>
      </c>
    </row>
    <row r="10181" customFormat="false" ht="15" hidden="false" customHeight="false" outlineLevel="0" collapsed="false">
      <c r="A10181" s="0" t="s">
        <v>8</v>
      </c>
      <c r="B10181" s="3" t="n">
        <v>46276.6875</v>
      </c>
      <c r="C10181" s="1" t="n">
        <v>3.871605</v>
      </c>
      <c r="D10181" s="1" t="n">
        <v>241.4069</v>
      </c>
      <c r="E10181" s="1" t="n">
        <v>20.88176</v>
      </c>
      <c r="F10181" s="1" t="n">
        <v>1000.562</v>
      </c>
      <c r="G10181" s="1" t="n">
        <v>0.5356</v>
      </c>
      <c r="H10181" s="4" t="b">
        <f aca="false">FALSE()</f>
        <v>0</v>
      </c>
    </row>
    <row r="10182" customFormat="false" ht="15" hidden="false" customHeight="false" outlineLevel="0" collapsed="false">
      <c r="A10182" s="0" t="s">
        <v>8</v>
      </c>
      <c r="B10182" s="3" t="n">
        <v>46276.6944444445</v>
      </c>
      <c r="C10182" s="1" t="n">
        <v>4.660261</v>
      </c>
      <c r="D10182" s="1" t="n">
        <v>240.3458</v>
      </c>
      <c r="E10182" s="1" t="n">
        <v>20.46237</v>
      </c>
      <c r="F10182" s="1" t="n">
        <v>1000.54</v>
      </c>
      <c r="G10182" s="1" t="n">
        <v>0.6544569</v>
      </c>
      <c r="H10182" s="4" t="b">
        <f aca="false">FALSE()</f>
        <v>0</v>
      </c>
    </row>
    <row r="10183" customFormat="false" ht="15" hidden="false" customHeight="false" outlineLevel="0" collapsed="false">
      <c r="A10183" s="0" t="s">
        <v>8</v>
      </c>
      <c r="B10183" s="3" t="n">
        <v>46276.7013888889</v>
      </c>
      <c r="C10183" s="1" t="n">
        <v>3.846574</v>
      </c>
      <c r="D10183" s="1" t="n">
        <v>249.8626</v>
      </c>
      <c r="E10183" s="1" t="n">
        <v>20.24832</v>
      </c>
      <c r="F10183" s="1" t="n">
        <v>1000.623</v>
      </c>
      <c r="G10183" s="1" t="n">
        <v>0.4716925</v>
      </c>
      <c r="H10183" s="4" t="b">
        <f aca="false">FALSE()</f>
        <v>0</v>
      </c>
    </row>
    <row r="10184" customFormat="false" ht="15" hidden="false" customHeight="false" outlineLevel="0" collapsed="false">
      <c r="A10184" s="0" t="s">
        <v>8</v>
      </c>
      <c r="B10184" s="3" t="n">
        <v>46276.7083333333</v>
      </c>
      <c r="C10184" s="1" t="n">
        <v>4.22695</v>
      </c>
      <c r="D10184" s="1" t="n">
        <v>262.4011</v>
      </c>
      <c r="E10184" s="1" t="n">
        <v>20.06834</v>
      </c>
      <c r="F10184" s="1" t="n">
        <v>1000.701</v>
      </c>
      <c r="G10184" s="1" t="n">
        <v>0.5047981</v>
      </c>
      <c r="H10184" s="4" t="b">
        <f aca="false">FALSE()</f>
        <v>0</v>
      </c>
    </row>
    <row r="10185" customFormat="false" ht="15" hidden="false" customHeight="false" outlineLevel="0" collapsed="false">
      <c r="A10185" s="0" t="s">
        <v>8</v>
      </c>
      <c r="B10185" s="3" t="n">
        <v>46276.7152777778</v>
      </c>
      <c r="C10185" s="1" t="n">
        <v>4.112477</v>
      </c>
      <c r="D10185" s="1" t="n">
        <v>271.625</v>
      </c>
      <c r="E10185" s="1" t="n">
        <v>19.98785</v>
      </c>
      <c r="F10185" s="1" t="n">
        <v>1000.677</v>
      </c>
      <c r="G10185" s="1" t="n">
        <v>0.4307208</v>
      </c>
      <c r="H10185" s="4" t="b">
        <f aca="false">FALSE()</f>
        <v>0</v>
      </c>
    </row>
    <row r="10186" customFormat="false" ht="15" hidden="false" customHeight="false" outlineLevel="0" collapsed="false">
      <c r="A10186" s="0" t="s">
        <v>8</v>
      </c>
      <c r="B10186" s="3" t="n">
        <v>46276.7222222222</v>
      </c>
      <c r="C10186" s="1" t="n">
        <v>3.548306</v>
      </c>
      <c r="D10186" s="1" t="n">
        <v>286.3416</v>
      </c>
      <c r="E10186" s="1" t="n">
        <v>20.01081</v>
      </c>
      <c r="F10186" s="1" t="n">
        <v>1000.709</v>
      </c>
      <c r="G10186" s="1" t="n">
        <v>0.5434343</v>
      </c>
      <c r="H10186" s="4" t="b">
        <f aca="false">FALSE()</f>
        <v>0</v>
      </c>
    </row>
    <row r="10187" customFormat="false" ht="15" hidden="false" customHeight="false" outlineLevel="0" collapsed="false">
      <c r="A10187" s="0" t="s">
        <v>8</v>
      </c>
      <c r="B10187" s="3" t="n">
        <v>46276.7291666667</v>
      </c>
      <c r="C10187" s="1" t="n">
        <v>3.135589</v>
      </c>
      <c r="D10187" s="1" t="n">
        <v>287.8361</v>
      </c>
      <c r="E10187" s="1" t="n">
        <v>20.0948</v>
      </c>
      <c r="F10187" s="1" t="n">
        <v>1000.737</v>
      </c>
      <c r="G10187" s="1" t="n">
        <v>0.7792724</v>
      </c>
      <c r="H10187" s="4" t="b">
        <f aca="false">FALSE()</f>
        <v>0</v>
      </c>
    </row>
    <row r="10188" customFormat="false" ht="15" hidden="false" customHeight="false" outlineLevel="0" collapsed="false">
      <c r="A10188" s="0" t="s">
        <v>8</v>
      </c>
      <c r="B10188" s="3" t="n">
        <v>46276.7361111111</v>
      </c>
      <c r="C10188" s="1" t="n">
        <v>4.931048</v>
      </c>
      <c r="D10188" s="1" t="n">
        <v>259.8639</v>
      </c>
      <c r="E10188" s="1" t="n">
        <v>19.8511</v>
      </c>
      <c r="F10188" s="1" t="n">
        <v>1000.932</v>
      </c>
      <c r="G10188" s="1" t="n">
        <v>0.9233506</v>
      </c>
      <c r="H10188" s="4" t="b">
        <f aca="false">FALSE()</f>
        <v>0</v>
      </c>
    </row>
    <row r="10189" customFormat="false" ht="15" hidden="false" customHeight="false" outlineLevel="0" collapsed="false">
      <c r="A10189" s="0" t="s">
        <v>8</v>
      </c>
      <c r="B10189" s="3" t="n">
        <v>46276.7430555556</v>
      </c>
      <c r="C10189" s="1" t="n">
        <v>5.630094</v>
      </c>
      <c r="D10189" s="1" t="n">
        <v>271.3505</v>
      </c>
      <c r="E10189" s="1" t="n">
        <v>19.63556</v>
      </c>
      <c r="F10189" s="1" t="n">
        <v>1001.029</v>
      </c>
      <c r="G10189" s="1" t="n">
        <v>0.9727399</v>
      </c>
      <c r="H10189" s="4" t="b">
        <f aca="false">FALSE()</f>
        <v>0</v>
      </c>
    </row>
    <row r="10190" customFormat="false" ht="15" hidden="false" customHeight="false" outlineLevel="0" collapsed="false">
      <c r="A10190" s="0" t="s">
        <v>8</v>
      </c>
      <c r="B10190" s="3" t="n">
        <v>46276.75</v>
      </c>
      <c r="C10190" s="1" t="n">
        <v>6.515087</v>
      </c>
      <c r="D10190" s="1" t="n">
        <v>271.3141</v>
      </c>
      <c r="E10190" s="1" t="n">
        <v>19.47734</v>
      </c>
      <c r="F10190" s="1" t="n">
        <v>1000.998</v>
      </c>
      <c r="G10190" s="1" t="n">
        <v>1.080613</v>
      </c>
      <c r="H10190" s="4" t="b">
        <f aca="false">FALSE()</f>
        <v>0</v>
      </c>
    </row>
    <row r="10191" customFormat="false" ht="15" hidden="false" customHeight="false" outlineLevel="0" collapsed="false">
      <c r="A10191" s="0" t="s">
        <v>8</v>
      </c>
      <c r="B10191" s="3" t="n">
        <v>46276.7569444445</v>
      </c>
      <c r="C10191" s="1" t="n">
        <v>4.134292</v>
      </c>
      <c r="D10191" s="1" t="n">
        <v>277.5521</v>
      </c>
      <c r="E10191" s="1" t="n">
        <v>19.65426</v>
      </c>
      <c r="F10191" s="1" t="n">
        <v>1001.13</v>
      </c>
      <c r="G10191" s="1" t="n">
        <v>0.5785833</v>
      </c>
      <c r="H10191" s="4" t="b">
        <f aca="false">FALSE()</f>
        <v>0</v>
      </c>
    </row>
    <row r="10192" customFormat="false" ht="15" hidden="false" customHeight="false" outlineLevel="0" collapsed="false">
      <c r="A10192" s="0" t="s">
        <v>8</v>
      </c>
      <c r="B10192" s="3" t="n">
        <v>46276.7638888889</v>
      </c>
      <c r="C10192" s="1" t="n">
        <v>4.349034</v>
      </c>
      <c r="D10192" s="1" t="n">
        <v>275.5065</v>
      </c>
      <c r="E10192" s="1" t="n">
        <v>19.91205</v>
      </c>
      <c r="F10192" s="1" t="n">
        <v>1001.191</v>
      </c>
      <c r="G10192" s="1" t="n">
        <v>0.8398665</v>
      </c>
      <c r="H10192" s="4" t="b">
        <f aca="false">FALSE()</f>
        <v>0</v>
      </c>
    </row>
    <row r="10193" customFormat="false" ht="15" hidden="false" customHeight="false" outlineLevel="0" collapsed="false">
      <c r="A10193" s="0" t="s">
        <v>8</v>
      </c>
      <c r="B10193" s="3" t="n">
        <v>46276.7708333333</v>
      </c>
      <c r="C10193" s="1" t="n">
        <v>4.699829</v>
      </c>
      <c r="D10193" s="1" t="n">
        <v>280.9789</v>
      </c>
      <c r="E10193" s="1" t="n">
        <v>19.89137</v>
      </c>
      <c r="F10193" s="1" t="n">
        <v>1001.262</v>
      </c>
      <c r="G10193" s="1" t="n">
        <v>0.8504033</v>
      </c>
      <c r="H10193" s="4" t="b">
        <f aca="false">FALSE()</f>
        <v>0</v>
      </c>
    </row>
    <row r="10194" customFormat="false" ht="15" hidden="false" customHeight="false" outlineLevel="0" collapsed="false">
      <c r="A10194" s="0" t="s">
        <v>8</v>
      </c>
      <c r="B10194" s="3" t="n">
        <v>46276.7777777778</v>
      </c>
      <c r="C10194" s="1" t="n">
        <v>5.189563</v>
      </c>
      <c r="D10194" s="1" t="n">
        <v>268.362</v>
      </c>
      <c r="E10194" s="1" t="n">
        <v>19.77421</v>
      </c>
      <c r="F10194" s="1" t="n">
        <v>1001.191</v>
      </c>
      <c r="G10194" s="1" t="n">
        <v>1.122991</v>
      </c>
      <c r="H10194" s="4" t="b">
        <f aca="false">FALSE()</f>
        <v>0</v>
      </c>
    </row>
    <row r="10195" customFormat="false" ht="15" hidden="false" customHeight="false" outlineLevel="0" collapsed="false">
      <c r="A10195" s="0" t="s">
        <v>8</v>
      </c>
      <c r="B10195" s="3" t="n">
        <v>46276.7847222222</v>
      </c>
      <c r="C10195" s="1" t="n">
        <v>4.578492</v>
      </c>
      <c r="D10195" s="1" t="n">
        <v>272.5002</v>
      </c>
      <c r="E10195" s="1" t="n">
        <v>19.47551</v>
      </c>
      <c r="F10195" s="1" t="n">
        <v>1001.235</v>
      </c>
      <c r="G10195" s="1" t="n">
        <v>1.089581</v>
      </c>
      <c r="H10195" s="4" t="b">
        <f aca="false">FALSE()</f>
        <v>0</v>
      </c>
    </row>
    <row r="10196" customFormat="false" ht="15" hidden="false" customHeight="false" outlineLevel="0" collapsed="false">
      <c r="A10196" s="0" t="s">
        <v>8</v>
      </c>
      <c r="B10196" s="3" t="n">
        <v>46276.7916666667</v>
      </c>
      <c r="H10196" s="4" t="b">
        <f aca="false">FALSE()</f>
        <v>0</v>
      </c>
    </row>
    <row r="10197" customFormat="false" ht="15" hidden="false" customHeight="false" outlineLevel="0" collapsed="false">
      <c r="A10197" s="0" t="s">
        <v>8</v>
      </c>
      <c r="B10197" s="3" t="n">
        <v>46276.7986111111</v>
      </c>
      <c r="C10197" s="1" t="n">
        <v>4.634194</v>
      </c>
      <c r="D10197" s="1" t="n">
        <v>273.3083</v>
      </c>
      <c r="E10197" s="1" t="n">
        <v>18.96618</v>
      </c>
      <c r="F10197" s="1" t="n">
        <v>1001.527</v>
      </c>
      <c r="G10197" s="1" t="n">
        <v>0.9501684</v>
      </c>
      <c r="H10197" s="4" t="b">
        <f aca="false">FALSE()</f>
        <v>0</v>
      </c>
    </row>
    <row r="10198" customFormat="false" ht="15" hidden="false" customHeight="false" outlineLevel="0" collapsed="false">
      <c r="A10198" s="0" t="s">
        <v>8</v>
      </c>
      <c r="B10198" s="3" t="n">
        <v>46276.8055555556</v>
      </c>
      <c r="C10198" s="1" t="n">
        <v>4.302969</v>
      </c>
      <c r="D10198" s="1" t="n">
        <v>271.7751</v>
      </c>
      <c r="E10198" s="1" t="n">
        <v>18.8663</v>
      </c>
      <c r="F10198" s="1" t="n">
        <v>1001.609</v>
      </c>
      <c r="G10198" s="1" t="n">
        <v>0.9142172</v>
      </c>
      <c r="H10198" s="4" t="b">
        <f aca="false">FALSE()</f>
        <v>0</v>
      </c>
    </row>
    <row r="10199" customFormat="false" ht="15" hidden="false" customHeight="false" outlineLevel="0" collapsed="false">
      <c r="A10199" s="0" t="s">
        <v>8</v>
      </c>
      <c r="B10199" s="3" t="n">
        <v>46276.8125</v>
      </c>
      <c r="C10199" s="1" t="n">
        <v>4.729681</v>
      </c>
      <c r="D10199" s="1" t="n">
        <v>274.1625</v>
      </c>
      <c r="E10199" s="1" t="n">
        <v>18.70189</v>
      </c>
      <c r="F10199" s="1" t="n">
        <v>1001.807</v>
      </c>
      <c r="G10199" s="1" t="n">
        <v>0.9271989</v>
      </c>
      <c r="H10199" s="4" t="b">
        <f aca="false">FALSE()</f>
        <v>0</v>
      </c>
    </row>
    <row r="10200" customFormat="false" ht="15" hidden="false" customHeight="false" outlineLevel="0" collapsed="false">
      <c r="A10200" s="0" t="s">
        <v>8</v>
      </c>
      <c r="B10200" s="3" t="n">
        <v>46276.8194444445</v>
      </c>
      <c r="C10200" s="1" t="n">
        <v>5.098428</v>
      </c>
      <c r="D10200" s="1" t="n">
        <v>270.4783</v>
      </c>
      <c r="E10200" s="1" t="n">
        <v>18.65569</v>
      </c>
      <c r="F10200" s="1" t="n">
        <v>1001.922</v>
      </c>
      <c r="G10200" s="1" t="n">
        <v>1.05708</v>
      </c>
      <c r="H10200" s="4" t="b">
        <f aca="false">FALSE()</f>
        <v>0</v>
      </c>
    </row>
    <row r="10201" customFormat="false" ht="15" hidden="false" customHeight="false" outlineLevel="0" collapsed="false">
      <c r="A10201" s="0" t="s">
        <v>8</v>
      </c>
      <c r="B10201" s="3" t="n">
        <v>46276.8263888889</v>
      </c>
      <c r="C10201" s="1" t="n">
        <v>5.58412</v>
      </c>
      <c r="D10201" s="1" t="n">
        <v>262.2078</v>
      </c>
      <c r="E10201" s="1" t="n">
        <v>18.55601</v>
      </c>
      <c r="F10201" s="1" t="n">
        <v>1001.924</v>
      </c>
      <c r="G10201" s="1" t="n">
        <v>1.157149</v>
      </c>
      <c r="H10201" s="4" t="b">
        <f aca="false">FALSE()</f>
        <v>0</v>
      </c>
    </row>
    <row r="10202" customFormat="false" ht="15" hidden="false" customHeight="false" outlineLevel="0" collapsed="false">
      <c r="A10202" s="0" t="s">
        <v>8</v>
      </c>
      <c r="B10202" s="3" t="n">
        <v>46276.8333333333</v>
      </c>
      <c r="C10202" s="1" t="n">
        <v>8.00108</v>
      </c>
      <c r="D10202" s="1" t="n">
        <v>273.1874</v>
      </c>
      <c r="E10202" s="1" t="n">
        <v>18.03776</v>
      </c>
      <c r="F10202" s="1" t="n">
        <v>1002.065</v>
      </c>
      <c r="G10202" s="1" t="n">
        <v>1.436211</v>
      </c>
      <c r="H10202" s="4" t="b">
        <f aca="false">FALSE()</f>
        <v>0</v>
      </c>
    </row>
    <row r="10203" customFormat="false" ht="15" hidden="false" customHeight="false" outlineLevel="0" collapsed="false">
      <c r="A10203" s="0" t="s">
        <v>8</v>
      </c>
      <c r="B10203" s="3" t="n">
        <v>46276.8402777778</v>
      </c>
      <c r="C10203" s="1" t="n">
        <v>6.325739</v>
      </c>
      <c r="D10203" s="1" t="n">
        <v>272.5968</v>
      </c>
      <c r="E10203" s="1" t="n">
        <v>17.83974</v>
      </c>
      <c r="F10203" s="1" t="n">
        <v>1002.259</v>
      </c>
      <c r="G10203" s="1" t="n">
        <v>1.561051</v>
      </c>
      <c r="H10203" s="4" t="b">
        <f aca="false">FALSE()</f>
        <v>0</v>
      </c>
    </row>
    <row r="10204" customFormat="false" ht="15" hidden="false" customHeight="false" outlineLevel="0" collapsed="false">
      <c r="A10204" s="0" t="s">
        <v>8</v>
      </c>
      <c r="B10204" s="3" t="n">
        <v>46276.8472222222</v>
      </c>
      <c r="C10204" s="1" t="n">
        <v>6.226675</v>
      </c>
      <c r="D10204" s="1" t="n">
        <v>266.7117</v>
      </c>
      <c r="E10204" s="1" t="n">
        <v>17.7345</v>
      </c>
      <c r="F10204" s="1" t="n">
        <v>1002.42</v>
      </c>
      <c r="G10204" s="1" t="n">
        <v>1.454609</v>
      </c>
      <c r="H10204" s="4" t="b">
        <f aca="false">FALSE()</f>
        <v>0</v>
      </c>
    </row>
    <row r="10205" customFormat="false" ht="15" hidden="false" customHeight="false" outlineLevel="0" collapsed="false">
      <c r="A10205" s="0" t="s">
        <v>8</v>
      </c>
      <c r="B10205" s="3" t="n">
        <v>46276.8541666667</v>
      </c>
      <c r="C10205" s="1" t="n">
        <v>5.193554</v>
      </c>
      <c r="D10205" s="1" t="n">
        <v>277.2105</v>
      </c>
      <c r="E10205" s="1" t="n">
        <v>17.68457</v>
      </c>
      <c r="F10205" s="1" t="n">
        <v>1002.597</v>
      </c>
      <c r="G10205" s="1" t="n">
        <v>1.307516</v>
      </c>
      <c r="H10205" s="4" t="b">
        <f aca="false">FALSE()</f>
        <v>0</v>
      </c>
    </row>
    <row r="10206" customFormat="false" ht="15" hidden="false" customHeight="false" outlineLevel="0" collapsed="false">
      <c r="A10206" s="0" t="s">
        <v>8</v>
      </c>
      <c r="B10206" s="3" t="n">
        <v>46276.8611111111</v>
      </c>
      <c r="C10206" s="1" t="n">
        <v>4.477597</v>
      </c>
      <c r="D10206" s="1" t="n">
        <v>280.3642</v>
      </c>
      <c r="E10206" s="1" t="n">
        <v>17.61937</v>
      </c>
      <c r="F10206" s="1" t="n">
        <v>1002.693</v>
      </c>
      <c r="G10206" s="1" t="n">
        <v>1.135053</v>
      </c>
      <c r="H10206" s="4" t="b">
        <f aca="false">FALSE()</f>
        <v>0</v>
      </c>
    </row>
    <row r="10207" customFormat="false" ht="15" hidden="false" customHeight="false" outlineLevel="0" collapsed="false">
      <c r="A10207" s="0" t="s">
        <v>8</v>
      </c>
      <c r="B10207" s="3" t="n">
        <v>46276.8680555556</v>
      </c>
      <c r="H10207" s="4" t="b">
        <f aca="false">FALSE()</f>
        <v>0</v>
      </c>
    </row>
    <row r="10208" customFormat="false" ht="15" hidden="false" customHeight="false" outlineLevel="0" collapsed="false">
      <c r="A10208" s="0" t="s">
        <v>8</v>
      </c>
      <c r="B10208" s="3" t="n">
        <v>46276.875</v>
      </c>
      <c r="C10208" s="1" t="n">
        <v>5.900138</v>
      </c>
      <c r="D10208" s="1" t="n">
        <v>261.8998</v>
      </c>
      <c r="E10208" s="1" t="n">
        <v>17.33584</v>
      </c>
      <c r="F10208" s="1" t="n">
        <v>1003.014</v>
      </c>
      <c r="G10208" s="1" t="n">
        <v>1.167998</v>
      </c>
      <c r="H10208" s="4" t="b">
        <f aca="false">FALSE()</f>
        <v>0</v>
      </c>
    </row>
    <row r="10209" customFormat="false" ht="15" hidden="false" customHeight="false" outlineLevel="0" collapsed="false">
      <c r="A10209" s="0" t="s">
        <v>8</v>
      </c>
      <c r="B10209" s="3" t="n">
        <v>46276.8819444445</v>
      </c>
      <c r="C10209" s="1" t="n">
        <v>5.401178</v>
      </c>
      <c r="D10209" s="1" t="n">
        <v>266.871</v>
      </c>
      <c r="E10209" s="1" t="n">
        <v>17.21929</v>
      </c>
      <c r="F10209" s="1" t="n">
        <v>1003.046</v>
      </c>
      <c r="G10209" s="1" t="n">
        <v>1.143238</v>
      </c>
      <c r="H10209" s="4" t="b">
        <f aca="false">FALSE()</f>
        <v>0</v>
      </c>
    </row>
    <row r="10210" customFormat="false" ht="15" hidden="false" customHeight="false" outlineLevel="0" collapsed="false">
      <c r="A10210" s="0" t="s">
        <v>8</v>
      </c>
      <c r="B10210" s="3" t="n">
        <v>46276.8888888889</v>
      </c>
      <c r="C10210" s="1" t="n">
        <v>4.780844</v>
      </c>
      <c r="D10210" s="1" t="n">
        <v>269.109</v>
      </c>
      <c r="E10210" s="1" t="n">
        <v>17.15742</v>
      </c>
      <c r="F10210" s="1" t="n">
        <v>1003.252</v>
      </c>
      <c r="G10210" s="1" t="n">
        <v>1.182064</v>
      </c>
      <c r="H10210" s="4" t="b">
        <f aca="false">FALSE()</f>
        <v>0</v>
      </c>
    </row>
    <row r="10211" customFormat="false" ht="15" hidden="false" customHeight="false" outlineLevel="0" collapsed="false">
      <c r="A10211" s="0" t="s">
        <v>8</v>
      </c>
      <c r="B10211" s="3" t="n">
        <v>46276.8958333333</v>
      </c>
      <c r="C10211" s="1" t="n">
        <v>4.898874</v>
      </c>
      <c r="D10211" s="1" t="n">
        <v>273.1854</v>
      </c>
      <c r="E10211" s="1" t="n">
        <v>17.10189</v>
      </c>
      <c r="F10211" s="1" t="n">
        <v>1003.394</v>
      </c>
      <c r="G10211" s="1" t="n">
        <v>1.058369</v>
      </c>
      <c r="H10211" s="4" t="b">
        <f aca="false">FALSE()</f>
        <v>0</v>
      </c>
    </row>
    <row r="10212" customFormat="false" ht="15" hidden="false" customHeight="false" outlineLevel="0" collapsed="false">
      <c r="A10212" s="0" t="s">
        <v>8</v>
      </c>
      <c r="B10212" s="3" t="n">
        <v>46276.9027777778</v>
      </c>
      <c r="C10212" s="1" t="n">
        <v>4.907315</v>
      </c>
      <c r="D10212" s="1" t="n">
        <v>264.6891</v>
      </c>
      <c r="E10212" s="1" t="n">
        <v>17.04182</v>
      </c>
      <c r="F10212" s="1" t="n">
        <v>1003.48</v>
      </c>
      <c r="G10212" s="1" t="n">
        <v>1.076582</v>
      </c>
      <c r="H10212" s="4" t="b">
        <f aca="false">FALSE()</f>
        <v>0</v>
      </c>
    </row>
    <row r="10213" customFormat="false" ht="15" hidden="false" customHeight="false" outlineLevel="0" collapsed="false">
      <c r="A10213" s="0" t="s">
        <v>8</v>
      </c>
      <c r="B10213" s="3" t="n">
        <v>46276.9097222222</v>
      </c>
      <c r="C10213" s="1" t="n">
        <v>4.431469</v>
      </c>
      <c r="D10213" s="1" t="n">
        <v>258.3792</v>
      </c>
      <c r="E10213" s="1" t="n">
        <v>16.99002</v>
      </c>
      <c r="F10213" s="1" t="n">
        <v>1003.657</v>
      </c>
      <c r="G10213" s="1" t="n">
        <v>0.9610963</v>
      </c>
      <c r="H10213" s="4" t="b">
        <f aca="false">FALSE()</f>
        <v>0</v>
      </c>
    </row>
    <row r="10214" customFormat="false" ht="15" hidden="false" customHeight="false" outlineLevel="0" collapsed="false">
      <c r="A10214" s="0" t="s">
        <v>8</v>
      </c>
      <c r="B10214" s="3" t="n">
        <v>46276.9166666667</v>
      </c>
      <c r="C10214" s="1" t="n">
        <v>4.679902</v>
      </c>
      <c r="D10214" s="1" t="n">
        <v>250.9408</v>
      </c>
      <c r="E10214" s="1" t="n">
        <v>16.95</v>
      </c>
      <c r="F10214" s="1" t="n">
        <v>1003.689</v>
      </c>
      <c r="G10214" s="1" t="n">
        <v>0.9429159</v>
      </c>
      <c r="H10214" s="4" t="b">
        <f aca="false">FALSE()</f>
        <v>0</v>
      </c>
    </row>
    <row r="10215" customFormat="false" ht="15" hidden="false" customHeight="false" outlineLevel="0" collapsed="false">
      <c r="A10215" s="0" t="s">
        <v>8</v>
      </c>
      <c r="B10215" s="3" t="n">
        <v>46276.9236111111</v>
      </c>
      <c r="C10215" s="1" t="n">
        <v>4.375038</v>
      </c>
      <c r="D10215" s="1" t="n">
        <v>247.512</v>
      </c>
      <c r="E10215" s="1" t="n">
        <v>16.8796</v>
      </c>
      <c r="F10215" s="1" t="n">
        <v>1003.591</v>
      </c>
      <c r="G10215" s="1" t="n">
        <v>0.9160012</v>
      </c>
      <c r="H10215" s="4" t="b">
        <f aca="false">FALSE()</f>
        <v>0</v>
      </c>
    </row>
    <row r="10216" customFormat="false" ht="15" hidden="false" customHeight="false" outlineLevel="0" collapsed="false">
      <c r="A10216" s="0" t="s">
        <v>8</v>
      </c>
      <c r="B10216" s="3" t="n">
        <v>46276.9305555556</v>
      </c>
      <c r="C10216" s="1" t="n">
        <v>4.668683</v>
      </c>
      <c r="D10216" s="1" t="n">
        <v>240.0926</v>
      </c>
      <c r="E10216" s="1" t="n">
        <v>16.85144</v>
      </c>
      <c r="F10216" s="1" t="n">
        <v>1003.624</v>
      </c>
      <c r="G10216" s="1" t="n">
        <v>1.000688</v>
      </c>
      <c r="H10216" s="4" t="b">
        <f aca="false">FALSE()</f>
        <v>0</v>
      </c>
    </row>
    <row r="10217" customFormat="false" ht="15" hidden="false" customHeight="false" outlineLevel="0" collapsed="false">
      <c r="A10217" s="0" t="s">
        <v>8</v>
      </c>
      <c r="B10217" s="3" t="n">
        <v>46276.9375</v>
      </c>
      <c r="C10217" s="1" t="n">
        <v>4.957092</v>
      </c>
      <c r="D10217" s="1" t="n">
        <v>245.0165</v>
      </c>
      <c r="E10217" s="1" t="n">
        <v>16.76801</v>
      </c>
      <c r="F10217" s="1" t="n">
        <v>1003.562</v>
      </c>
      <c r="G10217" s="1" t="n">
        <v>1.118015</v>
      </c>
      <c r="H10217" s="4" t="b">
        <f aca="false">FALSE()</f>
        <v>0</v>
      </c>
    </row>
    <row r="10218" customFormat="false" ht="15" hidden="false" customHeight="false" outlineLevel="0" collapsed="false">
      <c r="A10218" s="0" t="s">
        <v>8</v>
      </c>
      <c r="B10218" s="3" t="n">
        <v>46276.9444444445</v>
      </c>
      <c r="C10218" s="1" t="n">
        <v>4.349459</v>
      </c>
      <c r="D10218" s="1" t="n">
        <v>251.7801</v>
      </c>
      <c r="E10218" s="1" t="n">
        <v>16.76509</v>
      </c>
      <c r="F10218" s="1" t="n">
        <v>1003.6</v>
      </c>
      <c r="G10218" s="1" t="n">
        <v>1.176754</v>
      </c>
      <c r="H10218" s="4" t="b">
        <f aca="false">FALSE()</f>
        <v>0</v>
      </c>
    </row>
    <row r="10219" customFormat="false" ht="15" hidden="false" customHeight="false" outlineLevel="0" collapsed="false">
      <c r="A10219" s="0" t="s">
        <v>8</v>
      </c>
      <c r="B10219" s="3" t="n">
        <v>46276.9513888889</v>
      </c>
      <c r="C10219" s="1" t="n">
        <v>3.795211</v>
      </c>
      <c r="D10219" s="1" t="n">
        <v>279.5507</v>
      </c>
      <c r="E10219" s="1" t="n">
        <v>16.7427</v>
      </c>
      <c r="F10219" s="1" t="n">
        <v>1003.868</v>
      </c>
      <c r="G10219" s="1" t="n">
        <v>0.7786211</v>
      </c>
      <c r="H10219" s="4" t="b">
        <f aca="false">FALSE()</f>
        <v>0</v>
      </c>
    </row>
    <row r="10220" customFormat="false" ht="15" hidden="false" customHeight="false" outlineLevel="0" collapsed="false">
      <c r="A10220" s="0" t="s">
        <v>8</v>
      </c>
      <c r="B10220" s="3" t="n">
        <v>46276.9583333333</v>
      </c>
      <c r="C10220" s="1" t="n">
        <v>3.97685</v>
      </c>
      <c r="D10220" s="1" t="n">
        <v>277.3575</v>
      </c>
      <c r="E10220" s="1" t="n">
        <v>16.59521</v>
      </c>
      <c r="F10220" s="1" t="n">
        <v>1003.949</v>
      </c>
      <c r="G10220" s="1" t="n">
        <v>0.9092832</v>
      </c>
      <c r="H10220" s="4" t="b">
        <f aca="false">FALSE()</f>
        <v>0</v>
      </c>
    </row>
    <row r="10221" customFormat="false" ht="15" hidden="false" customHeight="false" outlineLevel="0" collapsed="false">
      <c r="A10221" s="0" t="s">
        <v>8</v>
      </c>
      <c r="B10221" s="3" t="n">
        <v>46276.9652777778</v>
      </c>
      <c r="C10221" s="1" t="n">
        <v>3.250335</v>
      </c>
      <c r="D10221" s="1" t="n">
        <v>273.6391</v>
      </c>
      <c r="E10221" s="1" t="n">
        <v>16.56351</v>
      </c>
      <c r="F10221" s="1" t="n">
        <v>1003.902</v>
      </c>
      <c r="G10221" s="1" t="n">
        <v>0.8559086</v>
      </c>
      <c r="H10221" s="4" t="b">
        <f aca="false">FALSE()</f>
        <v>0</v>
      </c>
    </row>
    <row r="10222" customFormat="false" ht="15" hidden="false" customHeight="false" outlineLevel="0" collapsed="false">
      <c r="A10222" s="0" t="s">
        <v>8</v>
      </c>
      <c r="B10222" s="3" t="n">
        <v>46276.9722222222</v>
      </c>
      <c r="C10222" s="1" t="n">
        <v>3.826859</v>
      </c>
      <c r="D10222" s="1" t="n">
        <v>273.5572</v>
      </c>
      <c r="E10222" s="1" t="n">
        <v>16.48206</v>
      </c>
      <c r="F10222" s="1" t="n">
        <v>1003.94</v>
      </c>
      <c r="G10222" s="1" t="n">
        <v>0.9242647</v>
      </c>
      <c r="H10222" s="4" t="b">
        <f aca="false">FALSE()</f>
        <v>0</v>
      </c>
    </row>
    <row r="10223" customFormat="false" ht="15" hidden="false" customHeight="false" outlineLevel="0" collapsed="false">
      <c r="A10223" s="0" t="s">
        <v>8</v>
      </c>
      <c r="B10223" s="3" t="n">
        <v>46276.9791666667</v>
      </c>
      <c r="C10223" s="1" t="n">
        <v>4.110882</v>
      </c>
      <c r="D10223" s="1" t="n">
        <v>275.4839</v>
      </c>
      <c r="E10223" s="1" t="n">
        <v>16.28613</v>
      </c>
      <c r="F10223" s="1" t="n">
        <v>1003.896</v>
      </c>
      <c r="G10223" s="1" t="n">
        <v>1.02146</v>
      </c>
      <c r="H10223" s="4" t="b">
        <f aca="false">FALSE()</f>
        <v>0</v>
      </c>
    </row>
    <row r="10224" customFormat="false" ht="15" hidden="false" customHeight="false" outlineLevel="0" collapsed="false">
      <c r="A10224" s="0" t="s">
        <v>8</v>
      </c>
      <c r="B10224" s="3" t="n">
        <v>46276.9861111111</v>
      </c>
      <c r="C10224" s="1" t="n">
        <v>4.309634</v>
      </c>
      <c r="D10224" s="1" t="n">
        <v>269.7326</v>
      </c>
      <c r="E10224" s="1" t="n">
        <v>16.11342</v>
      </c>
      <c r="F10224" s="1" t="n">
        <v>1003.876</v>
      </c>
      <c r="G10224" s="1" t="n">
        <v>0.9471299</v>
      </c>
      <c r="H10224" s="4" t="b">
        <f aca="false">FALSE()</f>
        <v>0</v>
      </c>
    </row>
    <row r="10225" customFormat="false" ht="15" hidden="false" customHeight="false" outlineLevel="0" collapsed="false">
      <c r="A10225" s="0" t="s">
        <v>8</v>
      </c>
      <c r="B10225" s="3" t="n">
        <v>46276.9930555556</v>
      </c>
      <c r="C10225" s="1" t="n">
        <v>4.549534</v>
      </c>
      <c r="D10225" s="1" t="n">
        <v>258.683</v>
      </c>
      <c r="E10225" s="1" t="n">
        <v>15.94396</v>
      </c>
      <c r="F10225" s="1" t="n">
        <v>1003.957</v>
      </c>
      <c r="G10225" s="1" t="n">
        <v>0.9295615</v>
      </c>
      <c r="H10225" s="4" t="b">
        <f aca="false">FALSE()</f>
        <v>0</v>
      </c>
    </row>
    <row r="10226" customFormat="false" ht="15" hidden="false" customHeight="false" outlineLevel="0" collapsed="false">
      <c r="A10226" s="0" t="s">
        <v>8</v>
      </c>
      <c r="B10226" s="3" t="n">
        <v>46277</v>
      </c>
      <c r="C10226" s="1" t="n">
        <v>5.120024</v>
      </c>
      <c r="D10226" s="1" t="n">
        <v>264.6958</v>
      </c>
      <c r="E10226" s="1" t="n">
        <v>15.75887</v>
      </c>
      <c r="F10226" s="1" t="n">
        <v>1004.042</v>
      </c>
      <c r="G10226" s="1" t="n">
        <v>1.091186</v>
      </c>
      <c r="H10226" s="4" t="b">
        <f aca="false">FALSE()</f>
        <v>0</v>
      </c>
    </row>
    <row r="10227" customFormat="false" ht="15" hidden="false" customHeight="false" outlineLevel="0" collapsed="false">
      <c r="A10227" s="0" t="s">
        <v>8</v>
      </c>
      <c r="B10227" s="3" t="n">
        <v>46277.0069444445</v>
      </c>
      <c r="C10227" s="1" t="n">
        <v>5.059605</v>
      </c>
      <c r="D10227" s="1" t="n">
        <v>264.2141</v>
      </c>
      <c r="E10227" s="1" t="n">
        <v>15.58857</v>
      </c>
      <c r="F10227" s="1" t="n">
        <v>1003.925</v>
      </c>
      <c r="G10227" s="1" t="n">
        <v>1.166781</v>
      </c>
      <c r="H10227" s="4" t="b">
        <f aca="false">FALSE()</f>
        <v>0</v>
      </c>
    </row>
    <row r="10228" customFormat="false" ht="15" hidden="false" customHeight="false" outlineLevel="0" collapsed="false">
      <c r="A10228" s="0" t="s">
        <v>8</v>
      </c>
      <c r="B10228" s="3" t="n">
        <v>46277.0138888889</v>
      </c>
      <c r="C10228" s="1" t="n">
        <v>5.342329</v>
      </c>
      <c r="D10228" s="1" t="n">
        <v>261.889</v>
      </c>
      <c r="E10228" s="1" t="n">
        <v>15.5035</v>
      </c>
      <c r="F10228" s="1" t="n">
        <v>1004.114</v>
      </c>
      <c r="G10228" s="1" t="n">
        <v>1.167806</v>
      </c>
      <c r="H10228" s="4" t="b">
        <f aca="false">FALSE()</f>
        <v>0</v>
      </c>
    </row>
    <row r="10229" customFormat="false" ht="15" hidden="false" customHeight="false" outlineLevel="0" collapsed="false">
      <c r="A10229" s="0" t="s">
        <v>8</v>
      </c>
      <c r="B10229" s="3" t="n">
        <v>46277.0208333333</v>
      </c>
      <c r="C10229" s="1" t="n">
        <v>5.775112</v>
      </c>
      <c r="D10229" s="1" t="n">
        <v>265.3987</v>
      </c>
      <c r="E10229" s="1" t="n">
        <v>15.39509</v>
      </c>
      <c r="F10229" s="1" t="n">
        <v>1003.849</v>
      </c>
      <c r="G10229" s="1" t="n">
        <v>1.28653</v>
      </c>
      <c r="H10229" s="4" t="b">
        <f aca="false">FALSE()</f>
        <v>0</v>
      </c>
    </row>
    <row r="10230" customFormat="false" ht="15" hidden="false" customHeight="false" outlineLevel="0" collapsed="false">
      <c r="A10230" s="0" t="s">
        <v>8</v>
      </c>
      <c r="B10230" s="3" t="n">
        <v>46277.0277777778</v>
      </c>
      <c r="C10230" s="1" t="n">
        <v>5.561004</v>
      </c>
      <c r="D10230" s="1" t="n">
        <v>267.4147</v>
      </c>
      <c r="E10230" s="1" t="n">
        <v>15.32525</v>
      </c>
      <c r="F10230" s="1" t="n">
        <v>1004.126</v>
      </c>
      <c r="G10230" s="1" t="n">
        <v>1.172027</v>
      </c>
      <c r="H10230" s="4" t="b">
        <f aca="false">FALSE()</f>
        <v>0</v>
      </c>
    </row>
    <row r="10231" customFormat="false" ht="15" hidden="false" customHeight="false" outlineLevel="0" collapsed="false">
      <c r="A10231" s="0" t="s">
        <v>8</v>
      </c>
      <c r="B10231" s="3" t="n">
        <v>46277.0347222222</v>
      </c>
      <c r="C10231" s="1" t="n">
        <v>4.95912</v>
      </c>
      <c r="D10231" s="1" t="n">
        <v>264.7402</v>
      </c>
      <c r="E10231" s="1" t="n">
        <v>15.29995</v>
      </c>
      <c r="F10231" s="1" t="n">
        <v>1004.057</v>
      </c>
      <c r="G10231" s="1" t="n">
        <v>1.130607</v>
      </c>
      <c r="H10231" s="4" t="b">
        <f aca="false">FALSE()</f>
        <v>0</v>
      </c>
    </row>
    <row r="10232" customFormat="false" ht="15" hidden="false" customHeight="false" outlineLevel="0" collapsed="false">
      <c r="A10232" s="0" t="s">
        <v>8</v>
      </c>
      <c r="B10232" s="3" t="n">
        <v>46277.0416666667</v>
      </c>
      <c r="C10232" s="1" t="n">
        <v>4.620812</v>
      </c>
      <c r="D10232" s="1" t="n">
        <v>264.862</v>
      </c>
      <c r="E10232" s="1" t="n">
        <v>15.23359</v>
      </c>
      <c r="F10232" s="1" t="n">
        <v>1004.142</v>
      </c>
      <c r="G10232" s="1" t="n">
        <v>1.009181</v>
      </c>
      <c r="H10232" s="4" t="b">
        <f aca="false">FALSE()</f>
        <v>0</v>
      </c>
    </row>
    <row r="10233" customFormat="false" ht="15" hidden="false" customHeight="false" outlineLevel="0" collapsed="false">
      <c r="A10233" s="0" t="s">
        <v>8</v>
      </c>
      <c r="B10233" s="3" t="n">
        <v>46277.0486111111</v>
      </c>
      <c r="C10233" s="1" t="n">
        <v>4.123593</v>
      </c>
      <c r="D10233" s="1" t="n">
        <v>263.1183</v>
      </c>
      <c r="E10233" s="1" t="n">
        <v>15.18313</v>
      </c>
      <c r="F10233" s="1" t="n">
        <v>1004.041</v>
      </c>
      <c r="G10233" s="1" t="n">
        <v>0.9998608</v>
      </c>
      <c r="H10233" s="4" t="b">
        <f aca="false">FALSE()</f>
        <v>0</v>
      </c>
    </row>
    <row r="10234" customFormat="false" ht="15" hidden="false" customHeight="false" outlineLevel="0" collapsed="false">
      <c r="A10234" s="0" t="s">
        <v>8</v>
      </c>
      <c r="B10234" s="3" t="n">
        <v>46277.0555555556</v>
      </c>
      <c r="C10234" s="1" t="n">
        <v>4.275875</v>
      </c>
      <c r="D10234" s="1" t="n">
        <v>261.655</v>
      </c>
      <c r="E10234" s="1" t="n">
        <v>15.11958</v>
      </c>
      <c r="F10234" s="1" t="n">
        <v>1004.144</v>
      </c>
      <c r="G10234" s="1" t="n">
        <v>0.860154</v>
      </c>
      <c r="H10234" s="4" t="b">
        <f aca="false">FALSE()</f>
        <v>0</v>
      </c>
    </row>
    <row r="10235" customFormat="false" ht="15" hidden="false" customHeight="false" outlineLevel="0" collapsed="false">
      <c r="A10235" s="0" t="s">
        <v>8</v>
      </c>
      <c r="B10235" s="3" t="n">
        <v>46277.0625</v>
      </c>
      <c r="C10235" s="1" t="n">
        <v>4.648155</v>
      </c>
      <c r="D10235" s="1" t="n">
        <v>266.9346</v>
      </c>
      <c r="E10235" s="1" t="n">
        <v>15.07269</v>
      </c>
      <c r="F10235" s="1" t="n">
        <v>1004.191</v>
      </c>
      <c r="G10235" s="1" t="n">
        <v>0.9860766</v>
      </c>
      <c r="H10235" s="4" t="b">
        <f aca="false">FALSE()</f>
        <v>0</v>
      </c>
    </row>
    <row r="10236" customFormat="false" ht="15" hidden="false" customHeight="false" outlineLevel="0" collapsed="false">
      <c r="A10236" s="0" t="s">
        <v>8</v>
      </c>
      <c r="B10236" s="3" t="n">
        <v>46277.0694444445</v>
      </c>
      <c r="C10236" s="1" t="n">
        <v>4.592922</v>
      </c>
      <c r="D10236" s="1" t="n">
        <v>261.3612</v>
      </c>
      <c r="E10236" s="1" t="n">
        <v>15.03446</v>
      </c>
      <c r="F10236" s="1" t="n">
        <v>1004.247</v>
      </c>
      <c r="G10236" s="1" t="n">
        <v>0.9720516</v>
      </c>
      <c r="H10236" s="4" t="b">
        <f aca="false">FALSE()</f>
        <v>0</v>
      </c>
    </row>
    <row r="10237" customFormat="false" ht="15" hidden="false" customHeight="false" outlineLevel="0" collapsed="false">
      <c r="A10237" s="0" t="s">
        <v>8</v>
      </c>
      <c r="B10237" s="3" t="n">
        <v>46277.0763888889</v>
      </c>
      <c r="C10237" s="1" t="n">
        <v>4.402837</v>
      </c>
      <c r="D10237" s="1" t="n">
        <v>264.5536</v>
      </c>
      <c r="E10237" s="1" t="n">
        <v>15.01279</v>
      </c>
      <c r="F10237" s="1" t="n">
        <v>1004.243</v>
      </c>
      <c r="G10237" s="1" t="n">
        <v>0.9465591</v>
      </c>
      <c r="H10237" s="4" t="b">
        <f aca="false">FALSE()</f>
        <v>0</v>
      </c>
    </row>
    <row r="10238" customFormat="false" ht="15" hidden="false" customHeight="false" outlineLevel="0" collapsed="false">
      <c r="A10238" s="0" t="s">
        <v>8</v>
      </c>
      <c r="B10238" s="3" t="n">
        <v>46277.0833333333</v>
      </c>
      <c r="C10238" s="1" t="n">
        <v>4.081204</v>
      </c>
      <c r="D10238" s="1" t="n">
        <v>262.978</v>
      </c>
      <c r="E10238" s="1" t="n">
        <v>15.0227</v>
      </c>
      <c r="F10238" s="1" t="n">
        <v>1004.26</v>
      </c>
      <c r="G10238" s="1" t="n">
        <v>0.906682</v>
      </c>
      <c r="H10238" s="4" t="b">
        <f aca="false">FALSE()</f>
        <v>0</v>
      </c>
    </row>
    <row r="10239" customFormat="false" ht="15" hidden="false" customHeight="false" outlineLevel="0" collapsed="false">
      <c r="A10239" s="0" t="s">
        <v>8</v>
      </c>
      <c r="B10239" s="3" t="n">
        <v>46277.0902777778</v>
      </c>
      <c r="C10239" s="1" t="n">
        <v>4.77858</v>
      </c>
      <c r="D10239" s="1" t="n">
        <v>262.2692</v>
      </c>
      <c r="E10239" s="1" t="n">
        <v>15.02878</v>
      </c>
      <c r="F10239" s="1" t="n">
        <v>1004.349</v>
      </c>
      <c r="G10239" s="1" t="n">
        <v>0.9078009</v>
      </c>
      <c r="H10239" s="4" t="b">
        <f aca="false">FALSE()</f>
        <v>0</v>
      </c>
    </row>
    <row r="10240" customFormat="false" ht="15" hidden="false" customHeight="false" outlineLevel="0" collapsed="false">
      <c r="A10240" s="0" t="s">
        <v>8</v>
      </c>
      <c r="B10240" s="3" t="n">
        <v>46277.0972222222</v>
      </c>
      <c r="C10240" s="1" t="n">
        <v>4.898807</v>
      </c>
      <c r="D10240" s="1" t="n">
        <v>266.6741</v>
      </c>
      <c r="E10240" s="1" t="n">
        <v>15.03402</v>
      </c>
      <c r="F10240" s="1" t="n">
        <v>1004.394</v>
      </c>
      <c r="G10240" s="1" t="n">
        <v>0.9755463</v>
      </c>
      <c r="H10240" s="4" t="b">
        <f aca="false">FALSE()</f>
        <v>0</v>
      </c>
    </row>
    <row r="10241" customFormat="false" ht="15" hidden="false" customHeight="false" outlineLevel="0" collapsed="false">
      <c r="A10241" s="0" t="s">
        <v>8</v>
      </c>
      <c r="B10241" s="3" t="n">
        <v>46277.1041666667</v>
      </c>
      <c r="C10241" s="1" t="n">
        <v>4.695768</v>
      </c>
      <c r="D10241" s="1" t="n">
        <v>263.5611</v>
      </c>
      <c r="E10241" s="1" t="n">
        <v>15.02596</v>
      </c>
      <c r="F10241" s="1" t="n">
        <v>1004.322</v>
      </c>
      <c r="G10241" s="1" t="n">
        <v>1.035317</v>
      </c>
      <c r="H10241" s="4" t="b">
        <f aca="false">FALSE()</f>
        <v>0</v>
      </c>
    </row>
    <row r="10242" customFormat="false" ht="15" hidden="false" customHeight="false" outlineLevel="0" collapsed="false">
      <c r="A10242" s="0" t="s">
        <v>8</v>
      </c>
      <c r="B10242" s="3" t="n">
        <v>46277.1111111111</v>
      </c>
      <c r="C10242" s="1" t="n">
        <v>4.510803</v>
      </c>
      <c r="D10242" s="1" t="n">
        <v>265.869</v>
      </c>
      <c r="E10242" s="1" t="n">
        <v>15.01013</v>
      </c>
      <c r="F10242" s="1" t="n">
        <v>1004.327</v>
      </c>
      <c r="G10242" s="1" t="n">
        <v>0.9632229</v>
      </c>
      <c r="H10242" s="4" t="b">
        <f aca="false">FALSE()</f>
        <v>0</v>
      </c>
    </row>
    <row r="10243" customFormat="false" ht="15" hidden="false" customHeight="false" outlineLevel="0" collapsed="false">
      <c r="A10243" s="0" t="s">
        <v>8</v>
      </c>
      <c r="B10243" s="3" t="n">
        <v>46277.1180555556</v>
      </c>
      <c r="C10243" s="1" t="n">
        <v>4.685192</v>
      </c>
      <c r="D10243" s="1" t="n">
        <v>255.6633</v>
      </c>
      <c r="E10243" s="1" t="n">
        <v>15.00877</v>
      </c>
      <c r="F10243" s="1" t="n">
        <v>1004.417</v>
      </c>
      <c r="G10243" s="1" t="n">
        <v>0.8168818</v>
      </c>
      <c r="H10243" s="4" t="b">
        <f aca="false">FALSE()</f>
        <v>0</v>
      </c>
    </row>
    <row r="10244" customFormat="false" ht="15" hidden="false" customHeight="false" outlineLevel="0" collapsed="false">
      <c r="A10244" s="0" t="s">
        <v>8</v>
      </c>
      <c r="B10244" s="3" t="n">
        <v>46277.125</v>
      </c>
      <c r="C10244" s="1" t="n">
        <v>4.157622</v>
      </c>
      <c r="D10244" s="1" t="n">
        <v>262.5129</v>
      </c>
      <c r="E10244" s="1" t="n">
        <v>14.98153</v>
      </c>
      <c r="F10244" s="1" t="n">
        <v>1004.387</v>
      </c>
      <c r="G10244" s="1" t="n">
        <v>0.9023966</v>
      </c>
      <c r="H10244" s="4" t="b">
        <f aca="false">FALSE()</f>
        <v>0</v>
      </c>
    </row>
    <row r="10245" customFormat="false" ht="15" hidden="false" customHeight="false" outlineLevel="0" collapsed="false">
      <c r="A10245" s="0" t="s">
        <v>8</v>
      </c>
      <c r="B10245" s="3" t="n">
        <v>46277.1319444445</v>
      </c>
      <c r="C10245" s="1" t="n">
        <v>4.132938</v>
      </c>
      <c r="D10245" s="1" t="n">
        <v>261.0741</v>
      </c>
      <c r="E10245" s="1" t="n">
        <v>15.02758</v>
      </c>
      <c r="F10245" s="1" t="n">
        <v>1004.489</v>
      </c>
      <c r="G10245" s="1" t="n">
        <v>0.9032104</v>
      </c>
      <c r="H10245" s="4" t="b">
        <f aca="false">FALSE()</f>
        <v>0</v>
      </c>
    </row>
    <row r="10246" customFormat="false" ht="15" hidden="false" customHeight="false" outlineLevel="0" collapsed="false">
      <c r="A10246" s="0" t="s">
        <v>8</v>
      </c>
      <c r="B10246" s="3" t="n">
        <v>46277.1388888889</v>
      </c>
      <c r="C10246" s="1" t="n">
        <v>3.404891</v>
      </c>
      <c r="D10246" s="1" t="n">
        <v>269.0193</v>
      </c>
      <c r="E10246" s="1" t="n">
        <v>15.10273</v>
      </c>
      <c r="F10246" s="1" t="n">
        <v>1004.389</v>
      </c>
      <c r="G10246" s="1" t="n">
        <v>0.8334643</v>
      </c>
      <c r="H10246" s="4" t="b">
        <f aca="false">FALSE()</f>
        <v>0</v>
      </c>
    </row>
    <row r="10247" customFormat="false" ht="15" hidden="false" customHeight="false" outlineLevel="0" collapsed="false">
      <c r="A10247" s="0" t="s">
        <v>8</v>
      </c>
      <c r="B10247" s="3" t="n">
        <v>46277.1458333333</v>
      </c>
      <c r="C10247" s="1" t="n">
        <v>3.354071</v>
      </c>
      <c r="D10247" s="1" t="n">
        <v>271.2815</v>
      </c>
      <c r="E10247" s="1" t="n">
        <v>15.10482</v>
      </c>
      <c r="F10247" s="1" t="n">
        <v>1004.342</v>
      </c>
      <c r="G10247" s="1" t="n">
        <v>0.6768465</v>
      </c>
      <c r="H10247" s="4" t="b">
        <f aca="false">FALSE()</f>
        <v>0</v>
      </c>
    </row>
    <row r="10248" customFormat="false" ht="15" hidden="false" customHeight="false" outlineLevel="0" collapsed="false">
      <c r="A10248" s="0" t="s">
        <v>8</v>
      </c>
      <c r="B10248" s="3" t="n">
        <v>46277.1527777778</v>
      </c>
      <c r="C10248" s="1" t="n">
        <v>3.858484</v>
      </c>
      <c r="D10248" s="1" t="n">
        <v>263.2028</v>
      </c>
      <c r="E10248" s="1" t="n">
        <v>15.05825</v>
      </c>
      <c r="F10248" s="1" t="n">
        <v>1004.415</v>
      </c>
      <c r="G10248" s="1" t="n">
        <v>0.8502105</v>
      </c>
      <c r="H10248" s="4" t="b">
        <f aca="false">FALSE()</f>
        <v>0</v>
      </c>
    </row>
    <row r="10249" customFormat="false" ht="15" hidden="false" customHeight="false" outlineLevel="0" collapsed="false">
      <c r="A10249" s="0" t="s">
        <v>8</v>
      </c>
      <c r="B10249" s="3" t="n">
        <v>46277.1597222222</v>
      </c>
      <c r="C10249" s="1" t="n">
        <v>4.060681</v>
      </c>
      <c r="D10249" s="1" t="n">
        <v>266.8912</v>
      </c>
      <c r="E10249" s="1" t="n">
        <v>14.98971</v>
      </c>
      <c r="F10249" s="1" t="n">
        <v>1004.596</v>
      </c>
      <c r="G10249" s="1" t="n">
        <v>0.9296482</v>
      </c>
      <c r="H10249" s="4" t="b">
        <f aca="false">FALSE()</f>
        <v>0</v>
      </c>
    </row>
    <row r="10250" customFormat="false" ht="15" hidden="false" customHeight="false" outlineLevel="0" collapsed="false">
      <c r="A10250" s="0" t="s">
        <v>8</v>
      </c>
      <c r="B10250" s="3" t="n">
        <v>46277.1666666667</v>
      </c>
      <c r="C10250" s="1" t="n">
        <v>3.545948</v>
      </c>
      <c r="D10250" s="1" t="n">
        <v>284.7371</v>
      </c>
      <c r="E10250" s="1" t="n">
        <v>14.98889</v>
      </c>
      <c r="F10250" s="1" t="n">
        <v>1004.651</v>
      </c>
      <c r="G10250" s="1" t="n">
        <v>1.099322</v>
      </c>
      <c r="H10250" s="4" t="b">
        <f aca="false">FALSE()</f>
        <v>0</v>
      </c>
    </row>
    <row r="10251" customFormat="false" ht="15" hidden="false" customHeight="false" outlineLevel="0" collapsed="false">
      <c r="A10251" s="0" t="s">
        <v>8</v>
      </c>
      <c r="B10251" s="3" t="n">
        <v>46277.1736111111</v>
      </c>
      <c r="C10251" s="1" t="n">
        <v>3.486316</v>
      </c>
      <c r="D10251" s="1" t="n">
        <v>287.3513</v>
      </c>
      <c r="E10251" s="1" t="n">
        <v>14.95178</v>
      </c>
      <c r="F10251" s="1" t="n">
        <v>1004.632</v>
      </c>
      <c r="G10251" s="1" t="n">
        <v>1.081696</v>
      </c>
      <c r="H10251" s="4" t="b">
        <f aca="false">FALSE()</f>
        <v>0</v>
      </c>
    </row>
    <row r="10252" customFormat="false" ht="15" hidden="false" customHeight="false" outlineLevel="0" collapsed="false">
      <c r="A10252" s="0" t="s">
        <v>8</v>
      </c>
      <c r="B10252" s="3" t="n">
        <v>46277.1805555556</v>
      </c>
      <c r="C10252" s="1" t="n">
        <v>3.274948</v>
      </c>
      <c r="D10252" s="1" t="n">
        <v>282.5406</v>
      </c>
      <c r="E10252" s="1" t="n">
        <v>15.0144</v>
      </c>
      <c r="F10252" s="1" t="n">
        <v>1004.769</v>
      </c>
      <c r="G10252" s="1" t="n">
        <v>1.016918</v>
      </c>
      <c r="H10252" s="4" t="b">
        <f aca="false">FALSE()</f>
        <v>0</v>
      </c>
    </row>
    <row r="10253" customFormat="false" ht="15" hidden="false" customHeight="false" outlineLevel="0" collapsed="false">
      <c r="A10253" s="0" t="s">
        <v>8</v>
      </c>
      <c r="B10253" s="3" t="n">
        <v>46277.1875</v>
      </c>
      <c r="C10253" s="1" t="n">
        <v>3.095219</v>
      </c>
      <c r="D10253" s="1" t="n">
        <v>271.9424</v>
      </c>
      <c r="E10253" s="1" t="n">
        <v>15.03862</v>
      </c>
      <c r="F10253" s="1" t="n">
        <v>1004.709</v>
      </c>
      <c r="G10253" s="1" t="n">
        <v>0.7507749</v>
      </c>
      <c r="H10253" s="4" t="b">
        <f aca="false">FALSE()</f>
        <v>0</v>
      </c>
    </row>
    <row r="10254" customFormat="false" ht="15" hidden="false" customHeight="false" outlineLevel="0" collapsed="false">
      <c r="A10254" s="0" t="s">
        <v>8</v>
      </c>
      <c r="B10254" s="3" t="n">
        <v>46277.1944444445</v>
      </c>
      <c r="C10254" s="1" t="n">
        <v>3.415882</v>
      </c>
      <c r="D10254" s="1" t="n">
        <v>277.7077</v>
      </c>
      <c r="E10254" s="1" t="n">
        <v>15.05674</v>
      </c>
      <c r="F10254" s="1" t="n">
        <v>1004.717</v>
      </c>
      <c r="G10254" s="1" t="n">
        <v>0.9001489</v>
      </c>
      <c r="H10254" s="4" t="b">
        <f aca="false">FALSE()</f>
        <v>0</v>
      </c>
    </row>
    <row r="10255" customFormat="false" ht="15" hidden="false" customHeight="false" outlineLevel="0" collapsed="false">
      <c r="A10255" s="0" t="s">
        <v>8</v>
      </c>
      <c r="B10255" s="3" t="n">
        <v>46277.2013888889</v>
      </c>
      <c r="C10255" s="1" t="n">
        <v>3.181903</v>
      </c>
      <c r="D10255" s="1" t="n">
        <v>277.6923</v>
      </c>
      <c r="E10255" s="1" t="n">
        <v>15.11307</v>
      </c>
      <c r="F10255" s="1" t="n">
        <v>1004.901</v>
      </c>
      <c r="G10255" s="1" t="n">
        <v>0.8809216</v>
      </c>
      <c r="H10255" s="4" t="b">
        <f aca="false">FALSE()</f>
        <v>0</v>
      </c>
    </row>
    <row r="10256" customFormat="false" ht="15" hidden="false" customHeight="false" outlineLevel="0" collapsed="false">
      <c r="A10256" s="0" t="s">
        <v>8</v>
      </c>
      <c r="B10256" s="3" t="n">
        <v>46277.2083333333</v>
      </c>
      <c r="C10256" s="1" t="n">
        <v>3.340612</v>
      </c>
      <c r="D10256" s="1" t="n">
        <v>283.3196</v>
      </c>
      <c r="E10256" s="1" t="n">
        <v>15.10805</v>
      </c>
      <c r="F10256" s="1" t="n">
        <v>1004.906</v>
      </c>
      <c r="G10256" s="1" t="n">
        <v>0.9298766</v>
      </c>
      <c r="H10256" s="4" t="b">
        <f aca="false">FALSE()</f>
        <v>0</v>
      </c>
    </row>
    <row r="10257" customFormat="false" ht="15" hidden="false" customHeight="false" outlineLevel="0" collapsed="false">
      <c r="A10257" s="0" t="s">
        <v>8</v>
      </c>
      <c r="B10257" s="3" t="n">
        <v>46277.2152777778</v>
      </c>
      <c r="C10257" s="1" t="n">
        <v>3.540919</v>
      </c>
      <c r="D10257" s="1" t="n">
        <v>273.2731</v>
      </c>
      <c r="E10257" s="1" t="n">
        <v>15.08992</v>
      </c>
      <c r="F10257" s="1" t="n">
        <v>1004.876</v>
      </c>
      <c r="G10257" s="1" t="n">
        <v>1.023388</v>
      </c>
      <c r="H10257" s="4" t="b">
        <f aca="false">FALSE()</f>
        <v>0</v>
      </c>
    </row>
    <row r="10258" customFormat="false" ht="15" hidden="false" customHeight="false" outlineLevel="0" collapsed="false">
      <c r="A10258" s="0" t="s">
        <v>8</v>
      </c>
      <c r="B10258" s="3" t="n">
        <v>46277.2222222222</v>
      </c>
      <c r="C10258" s="1" t="n">
        <v>2.883262</v>
      </c>
      <c r="D10258" s="1" t="n">
        <v>269.1722</v>
      </c>
      <c r="E10258" s="1" t="n">
        <v>15.08005</v>
      </c>
      <c r="F10258" s="1" t="n">
        <v>1004.85</v>
      </c>
      <c r="G10258" s="1" t="n">
        <v>0.6907496</v>
      </c>
      <c r="H10258" s="4" t="b">
        <f aca="false">FALSE()</f>
        <v>0</v>
      </c>
    </row>
    <row r="10259" customFormat="false" ht="15" hidden="false" customHeight="false" outlineLevel="0" collapsed="false">
      <c r="A10259" s="0" t="s">
        <v>8</v>
      </c>
      <c r="B10259" s="3" t="n">
        <v>46277.2291666667</v>
      </c>
      <c r="C10259" s="1" t="n">
        <v>4.190366</v>
      </c>
      <c r="D10259" s="1" t="n">
        <v>286.8962</v>
      </c>
      <c r="E10259" s="1" t="n">
        <v>15.05829</v>
      </c>
      <c r="F10259" s="1" t="n">
        <v>1004.764</v>
      </c>
      <c r="G10259" s="1" t="n">
        <v>1.085081</v>
      </c>
      <c r="H10259" s="4" t="b">
        <f aca="false">FALSE()</f>
        <v>0</v>
      </c>
    </row>
    <row r="10260" customFormat="false" ht="15" hidden="false" customHeight="false" outlineLevel="0" collapsed="false">
      <c r="A10260" s="0" t="s">
        <v>8</v>
      </c>
      <c r="B10260" s="3" t="n">
        <v>46277.2361111111</v>
      </c>
      <c r="C10260" s="1" t="n">
        <v>4.638504</v>
      </c>
      <c r="D10260" s="1" t="n">
        <v>286.1395</v>
      </c>
      <c r="E10260" s="1" t="n">
        <v>15.02288</v>
      </c>
      <c r="F10260" s="1" t="n">
        <v>1004.811</v>
      </c>
      <c r="G10260" s="1" t="n">
        <v>0.6803333</v>
      </c>
      <c r="H10260" s="4" t="b">
        <f aca="false">FALSE()</f>
        <v>0</v>
      </c>
    </row>
    <row r="10261" customFormat="false" ht="15" hidden="false" customHeight="false" outlineLevel="0" collapsed="false">
      <c r="A10261" s="0" t="s">
        <v>8</v>
      </c>
      <c r="B10261" s="3" t="n">
        <v>46277.2430555556</v>
      </c>
      <c r="C10261" s="1" t="n">
        <v>3.15038</v>
      </c>
      <c r="D10261" s="1" t="n">
        <v>293.0162</v>
      </c>
      <c r="E10261" s="1" t="n">
        <v>15.08873</v>
      </c>
      <c r="F10261" s="1" t="n">
        <v>1004.887</v>
      </c>
      <c r="G10261" s="1" t="n">
        <v>0.766492</v>
      </c>
      <c r="H10261" s="4" t="b">
        <f aca="false">FALSE()</f>
        <v>0</v>
      </c>
    </row>
    <row r="10262" customFormat="false" ht="15" hidden="false" customHeight="false" outlineLevel="0" collapsed="false">
      <c r="A10262" s="0" t="s">
        <v>8</v>
      </c>
      <c r="B10262" s="3" t="n">
        <v>46277.25</v>
      </c>
      <c r="C10262" s="1" t="n">
        <v>2.915535</v>
      </c>
      <c r="D10262" s="1" t="n">
        <v>283.6614</v>
      </c>
      <c r="E10262" s="1" t="n">
        <v>15.19027</v>
      </c>
      <c r="F10262" s="1" t="n">
        <v>1004.753</v>
      </c>
      <c r="G10262" s="1" t="n">
        <v>0.6876883</v>
      </c>
      <c r="H10262" s="4" t="b">
        <f aca="false">FALSE()</f>
        <v>0</v>
      </c>
    </row>
    <row r="10263" customFormat="false" ht="15" hidden="false" customHeight="false" outlineLevel="0" collapsed="false">
      <c r="A10263" s="0" t="s">
        <v>8</v>
      </c>
      <c r="B10263" s="3" t="n">
        <v>46277.2569444445</v>
      </c>
      <c r="C10263" s="1" t="n">
        <v>2.199976</v>
      </c>
      <c r="D10263" s="1" t="n">
        <v>275.9546</v>
      </c>
      <c r="E10263" s="1" t="n">
        <v>15.17966</v>
      </c>
      <c r="F10263" s="1" t="n">
        <v>1004.868</v>
      </c>
      <c r="G10263" s="1" t="n">
        <v>0.4969133</v>
      </c>
      <c r="H10263" s="4" t="b">
        <f aca="false">FALSE()</f>
        <v>0</v>
      </c>
    </row>
    <row r="10264" customFormat="false" ht="15" hidden="false" customHeight="false" outlineLevel="0" collapsed="false">
      <c r="A10264" s="0" t="s">
        <v>8</v>
      </c>
      <c r="B10264" s="3" t="n">
        <v>46277.2638888889</v>
      </c>
      <c r="C10264" s="1" t="n">
        <v>1.829203</v>
      </c>
      <c r="D10264" s="1" t="n">
        <v>293.9816</v>
      </c>
      <c r="E10264" s="1" t="n">
        <v>15.29442</v>
      </c>
      <c r="F10264" s="1" t="n">
        <v>1004.851</v>
      </c>
      <c r="G10264" s="1" t="n">
        <v>0.406565</v>
      </c>
      <c r="H10264" s="4" t="b">
        <f aca="false">FALSE()</f>
        <v>0</v>
      </c>
    </row>
    <row r="10265" customFormat="false" ht="15" hidden="false" customHeight="false" outlineLevel="0" collapsed="false">
      <c r="A10265" s="0" t="s">
        <v>8</v>
      </c>
      <c r="B10265" s="3" t="n">
        <v>46277.2708333333</v>
      </c>
      <c r="C10265" s="1" t="n">
        <v>1.785439</v>
      </c>
      <c r="D10265" s="1" t="n">
        <v>270.3129</v>
      </c>
      <c r="E10265" s="1" t="n">
        <v>15.30527</v>
      </c>
      <c r="F10265" s="1" t="n">
        <v>1004.822</v>
      </c>
      <c r="G10265" s="1" t="n">
        <v>0.3891018</v>
      </c>
      <c r="H10265" s="4" t="b">
        <f aca="false">FALSE()</f>
        <v>0</v>
      </c>
    </row>
    <row r="10266" customFormat="false" ht="15" hidden="false" customHeight="false" outlineLevel="0" collapsed="false">
      <c r="A10266" s="0" t="s">
        <v>8</v>
      </c>
      <c r="B10266" s="3" t="n">
        <v>46277.2777777778</v>
      </c>
      <c r="C10266" s="1" t="n">
        <v>1.603137</v>
      </c>
      <c r="D10266" s="1" t="n">
        <v>254.5211</v>
      </c>
      <c r="E10266" s="1" t="n">
        <v>15.2713</v>
      </c>
      <c r="F10266" s="1" t="n">
        <v>1004.783</v>
      </c>
      <c r="G10266" s="1" t="n">
        <v>0.626113</v>
      </c>
      <c r="H10266" s="4" t="b">
        <f aca="false">FALSE()</f>
        <v>0</v>
      </c>
    </row>
    <row r="10267" customFormat="false" ht="15" hidden="false" customHeight="false" outlineLevel="0" collapsed="false">
      <c r="A10267" s="0" t="s">
        <v>8</v>
      </c>
      <c r="B10267" s="3" t="n">
        <v>46277.2847222222</v>
      </c>
      <c r="C10267" s="1" t="n">
        <v>3.243388</v>
      </c>
      <c r="D10267" s="1" t="n">
        <v>260.9231</v>
      </c>
      <c r="E10267" s="1" t="n">
        <v>15.08055</v>
      </c>
      <c r="F10267" s="1" t="n">
        <v>1004.826</v>
      </c>
      <c r="G10267" s="1" t="n">
        <v>0.7098895</v>
      </c>
      <c r="H10267" s="4" t="b">
        <f aca="false">FALSE()</f>
        <v>0</v>
      </c>
    </row>
    <row r="10268" customFormat="false" ht="15" hidden="false" customHeight="false" outlineLevel="0" collapsed="false">
      <c r="A10268" s="0" t="s">
        <v>8</v>
      </c>
      <c r="B10268" s="3" t="n">
        <v>46277.2916666667</v>
      </c>
      <c r="C10268" s="1" t="n">
        <v>3.516556</v>
      </c>
      <c r="D10268" s="1" t="n">
        <v>280.3579</v>
      </c>
      <c r="E10268" s="1" t="n">
        <v>14.95623</v>
      </c>
      <c r="F10268" s="1" t="n">
        <v>1004.925</v>
      </c>
      <c r="G10268" s="1" t="n">
        <v>0.7314518</v>
      </c>
      <c r="H10268" s="4" t="b">
        <f aca="false">FALSE()</f>
        <v>0</v>
      </c>
    </row>
    <row r="10269" customFormat="false" ht="15" hidden="false" customHeight="false" outlineLevel="0" collapsed="false">
      <c r="A10269" s="0" t="s">
        <v>8</v>
      </c>
      <c r="B10269" s="3" t="n">
        <v>46277.2986111111</v>
      </c>
      <c r="C10269" s="1" t="n">
        <v>3.433407</v>
      </c>
      <c r="D10269" s="1" t="n">
        <v>281.399</v>
      </c>
      <c r="E10269" s="1" t="n">
        <v>15.00509</v>
      </c>
      <c r="F10269" s="1" t="n">
        <v>1005.061</v>
      </c>
      <c r="G10269" s="1" t="n">
        <v>0.3923785</v>
      </c>
      <c r="H10269" s="4" t="b">
        <f aca="false">FALSE()</f>
        <v>0</v>
      </c>
    </row>
    <row r="10270" customFormat="false" ht="15" hidden="false" customHeight="false" outlineLevel="0" collapsed="false">
      <c r="A10270" s="0" t="s">
        <v>8</v>
      </c>
      <c r="B10270" s="3" t="n">
        <v>46277.3055555556</v>
      </c>
      <c r="C10270" s="1" t="n">
        <v>2.909095</v>
      </c>
      <c r="D10270" s="1" t="n">
        <v>267.6581</v>
      </c>
      <c r="E10270" s="1" t="n">
        <v>14.99339</v>
      </c>
      <c r="F10270" s="1" t="n">
        <v>1005.063</v>
      </c>
      <c r="G10270" s="1" t="n">
        <v>0.7598264</v>
      </c>
      <c r="H10270" s="4" t="b">
        <f aca="false">FALSE()</f>
        <v>0</v>
      </c>
    </row>
    <row r="10271" customFormat="false" ht="15" hidden="false" customHeight="false" outlineLevel="0" collapsed="false">
      <c r="A10271" s="0" t="s">
        <v>8</v>
      </c>
      <c r="B10271" s="3" t="n">
        <v>46277.3125</v>
      </c>
      <c r="C10271" s="1" t="n">
        <v>2.742164</v>
      </c>
      <c r="D10271" s="1" t="n">
        <v>261.2287</v>
      </c>
      <c r="E10271" s="1" t="n">
        <v>14.96835</v>
      </c>
      <c r="F10271" s="1" t="n">
        <v>1005.054</v>
      </c>
      <c r="G10271" s="1" t="n">
        <v>0.7487273</v>
      </c>
      <c r="H10271" s="4" t="b">
        <f aca="false">FALSE()</f>
        <v>0</v>
      </c>
    </row>
    <row r="10272" customFormat="false" ht="15" hidden="false" customHeight="false" outlineLevel="0" collapsed="false">
      <c r="A10272" s="0" t="s">
        <v>8</v>
      </c>
      <c r="B10272" s="3" t="n">
        <v>46277.3194444445</v>
      </c>
      <c r="C10272" s="1" t="n">
        <v>3.46226</v>
      </c>
      <c r="D10272" s="1" t="n">
        <v>266.5599</v>
      </c>
      <c r="E10272" s="1" t="n">
        <v>14.9625</v>
      </c>
      <c r="F10272" s="1" t="n">
        <v>1005.029</v>
      </c>
      <c r="G10272" s="1" t="n">
        <v>0.8452586</v>
      </c>
      <c r="H10272" s="4" t="b">
        <f aca="false">FALSE()</f>
        <v>0</v>
      </c>
    </row>
    <row r="10273" customFormat="false" ht="15" hidden="false" customHeight="false" outlineLevel="0" collapsed="false">
      <c r="A10273" s="0" t="s">
        <v>8</v>
      </c>
      <c r="B10273" s="3" t="n">
        <v>46277.3263888889</v>
      </c>
      <c r="C10273" s="1" t="n">
        <v>4.856377</v>
      </c>
      <c r="D10273" s="1" t="n">
        <v>261.5549</v>
      </c>
      <c r="E10273" s="1" t="n">
        <v>14.7949</v>
      </c>
      <c r="F10273" s="1" t="n">
        <v>1005.187</v>
      </c>
      <c r="G10273" s="1" t="n">
        <v>0.8441903</v>
      </c>
      <c r="H10273" s="4" t="b">
        <f aca="false">FALSE()</f>
        <v>0</v>
      </c>
    </row>
    <row r="10274" customFormat="false" ht="15" hidden="false" customHeight="false" outlineLevel="0" collapsed="false">
      <c r="A10274" s="0" t="s">
        <v>8</v>
      </c>
      <c r="B10274" s="3" t="n">
        <v>46277.3333333333</v>
      </c>
      <c r="C10274" s="1" t="n">
        <v>4.264865</v>
      </c>
      <c r="D10274" s="1" t="n">
        <v>265.7889</v>
      </c>
      <c r="E10274" s="1" t="n">
        <v>14.86037</v>
      </c>
      <c r="F10274" s="1" t="n">
        <v>1005.2</v>
      </c>
      <c r="G10274" s="1" t="n">
        <v>0.5545802</v>
      </c>
      <c r="H10274" s="4" t="b">
        <f aca="false">FALSE()</f>
        <v>0</v>
      </c>
    </row>
    <row r="10275" customFormat="false" ht="15" hidden="false" customHeight="false" outlineLevel="0" collapsed="false">
      <c r="A10275" s="0" t="s">
        <v>8</v>
      </c>
      <c r="B10275" s="3" t="n">
        <v>46277.3402777778</v>
      </c>
      <c r="C10275" s="1" t="n">
        <v>4.125564</v>
      </c>
      <c r="D10275" s="1" t="n">
        <v>283.4372</v>
      </c>
      <c r="E10275" s="1" t="n">
        <v>14.97915</v>
      </c>
      <c r="F10275" s="1" t="n">
        <v>1005.212</v>
      </c>
      <c r="G10275" s="1" t="n">
        <v>0.5773413</v>
      </c>
      <c r="H10275" s="4" t="b">
        <f aca="false">FALSE()</f>
        <v>0</v>
      </c>
    </row>
    <row r="10276" customFormat="false" ht="15" hidden="false" customHeight="false" outlineLevel="0" collapsed="false">
      <c r="A10276" s="0" t="s">
        <v>8</v>
      </c>
      <c r="B10276" s="3" t="n">
        <v>46277.3472222222</v>
      </c>
      <c r="C10276" s="1" t="n">
        <v>3.394237</v>
      </c>
      <c r="D10276" s="1" t="n">
        <v>274.5734</v>
      </c>
      <c r="E10276" s="1" t="n">
        <v>15.08334</v>
      </c>
      <c r="F10276" s="1" t="n">
        <v>1005.331</v>
      </c>
      <c r="G10276" s="1" t="n">
        <v>0.4209298</v>
      </c>
      <c r="H10276" s="4" t="b">
        <f aca="false">FALSE()</f>
        <v>0</v>
      </c>
    </row>
    <row r="10277" customFormat="false" ht="15" hidden="false" customHeight="false" outlineLevel="0" collapsed="false">
      <c r="A10277" s="0" t="s">
        <v>8</v>
      </c>
      <c r="B10277" s="3" t="n">
        <v>46277.3541666667</v>
      </c>
      <c r="C10277" s="1" t="n">
        <v>3.642418</v>
      </c>
      <c r="D10277" s="1" t="n">
        <v>261.697</v>
      </c>
      <c r="E10277" s="1" t="n">
        <v>15.10724</v>
      </c>
      <c r="F10277" s="1" t="n">
        <v>1005.268</v>
      </c>
      <c r="G10277" s="1" t="n">
        <v>0.3174316</v>
      </c>
      <c r="H10277" s="4" t="b">
        <f aca="false">FALSE()</f>
        <v>0</v>
      </c>
    </row>
    <row r="10278" customFormat="false" ht="15" hidden="false" customHeight="false" outlineLevel="0" collapsed="false">
      <c r="A10278" s="0" t="s">
        <v>8</v>
      </c>
      <c r="B10278" s="3" t="n">
        <v>46277.3611111111</v>
      </c>
      <c r="C10278" s="1" t="n">
        <v>3.592309</v>
      </c>
      <c r="D10278" s="1" t="n">
        <v>263.835</v>
      </c>
      <c r="E10278" s="1" t="n">
        <v>15.19644</v>
      </c>
      <c r="F10278" s="1" t="n">
        <v>1005.174</v>
      </c>
      <c r="G10278" s="1" t="n">
        <v>0.3532649</v>
      </c>
      <c r="H10278" s="4" t="b">
        <f aca="false">FALSE()</f>
        <v>0</v>
      </c>
    </row>
    <row r="10279" customFormat="false" ht="15" hidden="false" customHeight="false" outlineLevel="0" collapsed="false">
      <c r="A10279" s="0" t="s">
        <v>8</v>
      </c>
      <c r="B10279" s="3" t="n">
        <v>46277.3680555556</v>
      </c>
      <c r="C10279" s="1" t="n">
        <v>3.964401</v>
      </c>
      <c r="D10279" s="1" t="n">
        <v>267.4523</v>
      </c>
      <c r="E10279" s="1" t="n">
        <v>15.12469</v>
      </c>
      <c r="F10279" s="1" t="n">
        <v>1005.109</v>
      </c>
      <c r="G10279" s="1" t="n">
        <v>0.3398884</v>
      </c>
      <c r="H10279" s="4" t="b">
        <f aca="false">FALSE()</f>
        <v>0</v>
      </c>
    </row>
    <row r="10280" customFormat="false" ht="15" hidden="false" customHeight="false" outlineLevel="0" collapsed="false">
      <c r="A10280" s="0" t="s">
        <v>8</v>
      </c>
      <c r="B10280" s="3" t="n">
        <v>46277.375</v>
      </c>
      <c r="C10280" s="1" t="n">
        <v>4.059639</v>
      </c>
      <c r="D10280" s="1" t="n">
        <v>266.3867</v>
      </c>
      <c r="E10280" s="1" t="n">
        <v>15.08735</v>
      </c>
      <c r="F10280" s="1" t="n">
        <v>1005.272</v>
      </c>
      <c r="G10280" s="1" t="n">
        <v>0.4663161</v>
      </c>
      <c r="H10280" s="4" t="b">
        <f aca="false">FALSE()</f>
        <v>0</v>
      </c>
    </row>
    <row r="10281" customFormat="false" ht="15" hidden="false" customHeight="false" outlineLevel="0" collapsed="false">
      <c r="A10281" s="0" t="s">
        <v>8</v>
      </c>
      <c r="B10281" s="3" t="n">
        <v>46277.3819444445</v>
      </c>
      <c r="C10281" s="1" t="n">
        <v>4.148159</v>
      </c>
      <c r="D10281" s="1" t="n">
        <v>265.3943</v>
      </c>
      <c r="E10281" s="1" t="n">
        <v>15.03156</v>
      </c>
      <c r="F10281" s="1" t="n">
        <v>1005.369</v>
      </c>
      <c r="G10281" s="1" t="n">
        <v>0.5492489</v>
      </c>
      <c r="H10281" s="4" t="b">
        <f aca="false">FALSE()</f>
        <v>0</v>
      </c>
    </row>
    <row r="10282" customFormat="false" ht="15" hidden="false" customHeight="false" outlineLevel="0" collapsed="false">
      <c r="A10282" s="0" t="s">
        <v>8</v>
      </c>
      <c r="B10282" s="3" t="n">
        <v>46277.3888888889</v>
      </c>
      <c r="C10282" s="1" t="n">
        <v>4.186663</v>
      </c>
      <c r="D10282" s="1" t="n">
        <v>271.1072</v>
      </c>
      <c r="E10282" s="1" t="n">
        <v>15.04922</v>
      </c>
      <c r="F10282" s="1" t="n">
        <v>1005.484</v>
      </c>
      <c r="G10282" s="1" t="n">
        <v>0.4514291</v>
      </c>
      <c r="H10282" s="4" t="b">
        <f aca="false">FALSE()</f>
        <v>0</v>
      </c>
    </row>
    <row r="10283" customFormat="false" ht="15" hidden="false" customHeight="false" outlineLevel="0" collapsed="false">
      <c r="A10283" s="0" t="s">
        <v>8</v>
      </c>
      <c r="B10283" s="3" t="n">
        <v>46277.3958333333</v>
      </c>
      <c r="C10283" s="1" t="n">
        <v>3.977733</v>
      </c>
      <c r="D10283" s="1" t="n">
        <v>273.3205</v>
      </c>
      <c r="E10283" s="1" t="n">
        <v>15.20539</v>
      </c>
      <c r="F10283" s="1" t="n">
        <v>1005.582</v>
      </c>
      <c r="G10283" s="1" t="n">
        <v>0.6204438</v>
      </c>
      <c r="H10283" s="4" t="b">
        <f aca="false">FALSE()</f>
        <v>0</v>
      </c>
    </row>
    <row r="10284" customFormat="false" ht="15" hidden="false" customHeight="false" outlineLevel="0" collapsed="false">
      <c r="A10284" s="0" t="s">
        <v>8</v>
      </c>
      <c r="B10284" s="3" t="n">
        <v>46277.4027777778</v>
      </c>
      <c r="C10284" s="1" t="n">
        <v>2.896204</v>
      </c>
      <c r="D10284" s="1" t="n">
        <v>298.8769</v>
      </c>
      <c r="E10284" s="1" t="n">
        <v>15.69565</v>
      </c>
      <c r="F10284" s="1" t="n">
        <v>1005.392</v>
      </c>
      <c r="G10284" s="1" t="n">
        <v>0.6688524</v>
      </c>
      <c r="H10284" s="4" t="b">
        <f aca="false">FALSE()</f>
        <v>0</v>
      </c>
    </row>
    <row r="10285" customFormat="false" ht="15" hidden="false" customHeight="false" outlineLevel="0" collapsed="false">
      <c r="A10285" s="0" t="s">
        <v>8</v>
      </c>
      <c r="B10285" s="3" t="n">
        <v>46277.4097222222</v>
      </c>
      <c r="C10285" s="1" t="n">
        <v>3.150546</v>
      </c>
      <c r="D10285" s="1" t="n">
        <v>287.5493</v>
      </c>
      <c r="E10285" s="1" t="n">
        <v>15.82254</v>
      </c>
      <c r="F10285" s="1" t="n">
        <v>1005.147</v>
      </c>
      <c r="G10285" s="1" t="n">
        <v>0.7129797</v>
      </c>
      <c r="H10285" s="4" t="b">
        <f aca="false">FALSE()</f>
        <v>0</v>
      </c>
    </row>
    <row r="10286" customFormat="false" ht="15" hidden="false" customHeight="false" outlineLevel="0" collapsed="false">
      <c r="A10286" s="0" t="s">
        <v>8</v>
      </c>
      <c r="B10286" s="3" t="n">
        <v>46277.4166666667</v>
      </c>
      <c r="C10286" s="1" t="n">
        <v>2.944471</v>
      </c>
      <c r="D10286" s="1" t="n">
        <v>295.8888</v>
      </c>
      <c r="E10286" s="1" t="n">
        <v>16.0192</v>
      </c>
      <c r="F10286" s="1" t="n">
        <v>1005.291</v>
      </c>
      <c r="G10286" s="1" t="n">
        <v>0.8746392</v>
      </c>
      <c r="H10286" s="4" t="b">
        <f aca="false">FALSE()</f>
        <v>0</v>
      </c>
    </row>
    <row r="10287" customFormat="false" ht="15" hidden="false" customHeight="false" outlineLevel="0" collapsed="false">
      <c r="A10287" s="0" t="s">
        <v>8</v>
      </c>
      <c r="B10287" s="3" t="n">
        <v>46277.4236111111</v>
      </c>
      <c r="C10287" s="1" t="n">
        <v>3.587268</v>
      </c>
      <c r="D10287" s="1" t="n">
        <v>301.0582</v>
      </c>
      <c r="E10287" s="1" t="n">
        <v>16.26724</v>
      </c>
      <c r="F10287" s="1" t="n">
        <v>1005.277</v>
      </c>
      <c r="G10287" s="1" t="n">
        <v>1.039879</v>
      </c>
      <c r="H10287" s="4" t="b">
        <f aca="false">FALSE()</f>
        <v>0</v>
      </c>
    </row>
    <row r="10288" customFormat="false" ht="15" hidden="false" customHeight="false" outlineLevel="0" collapsed="false">
      <c r="A10288" s="0" t="s">
        <v>8</v>
      </c>
      <c r="B10288" s="3" t="n">
        <v>46277.4305555556</v>
      </c>
      <c r="C10288" s="1" t="n">
        <v>3.391151</v>
      </c>
      <c r="D10288" s="1" t="n">
        <v>287.7513</v>
      </c>
      <c r="E10288" s="1" t="n">
        <v>16.38736</v>
      </c>
      <c r="F10288" s="1" t="n">
        <v>1005.213</v>
      </c>
      <c r="G10288" s="1" t="n">
        <v>0.9530956</v>
      </c>
      <c r="H10288" s="4" t="b">
        <f aca="false">FALSE()</f>
        <v>0</v>
      </c>
    </row>
    <row r="10289" customFormat="false" ht="15" hidden="false" customHeight="false" outlineLevel="0" collapsed="false">
      <c r="A10289" s="0" t="s">
        <v>8</v>
      </c>
      <c r="B10289" s="3" t="n">
        <v>46277.4375</v>
      </c>
      <c r="C10289" s="1" t="n">
        <v>3.641531</v>
      </c>
      <c r="D10289" s="1" t="n">
        <v>291.0146</v>
      </c>
      <c r="E10289" s="1" t="n">
        <v>16.60313</v>
      </c>
      <c r="F10289" s="1" t="n">
        <v>1005.153</v>
      </c>
      <c r="G10289" s="1" t="n">
        <v>0.7237223</v>
      </c>
      <c r="H10289" s="4" t="b">
        <f aca="false">FALSE()</f>
        <v>0</v>
      </c>
    </row>
    <row r="10290" customFormat="false" ht="15" hidden="false" customHeight="false" outlineLevel="0" collapsed="false">
      <c r="A10290" s="0" t="s">
        <v>8</v>
      </c>
      <c r="B10290" s="3" t="n">
        <v>46277.4444444445</v>
      </c>
      <c r="C10290" s="1" t="n">
        <v>3.354271</v>
      </c>
      <c r="D10290" s="1" t="n">
        <v>310.7148</v>
      </c>
      <c r="E10290" s="1" t="n">
        <v>16.28292</v>
      </c>
      <c r="F10290" s="1" t="n">
        <v>1005.167</v>
      </c>
      <c r="G10290" s="1" t="n">
        <v>0.566942</v>
      </c>
      <c r="H10290" s="4" t="b">
        <f aca="false">FALSE()</f>
        <v>0</v>
      </c>
    </row>
    <row r="10291" customFormat="false" ht="15" hidden="false" customHeight="false" outlineLevel="0" collapsed="false">
      <c r="A10291" s="0" t="s">
        <v>8</v>
      </c>
      <c r="B10291" s="3" t="n">
        <v>46277.4513888889</v>
      </c>
      <c r="C10291" s="1" t="n">
        <v>2.870963</v>
      </c>
      <c r="D10291" s="1" t="n">
        <v>321.8319</v>
      </c>
      <c r="E10291" s="1" t="n">
        <v>16.53518</v>
      </c>
      <c r="F10291" s="1" t="n">
        <v>1005.081</v>
      </c>
      <c r="G10291" s="1" t="n">
        <v>0.8506985</v>
      </c>
      <c r="H10291" s="4" t="b">
        <f aca="false">FALSE()</f>
        <v>0</v>
      </c>
    </row>
    <row r="10292" customFormat="false" ht="15" hidden="false" customHeight="false" outlineLevel="0" collapsed="false">
      <c r="A10292" s="0" t="s">
        <v>8</v>
      </c>
      <c r="B10292" s="3" t="n">
        <v>46277.4583333333</v>
      </c>
      <c r="C10292" s="1" t="n">
        <v>3.00024</v>
      </c>
      <c r="D10292" s="1" t="n">
        <v>325.0123</v>
      </c>
      <c r="E10292" s="1" t="n">
        <v>17.27049</v>
      </c>
      <c r="F10292" s="1" t="n">
        <v>1005.13</v>
      </c>
      <c r="G10292" s="1" t="n">
        <v>0.9917984</v>
      </c>
      <c r="H10292" s="4" t="b">
        <f aca="false">FALSE()</f>
        <v>0</v>
      </c>
    </row>
    <row r="10293" customFormat="false" ht="15" hidden="false" customHeight="false" outlineLevel="0" collapsed="false">
      <c r="A10293" s="0" t="s">
        <v>8</v>
      </c>
      <c r="B10293" s="3" t="n">
        <v>46277.4652777778</v>
      </c>
      <c r="C10293" s="1" t="n">
        <v>3.840219</v>
      </c>
      <c r="D10293" s="1" t="n">
        <v>334.0434</v>
      </c>
      <c r="E10293" s="1" t="n">
        <v>17.01453</v>
      </c>
      <c r="F10293" s="1" t="n">
        <v>1005.068</v>
      </c>
      <c r="G10293" s="1" t="n">
        <v>1.10183</v>
      </c>
      <c r="H10293" s="4" t="b">
        <f aca="false">FALSE()</f>
        <v>0</v>
      </c>
    </row>
    <row r="10294" customFormat="false" ht="15" hidden="false" customHeight="false" outlineLevel="0" collapsed="false">
      <c r="A10294" s="0" t="s">
        <v>8</v>
      </c>
      <c r="B10294" s="3" t="n">
        <v>46277.4722222222</v>
      </c>
      <c r="C10294" s="1" t="n">
        <v>3.021615</v>
      </c>
      <c r="D10294" s="1" t="n">
        <v>317.9127</v>
      </c>
      <c r="E10294" s="1" t="n">
        <v>16.6703</v>
      </c>
      <c r="F10294" s="1" t="n">
        <v>1004.877</v>
      </c>
      <c r="G10294" s="1" t="n">
        <v>1.128986</v>
      </c>
      <c r="H10294" s="4" t="b">
        <f aca="false">FALSE()</f>
        <v>0</v>
      </c>
    </row>
    <row r="10295" customFormat="false" ht="15" hidden="false" customHeight="false" outlineLevel="0" collapsed="false">
      <c r="A10295" s="0" t="s">
        <v>8</v>
      </c>
      <c r="B10295" s="3" t="n">
        <v>46277.4791666667</v>
      </c>
      <c r="C10295" s="1" t="n">
        <v>2.474808</v>
      </c>
      <c r="D10295" s="1" t="n">
        <v>289.9185</v>
      </c>
      <c r="E10295" s="1" t="n">
        <v>17.28771</v>
      </c>
      <c r="F10295" s="1" t="n">
        <v>1004.868</v>
      </c>
      <c r="G10295" s="1" t="n">
        <v>0.6937889</v>
      </c>
      <c r="H10295" s="4" t="b">
        <f aca="false">FALSE()</f>
        <v>0</v>
      </c>
    </row>
    <row r="10296" customFormat="false" ht="15" hidden="false" customHeight="false" outlineLevel="0" collapsed="false">
      <c r="A10296" s="0" t="s">
        <v>8</v>
      </c>
      <c r="B10296" s="3" t="n">
        <v>46277.4861111111</v>
      </c>
      <c r="C10296" s="1" t="n">
        <v>1.445653</v>
      </c>
      <c r="D10296" s="1" t="n">
        <v>293.4124</v>
      </c>
      <c r="E10296" s="1" t="n">
        <v>18.52405</v>
      </c>
      <c r="F10296" s="1" t="n">
        <v>1004.839</v>
      </c>
      <c r="G10296" s="1" t="n">
        <v>0.7462896</v>
      </c>
      <c r="H10296" s="4" t="b">
        <f aca="false">FALSE()</f>
        <v>0</v>
      </c>
    </row>
    <row r="10297" customFormat="false" ht="15" hidden="false" customHeight="false" outlineLevel="0" collapsed="false">
      <c r="A10297" s="0" t="s">
        <v>8</v>
      </c>
      <c r="B10297" s="3" t="n">
        <v>46277.4930555556</v>
      </c>
      <c r="C10297" s="1" t="n">
        <v>2.215883</v>
      </c>
      <c r="D10297" s="1" t="n">
        <v>318.0262</v>
      </c>
      <c r="E10297" s="1" t="n">
        <v>17.87274</v>
      </c>
      <c r="F10297" s="1" t="n">
        <v>1004.804</v>
      </c>
      <c r="G10297" s="1" t="n">
        <v>1.191269</v>
      </c>
      <c r="H10297" s="4" t="b">
        <f aca="false">FALSE()</f>
        <v>0</v>
      </c>
    </row>
    <row r="10298" customFormat="false" ht="15" hidden="false" customHeight="false" outlineLevel="0" collapsed="false">
      <c r="A10298" s="0" t="s">
        <v>8</v>
      </c>
      <c r="B10298" s="3" t="n">
        <v>46277.5</v>
      </c>
      <c r="C10298" s="1" t="n">
        <v>2.053836</v>
      </c>
      <c r="D10298" s="1" t="n">
        <v>294.8824</v>
      </c>
      <c r="E10298" s="1" t="n">
        <v>18.67459</v>
      </c>
      <c r="F10298" s="1" t="n">
        <v>1004.572</v>
      </c>
      <c r="G10298" s="1" t="n">
        <v>0.7695441</v>
      </c>
      <c r="H10298" s="4" t="b">
        <f aca="false">FALSE()</f>
        <v>0</v>
      </c>
    </row>
    <row r="10299" customFormat="false" ht="15" hidden="false" customHeight="false" outlineLevel="0" collapsed="false">
      <c r="A10299" s="0" t="s">
        <v>8</v>
      </c>
      <c r="B10299" s="3" t="n">
        <v>46277.5069444445</v>
      </c>
      <c r="C10299" s="1" t="n">
        <v>1.897597</v>
      </c>
      <c r="D10299" s="1" t="n">
        <v>308.3238</v>
      </c>
      <c r="E10299" s="1" t="n">
        <v>18.73335</v>
      </c>
      <c r="F10299" s="1" t="n">
        <v>1004.636</v>
      </c>
      <c r="G10299" s="1" t="n">
        <v>1.018578</v>
      </c>
      <c r="H10299" s="4" t="b">
        <f aca="false">FALSE()</f>
        <v>0</v>
      </c>
    </row>
    <row r="10300" customFormat="false" ht="15" hidden="false" customHeight="false" outlineLevel="0" collapsed="false">
      <c r="A10300" s="0" t="s">
        <v>8</v>
      </c>
      <c r="B10300" s="3" t="n">
        <v>46277.5138888889</v>
      </c>
      <c r="C10300" s="1" t="n">
        <v>2.395572</v>
      </c>
      <c r="D10300" s="1" t="n">
        <v>323.8542</v>
      </c>
      <c r="E10300" s="1" t="n">
        <v>18.48548</v>
      </c>
      <c r="F10300" s="1" t="n">
        <v>1004.532</v>
      </c>
      <c r="G10300" s="1" t="n">
        <v>0.9775403</v>
      </c>
      <c r="H10300" s="4" t="b">
        <f aca="false">FALSE()</f>
        <v>0</v>
      </c>
    </row>
    <row r="10301" customFormat="false" ht="15" hidden="false" customHeight="false" outlineLevel="0" collapsed="false">
      <c r="A10301" s="0" t="s">
        <v>8</v>
      </c>
      <c r="B10301" s="3" t="n">
        <v>46277.5208333333</v>
      </c>
      <c r="C10301" s="1" t="n">
        <v>1.834513</v>
      </c>
      <c r="D10301" s="1" t="n">
        <v>273.7124</v>
      </c>
      <c r="E10301" s="1" t="n">
        <v>19.72635</v>
      </c>
      <c r="F10301" s="1" t="n">
        <v>1004.391</v>
      </c>
      <c r="G10301" s="1" t="n">
        <v>0.8355283</v>
      </c>
      <c r="H10301" s="4" t="b">
        <f aca="false">FALSE()</f>
        <v>0</v>
      </c>
    </row>
    <row r="10302" customFormat="false" ht="15" hidden="false" customHeight="false" outlineLevel="0" collapsed="false">
      <c r="A10302" s="0" t="s">
        <v>8</v>
      </c>
      <c r="B10302" s="3" t="n">
        <v>46277.5277777778</v>
      </c>
      <c r="C10302" s="1" t="n">
        <v>3.132977</v>
      </c>
      <c r="D10302" s="1" t="n">
        <v>289.3474</v>
      </c>
      <c r="E10302" s="1" t="n">
        <v>19.88288</v>
      </c>
      <c r="F10302" s="1" t="n">
        <v>1004.254</v>
      </c>
      <c r="G10302" s="1" t="n">
        <v>1.542257</v>
      </c>
      <c r="H10302" s="4" t="b">
        <f aca="false">FALSE()</f>
        <v>0</v>
      </c>
    </row>
    <row r="10303" customFormat="false" ht="15" hidden="false" customHeight="false" outlineLevel="0" collapsed="false">
      <c r="A10303" s="0" t="s">
        <v>8</v>
      </c>
      <c r="B10303" s="3" t="n">
        <v>46277.5347222222</v>
      </c>
      <c r="C10303" s="1" t="n">
        <v>3.336848</v>
      </c>
      <c r="D10303" s="1" t="n">
        <v>290.889</v>
      </c>
      <c r="E10303" s="1" t="n">
        <v>19.43959</v>
      </c>
      <c r="F10303" s="1" t="n">
        <v>1004.186</v>
      </c>
      <c r="G10303" s="1" t="n">
        <v>0.9594163</v>
      </c>
      <c r="H10303" s="4" t="b">
        <f aca="false">FALSE()</f>
        <v>0</v>
      </c>
    </row>
    <row r="10304" customFormat="false" ht="15" hidden="false" customHeight="false" outlineLevel="0" collapsed="false">
      <c r="A10304" s="0" t="s">
        <v>8</v>
      </c>
      <c r="B10304" s="3" t="n">
        <v>46277.5416666667</v>
      </c>
      <c r="C10304" s="1" t="n">
        <v>4.050107</v>
      </c>
      <c r="D10304" s="1" t="n">
        <v>276.7614</v>
      </c>
      <c r="E10304" s="1" t="n">
        <v>19.47535</v>
      </c>
      <c r="F10304" s="1" t="n">
        <v>1004.093</v>
      </c>
      <c r="G10304" s="1" t="n">
        <v>1.808288</v>
      </c>
      <c r="H10304" s="4" t="b">
        <f aca="false">FALSE()</f>
        <v>0</v>
      </c>
    </row>
    <row r="10305" customFormat="false" ht="15" hidden="false" customHeight="false" outlineLevel="0" collapsed="false">
      <c r="A10305" s="0" t="s">
        <v>8</v>
      </c>
      <c r="B10305" s="3" t="n">
        <v>46277.5486111111</v>
      </c>
      <c r="C10305" s="1" t="n">
        <v>4.614671</v>
      </c>
      <c r="D10305" s="1" t="n">
        <v>272.4256</v>
      </c>
      <c r="E10305" s="1" t="n">
        <v>19.08164</v>
      </c>
      <c r="F10305" s="1" t="n">
        <v>1003.949</v>
      </c>
      <c r="G10305" s="1" t="n">
        <v>1.385132</v>
      </c>
      <c r="H10305" s="4" t="b">
        <f aca="false">FALSE()</f>
        <v>0</v>
      </c>
    </row>
    <row r="10306" customFormat="false" ht="15" hidden="false" customHeight="false" outlineLevel="0" collapsed="false">
      <c r="A10306" s="0" t="s">
        <v>8</v>
      </c>
      <c r="B10306" s="3" t="n">
        <v>46277.5555555556</v>
      </c>
      <c r="C10306" s="1" t="n">
        <v>6.551294</v>
      </c>
      <c r="D10306" s="1" t="n">
        <v>259.6846</v>
      </c>
      <c r="E10306" s="1" t="n">
        <v>19.23712</v>
      </c>
      <c r="F10306" s="1" t="n">
        <v>1003.873</v>
      </c>
      <c r="G10306" s="1" t="n">
        <v>1.118972</v>
      </c>
      <c r="H10306" s="4" t="b">
        <f aca="false">FALSE()</f>
        <v>0</v>
      </c>
    </row>
    <row r="10307" customFormat="false" ht="15" hidden="false" customHeight="false" outlineLevel="0" collapsed="false">
      <c r="A10307" s="0" t="s">
        <v>8</v>
      </c>
      <c r="B10307" s="3" t="n">
        <v>46277.5625</v>
      </c>
      <c r="C10307" s="1" t="n">
        <v>5.051131</v>
      </c>
      <c r="D10307" s="1" t="n">
        <v>257.2314</v>
      </c>
      <c r="E10307" s="1" t="n">
        <v>19.07338</v>
      </c>
      <c r="F10307" s="1" t="n">
        <v>1004.026</v>
      </c>
      <c r="G10307" s="1" t="n">
        <v>0.9119291</v>
      </c>
      <c r="H10307" s="4" t="b">
        <f aca="false">FALSE()</f>
        <v>0</v>
      </c>
    </row>
    <row r="10308" customFormat="false" ht="15" hidden="false" customHeight="false" outlineLevel="0" collapsed="false">
      <c r="A10308" s="0" t="s">
        <v>8</v>
      </c>
      <c r="B10308" s="3" t="n">
        <v>46277.5694444445</v>
      </c>
      <c r="C10308" s="1" t="n">
        <v>5.062816</v>
      </c>
      <c r="D10308" s="1" t="n">
        <v>260.3232</v>
      </c>
      <c r="E10308" s="1" t="n">
        <v>19.31845</v>
      </c>
      <c r="F10308" s="1" t="n">
        <v>1004.123</v>
      </c>
      <c r="G10308" s="1" t="n">
        <v>1.013972</v>
      </c>
      <c r="H10308" s="4" t="b">
        <f aca="false">FALSE()</f>
        <v>0</v>
      </c>
    </row>
    <row r="10309" customFormat="false" ht="15" hidden="false" customHeight="false" outlineLevel="0" collapsed="false">
      <c r="A10309" s="0" t="s">
        <v>8</v>
      </c>
      <c r="B10309" s="3" t="n">
        <v>46277.5763888889</v>
      </c>
      <c r="C10309" s="1" t="n">
        <v>4.485721</v>
      </c>
      <c r="D10309" s="1" t="n">
        <v>259.8916</v>
      </c>
      <c r="E10309" s="1" t="n">
        <v>19.97872</v>
      </c>
      <c r="F10309" s="1" t="n">
        <v>1004.135</v>
      </c>
      <c r="G10309" s="1" t="n">
        <v>1.069558</v>
      </c>
      <c r="H10309" s="4" t="b">
        <f aca="false">FALSE()</f>
        <v>0</v>
      </c>
    </row>
    <row r="10310" customFormat="false" ht="15" hidden="false" customHeight="false" outlineLevel="0" collapsed="false">
      <c r="A10310" s="0" t="s">
        <v>8</v>
      </c>
      <c r="B10310" s="3" t="n">
        <v>46277.5833333333</v>
      </c>
      <c r="C10310" s="1" t="n">
        <v>7.217751</v>
      </c>
      <c r="D10310" s="1" t="n">
        <v>269.303</v>
      </c>
      <c r="E10310" s="1" t="n">
        <v>19.10522</v>
      </c>
      <c r="F10310" s="1" t="n">
        <v>1003.967</v>
      </c>
      <c r="G10310" s="1" t="n">
        <v>0.8454296</v>
      </c>
      <c r="H10310" s="4" t="b">
        <f aca="false">FALSE()</f>
        <v>0</v>
      </c>
    </row>
    <row r="10311" customFormat="false" ht="15" hidden="false" customHeight="false" outlineLevel="0" collapsed="false">
      <c r="A10311" s="0" t="s">
        <v>8</v>
      </c>
      <c r="B10311" s="3" t="n">
        <v>46277.5902777778</v>
      </c>
      <c r="C10311" s="1" t="n">
        <v>6.656856</v>
      </c>
      <c r="D10311" s="1" t="n">
        <v>260.6962</v>
      </c>
      <c r="E10311" s="1" t="n">
        <v>19.13159</v>
      </c>
      <c r="F10311" s="1" t="n">
        <v>1004.094</v>
      </c>
      <c r="G10311" s="1" t="n">
        <v>1.009803</v>
      </c>
      <c r="H10311" s="4" t="b">
        <f aca="false">FALSE()</f>
        <v>0</v>
      </c>
    </row>
    <row r="10312" customFormat="false" ht="15" hidden="false" customHeight="false" outlineLevel="0" collapsed="false">
      <c r="A10312" s="0" t="s">
        <v>8</v>
      </c>
      <c r="B10312" s="3" t="n">
        <v>46277.5972222222</v>
      </c>
      <c r="C10312" s="1" t="n">
        <v>5.98505</v>
      </c>
      <c r="D10312" s="1" t="n">
        <v>265.5803</v>
      </c>
      <c r="E10312" s="1" t="n">
        <v>19.62141</v>
      </c>
      <c r="F10312" s="1" t="n">
        <v>1004.016</v>
      </c>
      <c r="G10312" s="1" t="n">
        <v>1.144985</v>
      </c>
      <c r="H10312" s="4" t="b">
        <f aca="false">FALSE()</f>
        <v>0</v>
      </c>
    </row>
    <row r="10313" customFormat="false" ht="15" hidden="false" customHeight="false" outlineLevel="0" collapsed="false">
      <c r="A10313" s="0" t="s">
        <v>8</v>
      </c>
      <c r="B10313" s="3" t="n">
        <v>46277.6041666667</v>
      </c>
      <c r="C10313" s="1" t="n">
        <v>5.328813</v>
      </c>
      <c r="D10313" s="1" t="n">
        <v>258.266</v>
      </c>
      <c r="E10313" s="1" t="n">
        <v>20.04504</v>
      </c>
      <c r="F10313" s="1" t="n">
        <v>1003.873</v>
      </c>
      <c r="G10313" s="1" t="n">
        <v>1.316646</v>
      </c>
      <c r="H10313" s="4" t="b">
        <f aca="false">FALSE()</f>
        <v>0</v>
      </c>
    </row>
    <row r="10314" customFormat="false" ht="15" hidden="false" customHeight="false" outlineLevel="0" collapsed="false">
      <c r="A10314" s="0" t="s">
        <v>8</v>
      </c>
      <c r="B10314" s="3" t="n">
        <v>46277.6111111111</v>
      </c>
      <c r="C10314" s="1" t="n">
        <v>5.072417</v>
      </c>
      <c r="D10314" s="1" t="n">
        <v>254.4593</v>
      </c>
      <c r="E10314" s="1" t="n">
        <v>19.95809</v>
      </c>
      <c r="F10314" s="1" t="n">
        <v>1003.761</v>
      </c>
      <c r="G10314" s="1" t="n">
        <v>1.520143</v>
      </c>
      <c r="H10314" s="4" t="b">
        <f aca="false">FALSE()</f>
        <v>0</v>
      </c>
    </row>
    <row r="10315" customFormat="false" ht="15" hidden="false" customHeight="false" outlineLevel="0" collapsed="false">
      <c r="A10315" s="0" t="s">
        <v>8</v>
      </c>
      <c r="B10315" s="3" t="n">
        <v>46277.6180555556</v>
      </c>
      <c r="C10315" s="1" t="n">
        <v>4.8939</v>
      </c>
      <c r="D10315" s="1" t="n">
        <v>263.5956</v>
      </c>
      <c r="E10315" s="1" t="n">
        <v>20.06484</v>
      </c>
      <c r="F10315" s="1" t="n">
        <v>1003.823</v>
      </c>
      <c r="G10315" s="1" t="n">
        <v>1.904506</v>
      </c>
      <c r="H10315" s="4" t="b">
        <f aca="false">FALSE()</f>
        <v>0</v>
      </c>
    </row>
    <row r="10316" customFormat="false" ht="15" hidden="false" customHeight="false" outlineLevel="0" collapsed="false">
      <c r="A10316" s="0" t="s">
        <v>8</v>
      </c>
      <c r="B10316" s="3" t="n">
        <v>46277.625</v>
      </c>
      <c r="C10316" s="1" t="n">
        <v>6.387845</v>
      </c>
      <c r="D10316" s="1" t="n">
        <v>268.8721</v>
      </c>
      <c r="E10316" s="1" t="n">
        <v>19.45114</v>
      </c>
      <c r="F10316" s="1" t="n">
        <v>1003.732</v>
      </c>
      <c r="G10316" s="1" t="n">
        <v>1.364871</v>
      </c>
      <c r="H10316" s="4" t="b">
        <f aca="false">FALSE()</f>
        <v>0</v>
      </c>
    </row>
    <row r="10317" customFormat="false" ht="15" hidden="false" customHeight="false" outlineLevel="0" collapsed="false">
      <c r="A10317" s="0" t="s">
        <v>8</v>
      </c>
      <c r="B10317" s="3" t="n">
        <v>46277.6319444445</v>
      </c>
      <c r="C10317" s="1" t="n">
        <v>5.053051</v>
      </c>
      <c r="D10317" s="1" t="n">
        <v>260.0987</v>
      </c>
      <c r="E10317" s="1" t="n">
        <v>19.73967</v>
      </c>
      <c r="F10317" s="1" t="n">
        <v>1003.722</v>
      </c>
      <c r="G10317" s="1" t="n">
        <v>1.21212</v>
      </c>
      <c r="H10317" s="4" t="b">
        <f aca="false">FALSE()</f>
        <v>0</v>
      </c>
    </row>
    <row r="10318" customFormat="false" ht="15" hidden="false" customHeight="false" outlineLevel="0" collapsed="false">
      <c r="A10318" s="0" t="s">
        <v>8</v>
      </c>
      <c r="B10318" s="3" t="n">
        <v>46277.6388888889</v>
      </c>
      <c r="C10318" s="1" t="n">
        <v>5.003475</v>
      </c>
      <c r="D10318" s="1" t="n">
        <v>266.7189</v>
      </c>
      <c r="E10318" s="1" t="n">
        <v>20.29919</v>
      </c>
      <c r="F10318" s="1" t="n">
        <v>1003.65</v>
      </c>
      <c r="G10318" s="1" t="n">
        <v>1.359117</v>
      </c>
      <c r="H10318" s="4" t="b">
        <f aca="false">FALSE()</f>
        <v>0</v>
      </c>
    </row>
    <row r="10319" customFormat="false" ht="15" hidden="false" customHeight="false" outlineLevel="0" collapsed="false">
      <c r="A10319" s="0" t="s">
        <v>8</v>
      </c>
      <c r="B10319" s="3" t="n">
        <v>46277.6458333333</v>
      </c>
      <c r="C10319" s="1" t="n">
        <v>6.610969</v>
      </c>
      <c r="D10319" s="1" t="n">
        <v>264.7876</v>
      </c>
      <c r="E10319" s="1" t="n">
        <v>19.77398</v>
      </c>
      <c r="F10319" s="1" t="n">
        <v>1003.492</v>
      </c>
      <c r="G10319" s="1" t="n">
        <v>1.311319</v>
      </c>
      <c r="H10319" s="4" t="b">
        <f aca="false">FALSE()</f>
        <v>0</v>
      </c>
    </row>
    <row r="10320" customFormat="false" ht="15" hidden="false" customHeight="false" outlineLevel="0" collapsed="false">
      <c r="A10320" s="0" t="s">
        <v>8</v>
      </c>
      <c r="B10320" s="3" t="n">
        <v>46277.6527777778</v>
      </c>
      <c r="C10320" s="1" t="n">
        <v>5.806158</v>
      </c>
      <c r="D10320" s="1" t="n">
        <v>265.9237</v>
      </c>
      <c r="E10320" s="1" t="n">
        <v>19.74866</v>
      </c>
      <c r="F10320" s="1" t="n">
        <v>1003.467</v>
      </c>
      <c r="G10320" s="1" t="n">
        <v>1.264993</v>
      </c>
      <c r="H10320" s="4" t="b">
        <f aca="false">FALSE()</f>
        <v>0</v>
      </c>
    </row>
    <row r="10321" customFormat="false" ht="15" hidden="false" customHeight="false" outlineLevel="0" collapsed="false">
      <c r="A10321" s="0" t="s">
        <v>8</v>
      </c>
      <c r="B10321" s="3" t="n">
        <v>46277.6597222222</v>
      </c>
      <c r="C10321" s="1" t="n">
        <v>5.445936</v>
      </c>
      <c r="D10321" s="1" t="n">
        <v>264.6848</v>
      </c>
      <c r="E10321" s="1" t="n">
        <v>19.57623</v>
      </c>
      <c r="F10321" s="1" t="n">
        <v>1003.544</v>
      </c>
      <c r="G10321" s="1" t="n">
        <v>1.236277</v>
      </c>
      <c r="H10321" s="4" t="b">
        <f aca="false">FALSE()</f>
        <v>0</v>
      </c>
    </row>
    <row r="10322" customFormat="false" ht="15" hidden="false" customHeight="false" outlineLevel="0" collapsed="false">
      <c r="A10322" s="0" t="s">
        <v>8</v>
      </c>
      <c r="B10322" s="3" t="n">
        <v>46277.6666666667</v>
      </c>
      <c r="C10322" s="1" t="n">
        <v>6.088937</v>
      </c>
      <c r="D10322" s="1" t="n">
        <v>262.1117</v>
      </c>
      <c r="E10322" s="1" t="n">
        <v>19.43828</v>
      </c>
      <c r="F10322" s="1" t="n">
        <v>1003.607</v>
      </c>
      <c r="G10322" s="1" t="n">
        <v>0.939403</v>
      </c>
      <c r="H10322" s="4" t="b">
        <f aca="false">FALSE()</f>
        <v>0</v>
      </c>
    </row>
    <row r="10323" customFormat="false" ht="15" hidden="false" customHeight="false" outlineLevel="0" collapsed="false">
      <c r="A10323" s="0" t="s">
        <v>8</v>
      </c>
      <c r="B10323" s="3" t="n">
        <v>46277.6736111111</v>
      </c>
      <c r="C10323" s="1" t="n">
        <v>5.178762</v>
      </c>
      <c r="D10323" s="1" t="n">
        <v>251.9889</v>
      </c>
      <c r="E10323" s="1" t="n">
        <v>19.56379</v>
      </c>
      <c r="F10323" s="1" t="n">
        <v>1003.571</v>
      </c>
      <c r="G10323" s="1" t="n">
        <v>0.8287162</v>
      </c>
      <c r="H10323" s="4" t="b">
        <f aca="false">FALSE()</f>
        <v>0</v>
      </c>
    </row>
    <row r="10324" customFormat="false" ht="15" hidden="false" customHeight="false" outlineLevel="0" collapsed="false">
      <c r="A10324" s="0" t="s">
        <v>8</v>
      </c>
      <c r="B10324" s="3" t="n">
        <v>46277.6805555556</v>
      </c>
      <c r="C10324" s="1" t="n">
        <v>4.723762</v>
      </c>
      <c r="D10324" s="1" t="n">
        <v>258.31</v>
      </c>
      <c r="E10324" s="1" t="n">
        <v>20.04587</v>
      </c>
      <c r="F10324" s="1" t="n">
        <v>1003.451</v>
      </c>
      <c r="G10324" s="1" t="n">
        <v>0.9389484</v>
      </c>
      <c r="H10324" s="4" t="b">
        <f aca="false">FALSE()</f>
        <v>0</v>
      </c>
    </row>
    <row r="10325" customFormat="false" ht="15" hidden="false" customHeight="false" outlineLevel="0" collapsed="false">
      <c r="A10325" s="0" t="s">
        <v>8</v>
      </c>
      <c r="B10325" s="3" t="n">
        <v>46277.6875</v>
      </c>
      <c r="C10325" s="1" t="n">
        <v>5.591007</v>
      </c>
      <c r="D10325" s="1" t="n">
        <v>265.5562</v>
      </c>
      <c r="E10325" s="1" t="n">
        <v>20.1961</v>
      </c>
      <c r="F10325" s="1" t="n">
        <v>1003.349</v>
      </c>
      <c r="G10325" s="1" t="n">
        <v>1.634418</v>
      </c>
      <c r="H10325" s="4" t="b">
        <f aca="false">FALSE()</f>
        <v>0</v>
      </c>
    </row>
    <row r="10326" customFormat="false" ht="15" hidden="false" customHeight="false" outlineLevel="0" collapsed="false">
      <c r="A10326" s="0" t="s">
        <v>8</v>
      </c>
      <c r="B10326" s="3" t="n">
        <v>46277.6944444445</v>
      </c>
      <c r="C10326" s="1" t="n">
        <v>5.992566</v>
      </c>
      <c r="D10326" s="1" t="n">
        <v>263.5058</v>
      </c>
      <c r="E10326" s="1" t="n">
        <v>19.98474</v>
      </c>
      <c r="F10326" s="1" t="n">
        <v>1003.233</v>
      </c>
      <c r="G10326" s="1" t="n">
        <v>0.9574666</v>
      </c>
      <c r="H10326" s="4" t="b">
        <f aca="false">FALSE()</f>
        <v>0</v>
      </c>
    </row>
    <row r="10327" customFormat="false" ht="15" hidden="false" customHeight="false" outlineLevel="0" collapsed="false">
      <c r="A10327" s="0" t="s">
        <v>8</v>
      </c>
      <c r="B10327" s="3" t="n">
        <v>46277.7013888889</v>
      </c>
      <c r="C10327" s="1" t="n">
        <v>4.666956</v>
      </c>
      <c r="D10327" s="1" t="n">
        <v>260.5297</v>
      </c>
      <c r="E10327" s="1" t="n">
        <v>20.39418</v>
      </c>
      <c r="F10327" s="1" t="n">
        <v>1003.208</v>
      </c>
      <c r="G10327" s="1" t="n">
        <v>0.949267</v>
      </c>
      <c r="H10327" s="4" t="b">
        <f aca="false">FALSE()</f>
        <v>0</v>
      </c>
    </row>
    <row r="10328" customFormat="false" ht="15" hidden="false" customHeight="false" outlineLevel="0" collapsed="false">
      <c r="A10328" s="0" t="s">
        <v>8</v>
      </c>
      <c r="B10328" s="3" t="n">
        <v>46277.7083333333</v>
      </c>
      <c r="C10328" s="1" t="n">
        <v>5.55623</v>
      </c>
      <c r="D10328" s="1" t="n">
        <v>256.5124</v>
      </c>
      <c r="E10328" s="1" t="n">
        <v>20.29315</v>
      </c>
      <c r="F10328" s="1" t="n">
        <v>1002.993</v>
      </c>
      <c r="G10328" s="1" t="n">
        <v>1.186484</v>
      </c>
      <c r="H10328" s="4" t="b">
        <f aca="false">FALSE()</f>
        <v>0</v>
      </c>
    </row>
    <row r="10329" customFormat="false" ht="15" hidden="false" customHeight="false" outlineLevel="0" collapsed="false">
      <c r="A10329" s="0" t="s">
        <v>8</v>
      </c>
      <c r="B10329" s="3" t="n">
        <v>46277.7152777778</v>
      </c>
      <c r="C10329" s="1" t="n">
        <v>5.09614</v>
      </c>
      <c r="D10329" s="1" t="n">
        <v>252.408</v>
      </c>
      <c r="E10329" s="1" t="n">
        <v>20.19124</v>
      </c>
      <c r="F10329" s="1" t="n">
        <v>1002.966</v>
      </c>
      <c r="G10329" s="1" t="n">
        <v>0.8781738</v>
      </c>
      <c r="H10329" s="4" t="b">
        <f aca="false">FALSE()</f>
        <v>0</v>
      </c>
    </row>
    <row r="10330" customFormat="false" ht="15" hidden="false" customHeight="false" outlineLevel="0" collapsed="false">
      <c r="A10330" s="0" t="s">
        <v>8</v>
      </c>
      <c r="B10330" s="3" t="n">
        <v>46277.7222222222</v>
      </c>
      <c r="C10330" s="1" t="n">
        <v>4.95998</v>
      </c>
      <c r="D10330" s="1" t="n">
        <v>258.8793</v>
      </c>
      <c r="E10330" s="1" t="n">
        <v>20.17839</v>
      </c>
      <c r="F10330" s="1" t="n">
        <v>1002.892</v>
      </c>
      <c r="G10330" s="1" t="n">
        <v>0.718523</v>
      </c>
      <c r="H10330" s="4" t="b">
        <f aca="false">FALSE()</f>
        <v>0</v>
      </c>
    </row>
    <row r="10331" customFormat="false" ht="15" hidden="false" customHeight="false" outlineLevel="0" collapsed="false">
      <c r="A10331" s="0" t="s">
        <v>8</v>
      </c>
      <c r="B10331" s="3" t="n">
        <v>46277.7291666667</v>
      </c>
      <c r="C10331" s="1" t="n">
        <v>5.116993</v>
      </c>
      <c r="D10331" s="1" t="n">
        <v>252.3736</v>
      </c>
      <c r="E10331" s="1" t="n">
        <v>20.22109</v>
      </c>
      <c r="F10331" s="1" t="n">
        <v>1002.825</v>
      </c>
      <c r="G10331" s="1" t="n">
        <v>0.6983353</v>
      </c>
      <c r="H10331" s="4" t="b">
        <f aca="false">FALSE()</f>
        <v>0</v>
      </c>
    </row>
    <row r="10332" customFormat="false" ht="15" hidden="false" customHeight="false" outlineLevel="0" collapsed="false">
      <c r="A10332" s="0" t="s">
        <v>8</v>
      </c>
      <c r="B10332" s="3" t="n">
        <v>46277.7361111111</v>
      </c>
      <c r="C10332" s="1" t="n">
        <v>5.025248</v>
      </c>
      <c r="D10332" s="1" t="n">
        <v>258.0349</v>
      </c>
      <c r="E10332" s="1" t="n">
        <v>20.24632</v>
      </c>
      <c r="F10332" s="1" t="n">
        <v>1002.836</v>
      </c>
      <c r="G10332" s="1" t="n">
        <v>1.002725</v>
      </c>
      <c r="H10332" s="4" t="b">
        <f aca="false">FALSE()</f>
        <v>0</v>
      </c>
    </row>
    <row r="10333" customFormat="false" ht="15" hidden="false" customHeight="false" outlineLevel="0" collapsed="false">
      <c r="A10333" s="0" t="s">
        <v>8</v>
      </c>
      <c r="B10333" s="3" t="n">
        <v>46277.7430555556</v>
      </c>
      <c r="C10333" s="1" t="n">
        <v>5.624598</v>
      </c>
      <c r="D10333" s="1" t="n">
        <v>249.0279</v>
      </c>
      <c r="E10333" s="1" t="n">
        <v>20.09403</v>
      </c>
      <c r="F10333" s="1" t="n">
        <v>1002.828</v>
      </c>
      <c r="G10333" s="1" t="n">
        <v>0.9141583</v>
      </c>
      <c r="H10333" s="4" t="b">
        <f aca="false">FALSE()</f>
        <v>0</v>
      </c>
    </row>
    <row r="10334" customFormat="false" ht="15" hidden="false" customHeight="false" outlineLevel="0" collapsed="false">
      <c r="A10334" s="0" t="s">
        <v>8</v>
      </c>
      <c r="B10334" s="3" t="n">
        <v>46277.75</v>
      </c>
      <c r="C10334" s="1" t="n">
        <v>5.000153</v>
      </c>
      <c r="D10334" s="1" t="n">
        <v>241.194</v>
      </c>
      <c r="E10334" s="1" t="n">
        <v>20.01846</v>
      </c>
      <c r="F10334" s="1" t="n">
        <v>1002.872</v>
      </c>
      <c r="G10334" s="1" t="n">
        <v>0.7726429</v>
      </c>
      <c r="H10334" s="4" t="b">
        <f aca="false">FALSE()</f>
        <v>0</v>
      </c>
    </row>
    <row r="10335" customFormat="false" ht="15" hidden="false" customHeight="false" outlineLevel="0" collapsed="false">
      <c r="A10335" s="0" t="s">
        <v>8</v>
      </c>
      <c r="B10335" s="3" t="n">
        <v>46277.7569444445</v>
      </c>
      <c r="C10335" s="1" t="n">
        <v>5.428237</v>
      </c>
      <c r="D10335" s="1" t="n">
        <v>244.8524</v>
      </c>
      <c r="E10335" s="1" t="n">
        <v>19.96008</v>
      </c>
      <c r="F10335" s="1" t="n">
        <v>1002.824</v>
      </c>
      <c r="G10335" s="1" t="n">
        <v>0.6052476</v>
      </c>
      <c r="H10335" s="4" t="b">
        <f aca="false">FALSE()</f>
        <v>0</v>
      </c>
    </row>
    <row r="10336" customFormat="false" ht="15" hidden="false" customHeight="false" outlineLevel="0" collapsed="false">
      <c r="A10336" s="0" t="s">
        <v>8</v>
      </c>
      <c r="B10336" s="3" t="n">
        <v>46277.7638888889</v>
      </c>
      <c r="C10336" s="1" t="n">
        <v>4.957886</v>
      </c>
      <c r="D10336" s="1" t="n">
        <v>247.7782</v>
      </c>
      <c r="E10336" s="1" t="n">
        <v>19.90429</v>
      </c>
      <c r="F10336" s="1" t="n">
        <v>1002.827</v>
      </c>
      <c r="G10336" s="1" t="n">
        <v>0.5420899</v>
      </c>
      <c r="H10336" s="4" t="b">
        <f aca="false">FALSE()</f>
        <v>0</v>
      </c>
    </row>
    <row r="10337" customFormat="false" ht="15" hidden="false" customHeight="false" outlineLevel="0" collapsed="false">
      <c r="A10337" s="0" t="s">
        <v>8</v>
      </c>
      <c r="B10337" s="3" t="n">
        <v>46277.7708333333</v>
      </c>
      <c r="C10337" s="1" t="n">
        <v>4.270813</v>
      </c>
      <c r="D10337" s="1" t="n">
        <v>254.2514</v>
      </c>
      <c r="E10337" s="1" t="n">
        <v>19.83684</v>
      </c>
      <c r="F10337" s="1" t="n">
        <v>1002.793</v>
      </c>
      <c r="G10337" s="1" t="n">
        <v>0.4079394</v>
      </c>
      <c r="H10337" s="4" t="b">
        <f aca="false">FALSE()</f>
        <v>0</v>
      </c>
    </row>
    <row r="10338" customFormat="false" ht="15" hidden="false" customHeight="false" outlineLevel="0" collapsed="false">
      <c r="A10338" s="0" t="s">
        <v>8</v>
      </c>
      <c r="B10338" s="3" t="n">
        <v>46277.7777777778</v>
      </c>
      <c r="C10338" s="1" t="n">
        <v>3.99482</v>
      </c>
      <c r="D10338" s="1" t="n">
        <v>257.6422</v>
      </c>
      <c r="E10338" s="1" t="n">
        <v>19.80519</v>
      </c>
      <c r="F10338" s="1" t="n">
        <v>1002.611</v>
      </c>
      <c r="G10338" s="1" t="n">
        <v>0.8121535</v>
      </c>
      <c r="H10338" s="4" t="b">
        <f aca="false">FALSE()</f>
        <v>0</v>
      </c>
    </row>
    <row r="10339" customFormat="false" ht="15" hidden="false" customHeight="false" outlineLevel="0" collapsed="false">
      <c r="A10339" s="0" t="s">
        <v>8</v>
      </c>
      <c r="B10339" s="3" t="n">
        <v>46277.7847222222</v>
      </c>
      <c r="C10339" s="1" t="n">
        <v>3.965965</v>
      </c>
      <c r="D10339" s="1" t="n">
        <v>252.4236</v>
      </c>
      <c r="E10339" s="1" t="n">
        <v>19.77531</v>
      </c>
      <c r="F10339" s="1" t="n">
        <v>1002.517</v>
      </c>
      <c r="G10339" s="1" t="n">
        <v>0.7696258</v>
      </c>
      <c r="H10339" s="4" t="b">
        <f aca="false">FALSE()</f>
        <v>0</v>
      </c>
    </row>
    <row r="10340" customFormat="false" ht="15" hidden="false" customHeight="false" outlineLevel="0" collapsed="false">
      <c r="A10340" s="0" t="s">
        <v>8</v>
      </c>
      <c r="B10340" s="3" t="n">
        <v>46277.7916666667</v>
      </c>
      <c r="C10340" s="1" t="n">
        <v>3.820482</v>
      </c>
      <c r="D10340" s="1" t="n">
        <v>252.3987</v>
      </c>
      <c r="E10340" s="1" t="n">
        <v>19.75958</v>
      </c>
      <c r="F10340" s="1" t="n">
        <v>1002.564</v>
      </c>
      <c r="G10340" s="1" t="n">
        <v>0.5902684</v>
      </c>
      <c r="H10340" s="4" t="b">
        <f aca="false">FALSE()</f>
        <v>0</v>
      </c>
    </row>
    <row r="10341" customFormat="false" ht="15" hidden="false" customHeight="false" outlineLevel="0" collapsed="false">
      <c r="A10341" s="0" t="s">
        <v>8</v>
      </c>
      <c r="B10341" s="3" t="n">
        <v>46277.7986111111</v>
      </c>
      <c r="C10341" s="1" t="n">
        <v>3.984012</v>
      </c>
      <c r="D10341" s="1" t="n">
        <v>253.3611</v>
      </c>
      <c r="E10341" s="1" t="n">
        <v>19.77797</v>
      </c>
      <c r="F10341" s="1" t="n">
        <v>1002.697</v>
      </c>
      <c r="G10341" s="1" t="n">
        <v>0.8142367</v>
      </c>
      <c r="H10341" s="4" t="b">
        <f aca="false">FALSE()</f>
        <v>0</v>
      </c>
    </row>
    <row r="10342" customFormat="false" ht="15" hidden="false" customHeight="false" outlineLevel="0" collapsed="false">
      <c r="A10342" s="0" t="s">
        <v>8</v>
      </c>
      <c r="B10342" s="3" t="n">
        <v>46277.8055555556</v>
      </c>
      <c r="C10342" s="1" t="n">
        <v>4.093249</v>
      </c>
      <c r="D10342" s="1" t="n">
        <v>264.6571</v>
      </c>
      <c r="E10342" s="1" t="n">
        <v>19.67511</v>
      </c>
      <c r="F10342" s="1" t="n">
        <v>1002.677</v>
      </c>
      <c r="G10342" s="1" t="n">
        <v>0.9317928</v>
      </c>
      <c r="H10342" s="4" t="b">
        <f aca="false">FALSE()</f>
        <v>0</v>
      </c>
    </row>
    <row r="10343" customFormat="false" ht="15" hidden="false" customHeight="false" outlineLevel="0" collapsed="false">
      <c r="A10343" s="0" t="s">
        <v>8</v>
      </c>
      <c r="B10343" s="3" t="n">
        <v>46277.8125</v>
      </c>
      <c r="C10343" s="1" t="n">
        <v>3.87082</v>
      </c>
      <c r="D10343" s="1" t="n">
        <v>256.69</v>
      </c>
      <c r="E10343" s="1" t="n">
        <v>19.62734</v>
      </c>
      <c r="F10343" s="1" t="n">
        <v>1002.589</v>
      </c>
      <c r="G10343" s="1" t="n">
        <v>0.7501142</v>
      </c>
      <c r="H10343" s="4" t="b">
        <f aca="false">FALSE()</f>
        <v>0</v>
      </c>
    </row>
    <row r="10344" customFormat="false" ht="15" hidden="false" customHeight="false" outlineLevel="0" collapsed="false">
      <c r="A10344" s="0" t="s">
        <v>8</v>
      </c>
      <c r="B10344" s="3" t="n">
        <v>46277.8194444445</v>
      </c>
      <c r="C10344" s="1" t="n">
        <v>4.161331</v>
      </c>
      <c r="D10344" s="1" t="n">
        <v>261.0434</v>
      </c>
      <c r="E10344" s="1" t="n">
        <v>19.52529</v>
      </c>
      <c r="F10344" s="1" t="n">
        <v>1002.603</v>
      </c>
      <c r="G10344" s="1" t="n">
        <v>0.7085902</v>
      </c>
      <c r="H10344" s="4" t="b">
        <f aca="false">FALSE()</f>
        <v>0</v>
      </c>
    </row>
    <row r="10345" customFormat="false" ht="15" hidden="false" customHeight="false" outlineLevel="0" collapsed="false">
      <c r="A10345" s="0" t="s">
        <v>8</v>
      </c>
      <c r="B10345" s="3" t="n">
        <v>46277.8263888889</v>
      </c>
      <c r="C10345" s="1" t="n">
        <v>3.433925</v>
      </c>
      <c r="D10345" s="1" t="n">
        <v>244.5476</v>
      </c>
      <c r="E10345" s="1" t="n">
        <v>19.45904</v>
      </c>
      <c r="F10345" s="1" t="n">
        <v>1002.675</v>
      </c>
      <c r="G10345" s="1" t="n">
        <v>0.7118318</v>
      </c>
      <c r="H10345" s="4" t="b">
        <f aca="false">FALSE()</f>
        <v>0</v>
      </c>
    </row>
    <row r="10346" customFormat="false" ht="15" hidden="false" customHeight="false" outlineLevel="0" collapsed="false">
      <c r="A10346" s="0" t="s">
        <v>8</v>
      </c>
      <c r="B10346" s="3" t="n">
        <v>46277.8333333333</v>
      </c>
      <c r="C10346" s="1" t="n">
        <v>3.568338</v>
      </c>
      <c r="D10346" s="1" t="n">
        <v>230.4946</v>
      </c>
      <c r="E10346" s="1" t="n">
        <v>19.38721</v>
      </c>
      <c r="F10346" s="1" t="n">
        <v>1002.657</v>
      </c>
      <c r="G10346" s="1" t="n">
        <v>0.5680569</v>
      </c>
      <c r="H10346" s="4" t="b">
        <f aca="false">FALSE()</f>
        <v>0</v>
      </c>
    </row>
    <row r="10347" customFormat="false" ht="15" hidden="false" customHeight="false" outlineLevel="0" collapsed="false">
      <c r="A10347" s="0" t="s">
        <v>8</v>
      </c>
      <c r="B10347" s="3" t="n">
        <v>46277.8402777778</v>
      </c>
      <c r="C10347" s="1" t="n">
        <v>3.684666</v>
      </c>
      <c r="D10347" s="1" t="n">
        <v>241.8863</v>
      </c>
      <c r="E10347" s="1" t="n">
        <v>19.30393</v>
      </c>
      <c r="F10347" s="1" t="n">
        <v>1002.694</v>
      </c>
      <c r="G10347" s="1" t="n">
        <v>0.7598561</v>
      </c>
      <c r="H10347" s="4" t="b">
        <f aca="false">FALSE()</f>
        <v>0</v>
      </c>
    </row>
    <row r="10348" customFormat="false" ht="15" hidden="false" customHeight="false" outlineLevel="0" collapsed="false">
      <c r="A10348" s="0" t="s">
        <v>8</v>
      </c>
      <c r="B10348" s="3" t="n">
        <v>46277.8472222222</v>
      </c>
      <c r="C10348" s="1" t="n">
        <v>4.17389</v>
      </c>
      <c r="D10348" s="1" t="n">
        <v>221.9457</v>
      </c>
      <c r="E10348" s="1" t="n">
        <v>19.23039</v>
      </c>
      <c r="F10348" s="1" t="n">
        <v>1002.682</v>
      </c>
      <c r="G10348" s="1" t="n">
        <v>0.4543312</v>
      </c>
      <c r="H10348" s="4" t="b">
        <f aca="false">FALSE()</f>
        <v>0</v>
      </c>
    </row>
    <row r="10349" customFormat="false" ht="15" hidden="false" customHeight="false" outlineLevel="0" collapsed="false">
      <c r="A10349" s="0" t="s">
        <v>8</v>
      </c>
      <c r="B10349" s="3" t="n">
        <v>46277.8541666667</v>
      </c>
      <c r="C10349" s="1" t="n">
        <v>4.106361</v>
      </c>
      <c r="D10349" s="1" t="n">
        <v>211.9175</v>
      </c>
      <c r="E10349" s="1" t="n">
        <v>19.27158</v>
      </c>
      <c r="F10349" s="1" t="n">
        <v>1002.579</v>
      </c>
      <c r="G10349" s="1" t="n">
        <v>0.6910357</v>
      </c>
      <c r="H10349" s="4" t="b">
        <f aca="false">FALSE()</f>
        <v>0</v>
      </c>
    </row>
    <row r="10350" customFormat="false" ht="15" hidden="false" customHeight="false" outlineLevel="0" collapsed="false">
      <c r="A10350" s="0" t="s">
        <v>8</v>
      </c>
      <c r="B10350" s="3" t="n">
        <v>46277.8611111111</v>
      </c>
      <c r="C10350" s="1" t="n">
        <v>4.355247</v>
      </c>
      <c r="D10350" s="1" t="n">
        <v>224.7141</v>
      </c>
      <c r="E10350" s="1" t="n">
        <v>19.16498</v>
      </c>
      <c r="F10350" s="1" t="n">
        <v>1002.511</v>
      </c>
      <c r="G10350" s="1" t="n">
        <v>0.878437</v>
      </c>
      <c r="H10350" s="4" t="b">
        <f aca="false">FALSE()</f>
        <v>0</v>
      </c>
    </row>
    <row r="10351" customFormat="false" ht="15" hidden="false" customHeight="false" outlineLevel="0" collapsed="false">
      <c r="A10351" s="0" t="s">
        <v>8</v>
      </c>
      <c r="B10351" s="3" t="n">
        <v>46277.8680555556</v>
      </c>
      <c r="C10351" s="1" t="n">
        <v>4.684238</v>
      </c>
      <c r="D10351" s="1" t="n">
        <v>226.6917</v>
      </c>
      <c r="E10351" s="1" t="n">
        <v>19.03737</v>
      </c>
      <c r="F10351" s="1" t="n">
        <v>1002.688</v>
      </c>
      <c r="G10351" s="1" t="n">
        <v>0.8881419</v>
      </c>
      <c r="H10351" s="4" t="b">
        <f aca="false">FALSE()</f>
        <v>0</v>
      </c>
    </row>
    <row r="10352" customFormat="false" ht="15" hidden="false" customHeight="false" outlineLevel="0" collapsed="false">
      <c r="A10352" s="0" t="s">
        <v>8</v>
      </c>
      <c r="B10352" s="3" t="n">
        <v>46277.875</v>
      </c>
      <c r="C10352" s="1" t="n">
        <v>4.93544</v>
      </c>
      <c r="D10352" s="1" t="n">
        <v>226.3965</v>
      </c>
      <c r="E10352" s="1" t="n">
        <v>18.9916</v>
      </c>
      <c r="F10352" s="1" t="n">
        <v>1002.838</v>
      </c>
      <c r="G10352" s="1" t="n">
        <v>0.8793359</v>
      </c>
      <c r="H10352" s="4" t="b">
        <f aca="false">FALSE()</f>
        <v>0</v>
      </c>
    </row>
    <row r="10353" customFormat="false" ht="15" hidden="false" customHeight="false" outlineLevel="0" collapsed="false">
      <c r="A10353" s="0" t="s">
        <v>8</v>
      </c>
      <c r="B10353" s="3" t="n">
        <v>46277.8819444445</v>
      </c>
      <c r="C10353" s="1" t="n">
        <v>5.009974</v>
      </c>
      <c r="D10353" s="1" t="n">
        <v>230.3019</v>
      </c>
      <c r="E10353" s="1" t="n">
        <v>18.93477</v>
      </c>
      <c r="F10353" s="1" t="n">
        <v>1002.802</v>
      </c>
      <c r="G10353" s="1" t="n">
        <v>0.9947845</v>
      </c>
      <c r="H10353" s="4" t="b">
        <f aca="false">FALSE()</f>
        <v>0</v>
      </c>
    </row>
    <row r="10354" customFormat="false" ht="15" hidden="false" customHeight="false" outlineLevel="0" collapsed="false">
      <c r="A10354" s="0" t="s">
        <v>8</v>
      </c>
      <c r="B10354" s="3" t="n">
        <v>46277.8888888889</v>
      </c>
      <c r="C10354" s="1" t="n">
        <v>5.293708</v>
      </c>
      <c r="D10354" s="1" t="n">
        <v>230.1351</v>
      </c>
      <c r="E10354" s="1" t="n">
        <v>18.92144</v>
      </c>
      <c r="F10354" s="1" t="n">
        <v>1002.712</v>
      </c>
      <c r="G10354" s="1" t="n">
        <v>1.060001</v>
      </c>
      <c r="H10354" s="4" t="b">
        <f aca="false">FALSE()</f>
        <v>0</v>
      </c>
    </row>
    <row r="10355" customFormat="false" ht="15" hidden="false" customHeight="false" outlineLevel="0" collapsed="false">
      <c r="A10355" s="0" t="s">
        <v>8</v>
      </c>
      <c r="B10355" s="3" t="n">
        <v>46277.8958333333</v>
      </c>
      <c r="C10355" s="1" t="n">
        <v>5.459925</v>
      </c>
      <c r="D10355" s="1" t="n">
        <v>222.9003</v>
      </c>
      <c r="E10355" s="1" t="n">
        <v>18.79951</v>
      </c>
      <c r="F10355" s="1" t="n">
        <v>1002.929</v>
      </c>
      <c r="G10355" s="1" t="n">
        <v>0.9243665</v>
      </c>
      <c r="H10355" s="4" t="b">
        <f aca="false">FALSE()</f>
        <v>0</v>
      </c>
    </row>
    <row r="10356" customFormat="false" ht="15" hidden="false" customHeight="false" outlineLevel="0" collapsed="false">
      <c r="A10356" s="0" t="s">
        <v>8</v>
      </c>
      <c r="B10356" s="3" t="n">
        <v>46277.9027777778</v>
      </c>
      <c r="C10356" s="1" t="n">
        <v>6.021205</v>
      </c>
      <c r="D10356" s="1" t="n">
        <v>231.3505</v>
      </c>
      <c r="E10356" s="1" t="n">
        <v>18.84118</v>
      </c>
      <c r="F10356" s="1" t="n">
        <v>1002.87</v>
      </c>
      <c r="G10356" s="1" t="n">
        <v>1.093856</v>
      </c>
      <c r="H10356" s="4" t="b">
        <f aca="false">FALSE()</f>
        <v>0</v>
      </c>
    </row>
    <row r="10357" customFormat="false" ht="15" hidden="false" customHeight="false" outlineLevel="0" collapsed="false">
      <c r="A10357" s="0" t="s">
        <v>8</v>
      </c>
      <c r="B10357" s="3" t="n">
        <v>46277.9097222222</v>
      </c>
      <c r="C10357" s="1" t="n">
        <v>6.303106</v>
      </c>
      <c r="D10357" s="1" t="n">
        <v>228.8538</v>
      </c>
      <c r="E10357" s="1" t="n">
        <v>18.78361</v>
      </c>
      <c r="F10357" s="1" t="n">
        <v>1002.759</v>
      </c>
      <c r="G10357" s="1" t="n">
        <v>0.9977289</v>
      </c>
      <c r="H10357" s="4" t="b">
        <f aca="false">FALSE()</f>
        <v>0</v>
      </c>
    </row>
    <row r="10358" customFormat="false" ht="15" hidden="false" customHeight="false" outlineLevel="0" collapsed="false">
      <c r="A10358" s="0" t="s">
        <v>8</v>
      </c>
      <c r="B10358" s="3" t="n">
        <v>46277.9166666667</v>
      </c>
      <c r="C10358" s="1" t="n">
        <v>6.036335</v>
      </c>
      <c r="D10358" s="1" t="n">
        <v>228.0878</v>
      </c>
      <c r="E10358" s="1" t="n">
        <v>18.68157</v>
      </c>
      <c r="F10358" s="1" t="n">
        <v>1002.803</v>
      </c>
      <c r="G10358" s="1" t="n">
        <v>1.117943</v>
      </c>
      <c r="H10358" s="4" t="b">
        <f aca="false">FALSE()</f>
        <v>0</v>
      </c>
    </row>
    <row r="10359" customFormat="false" ht="15" hidden="false" customHeight="false" outlineLevel="0" collapsed="false">
      <c r="A10359" s="0" t="s">
        <v>8</v>
      </c>
      <c r="B10359" s="3" t="n">
        <v>46277.9236111111</v>
      </c>
      <c r="C10359" s="1" t="n">
        <v>5.891071</v>
      </c>
      <c r="D10359" s="1" t="n">
        <v>227.9063</v>
      </c>
      <c r="E10359" s="1" t="n">
        <v>18.69019</v>
      </c>
      <c r="F10359" s="1" t="n">
        <v>1002.792</v>
      </c>
      <c r="G10359" s="1" t="n">
        <v>1.071636</v>
      </c>
      <c r="H10359" s="4" t="b">
        <f aca="false">FALSE()</f>
        <v>0</v>
      </c>
    </row>
    <row r="10360" customFormat="false" ht="15" hidden="false" customHeight="false" outlineLevel="0" collapsed="false">
      <c r="A10360" s="0" t="s">
        <v>8</v>
      </c>
      <c r="B10360" s="3" t="n">
        <v>46277.9305555556</v>
      </c>
      <c r="C10360" s="1" t="n">
        <v>5.440988</v>
      </c>
      <c r="D10360" s="1" t="n">
        <v>224.5811</v>
      </c>
      <c r="E10360" s="1" t="n">
        <v>18.6858</v>
      </c>
      <c r="F10360" s="1" t="n">
        <v>1002.719</v>
      </c>
      <c r="G10360" s="1" t="n">
        <v>1.054245</v>
      </c>
      <c r="H10360" s="4" t="b">
        <f aca="false">FALSE()</f>
        <v>0</v>
      </c>
    </row>
    <row r="10361" customFormat="false" ht="15" hidden="false" customHeight="false" outlineLevel="0" collapsed="false">
      <c r="A10361" s="0" t="s">
        <v>8</v>
      </c>
      <c r="B10361" s="3" t="n">
        <v>46277.9375</v>
      </c>
      <c r="C10361" s="1" t="n">
        <v>5.505975</v>
      </c>
      <c r="D10361" s="1" t="n">
        <v>224.9936</v>
      </c>
      <c r="E10361" s="1" t="n">
        <v>18.75745</v>
      </c>
      <c r="F10361" s="1" t="n">
        <v>1002.648</v>
      </c>
      <c r="G10361" s="1" t="n">
        <v>1.038495</v>
      </c>
      <c r="H10361" s="4" t="b">
        <f aca="false">FALSE()</f>
        <v>0</v>
      </c>
    </row>
    <row r="10362" customFormat="false" ht="15" hidden="false" customHeight="false" outlineLevel="0" collapsed="false">
      <c r="A10362" s="0" t="s">
        <v>8</v>
      </c>
      <c r="B10362" s="3" t="n">
        <v>46277.9444444445</v>
      </c>
      <c r="C10362" s="1" t="n">
        <v>5.628482</v>
      </c>
      <c r="D10362" s="1" t="n">
        <v>226.5547</v>
      </c>
      <c r="E10362" s="1" t="n">
        <v>18.68129</v>
      </c>
      <c r="F10362" s="1" t="n">
        <v>1002.562</v>
      </c>
      <c r="G10362" s="1" t="n">
        <v>1.093271</v>
      </c>
      <c r="H10362" s="4" t="b">
        <f aca="false">FALSE()</f>
        <v>0</v>
      </c>
    </row>
    <row r="10363" customFormat="false" ht="15" hidden="false" customHeight="false" outlineLevel="0" collapsed="false">
      <c r="A10363" s="0" t="s">
        <v>8</v>
      </c>
      <c r="B10363" s="3" t="n">
        <v>46277.9513888889</v>
      </c>
      <c r="C10363" s="1" t="n">
        <v>5.409767</v>
      </c>
      <c r="D10363" s="1" t="n">
        <v>226.4368</v>
      </c>
      <c r="E10363" s="1" t="n">
        <v>18.78219</v>
      </c>
      <c r="F10363" s="1" t="n">
        <v>1002.598</v>
      </c>
      <c r="G10363" s="1" t="n">
        <v>1.051095</v>
      </c>
      <c r="H10363" s="4" t="b">
        <f aca="false">FALSE()</f>
        <v>0</v>
      </c>
    </row>
    <row r="10364" customFormat="false" ht="15" hidden="false" customHeight="false" outlineLevel="0" collapsed="false">
      <c r="A10364" s="0" t="s">
        <v>8</v>
      </c>
      <c r="B10364" s="3" t="n">
        <v>46277.9583333333</v>
      </c>
      <c r="C10364" s="1" t="n">
        <v>5.103383</v>
      </c>
      <c r="D10364" s="1" t="n">
        <v>226.0158</v>
      </c>
      <c r="E10364" s="1" t="n">
        <v>18.76652</v>
      </c>
      <c r="F10364" s="1" t="n">
        <v>1002.518</v>
      </c>
      <c r="G10364" s="1" t="n">
        <v>0.9627739</v>
      </c>
      <c r="H10364" s="4" t="b">
        <f aca="false">FALSE()</f>
        <v>0</v>
      </c>
    </row>
    <row r="10365" customFormat="false" ht="15" hidden="false" customHeight="false" outlineLevel="0" collapsed="false">
      <c r="A10365" s="0" t="s">
        <v>8</v>
      </c>
      <c r="B10365" s="3" t="n">
        <v>46277.9652777778</v>
      </c>
      <c r="C10365" s="1" t="n">
        <v>5.60947</v>
      </c>
      <c r="D10365" s="1" t="n">
        <v>219.6856</v>
      </c>
      <c r="E10365" s="1" t="n">
        <v>18.61037</v>
      </c>
      <c r="F10365" s="1" t="n">
        <v>1002.447</v>
      </c>
      <c r="G10365" s="1" t="n">
        <v>0.9976833</v>
      </c>
      <c r="H10365" s="4" t="b">
        <f aca="false">FALSE()</f>
        <v>0</v>
      </c>
    </row>
    <row r="10366" customFormat="false" ht="15" hidden="false" customHeight="false" outlineLevel="0" collapsed="false">
      <c r="A10366" s="0" t="s">
        <v>8</v>
      </c>
      <c r="B10366" s="3" t="n">
        <v>46277.9722222222</v>
      </c>
      <c r="C10366" s="1" t="n">
        <v>5.434804</v>
      </c>
      <c r="D10366" s="1" t="n">
        <v>217.1793</v>
      </c>
      <c r="E10366" s="1" t="n">
        <v>18.42014</v>
      </c>
      <c r="F10366" s="1" t="n">
        <v>1002.428</v>
      </c>
      <c r="G10366" s="1" t="n">
        <v>1.002051</v>
      </c>
      <c r="H10366" s="4" t="b">
        <f aca="false">FALSE()</f>
        <v>0</v>
      </c>
    </row>
    <row r="10367" customFormat="false" ht="15" hidden="false" customHeight="false" outlineLevel="0" collapsed="false">
      <c r="A10367" s="0" t="s">
        <v>8</v>
      </c>
      <c r="B10367" s="3" t="n">
        <v>46277.9791666667</v>
      </c>
      <c r="C10367" s="1" t="n">
        <v>6.122665</v>
      </c>
      <c r="D10367" s="1" t="n">
        <v>211.709</v>
      </c>
      <c r="E10367" s="1" t="n">
        <v>18.29379</v>
      </c>
      <c r="F10367" s="1" t="n">
        <v>1002.416</v>
      </c>
      <c r="G10367" s="1" t="n">
        <v>0.9286364</v>
      </c>
      <c r="H10367" s="4" t="b">
        <f aca="false">FALSE()</f>
        <v>0</v>
      </c>
    </row>
    <row r="10368" customFormat="false" ht="15" hidden="false" customHeight="false" outlineLevel="0" collapsed="false">
      <c r="A10368" s="0" t="s">
        <v>8</v>
      </c>
      <c r="B10368" s="3" t="n">
        <v>46277.9861111111</v>
      </c>
      <c r="C10368" s="1" t="n">
        <v>6.334695</v>
      </c>
      <c r="D10368" s="1" t="n">
        <v>208.1429</v>
      </c>
      <c r="E10368" s="1" t="n">
        <v>18.19369</v>
      </c>
      <c r="F10368" s="1" t="n">
        <v>1002.46</v>
      </c>
      <c r="G10368" s="1" t="n">
        <v>0.7030954</v>
      </c>
      <c r="H10368" s="4" t="b">
        <f aca="false">FALSE()</f>
        <v>0</v>
      </c>
    </row>
    <row r="10369" customFormat="false" ht="15" hidden="false" customHeight="false" outlineLevel="0" collapsed="false">
      <c r="A10369" s="0" t="s">
        <v>8</v>
      </c>
      <c r="B10369" s="3" t="n">
        <v>46277.9930555556</v>
      </c>
      <c r="C10369" s="1" t="n">
        <v>6.914021</v>
      </c>
      <c r="D10369" s="1" t="n">
        <v>247.9337</v>
      </c>
      <c r="E10369" s="1" t="n">
        <v>17.54636</v>
      </c>
      <c r="F10369" s="1" t="n">
        <v>1002.502</v>
      </c>
      <c r="G10369" s="1" t="n">
        <v>2.915128</v>
      </c>
      <c r="H10369" s="4" t="b">
        <f aca="false">FALSE()</f>
        <v>0</v>
      </c>
    </row>
    <row r="10370" customFormat="false" ht="15" hidden="false" customHeight="false" outlineLevel="0" collapsed="false">
      <c r="A10370" s="0" t="s">
        <v>8</v>
      </c>
      <c r="B10370" s="3" t="n">
        <v>46278</v>
      </c>
      <c r="C10370" s="1" t="n">
        <v>4.286483</v>
      </c>
      <c r="D10370" s="1" t="n">
        <v>244.2978</v>
      </c>
      <c r="E10370" s="1" t="n">
        <v>17.73707</v>
      </c>
      <c r="F10370" s="1" t="n">
        <v>1002.49</v>
      </c>
      <c r="G10370" s="1" t="n">
        <v>0.6214813</v>
      </c>
      <c r="H10370" s="4" t="b">
        <f aca="false">FALSE()</f>
        <v>0</v>
      </c>
    </row>
    <row r="10371" customFormat="false" ht="15" hidden="false" customHeight="false" outlineLevel="0" collapsed="false">
      <c r="A10371" s="0" t="s">
        <v>8</v>
      </c>
      <c r="B10371" s="3" t="n">
        <v>46278.0069444445</v>
      </c>
      <c r="C10371" s="1" t="n">
        <v>5.171102</v>
      </c>
      <c r="D10371" s="1" t="n">
        <v>233.1796</v>
      </c>
      <c r="E10371" s="1" t="n">
        <v>17.83142</v>
      </c>
      <c r="F10371" s="1" t="n">
        <v>1002.444</v>
      </c>
      <c r="G10371" s="1" t="n">
        <v>0.9452905</v>
      </c>
      <c r="H10371" s="4" t="b">
        <f aca="false">FALSE()</f>
        <v>0</v>
      </c>
    </row>
    <row r="10372" customFormat="false" ht="15" hidden="false" customHeight="false" outlineLevel="0" collapsed="false">
      <c r="A10372" s="0" t="s">
        <v>8</v>
      </c>
      <c r="B10372" s="3" t="n">
        <v>46278.0138888889</v>
      </c>
      <c r="C10372" s="1" t="n">
        <v>6.161933</v>
      </c>
      <c r="D10372" s="1" t="n">
        <v>236.3675</v>
      </c>
      <c r="E10372" s="1" t="n">
        <v>17.61406</v>
      </c>
      <c r="F10372" s="1" t="n">
        <v>1002.464</v>
      </c>
      <c r="G10372" s="1" t="n">
        <v>1.150281</v>
      </c>
      <c r="H10372" s="4" t="b">
        <f aca="false">FALSE()</f>
        <v>0</v>
      </c>
    </row>
    <row r="10373" customFormat="false" ht="15" hidden="false" customHeight="false" outlineLevel="0" collapsed="false">
      <c r="A10373" s="0" t="s">
        <v>8</v>
      </c>
      <c r="B10373" s="3" t="n">
        <v>46278.0208333333</v>
      </c>
      <c r="C10373" s="1" t="n">
        <v>7.381769</v>
      </c>
      <c r="D10373" s="1" t="n">
        <v>240.4713</v>
      </c>
      <c r="E10373" s="1" t="n">
        <v>17.22264</v>
      </c>
      <c r="F10373" s="1" t="n">
        <v>1002.496</v>
      </c>
      <c r="G10373" s="1" t="n">
        <v>1.067314</v>
      </c>
      <c r="H10373" s="4" t="b">
        <f aca="false">FALSE()</f>
        <v>0</v>
      </c>
    </row>
    <row r="10374" customFormat="false" ht="15" hidden="false" customHeight="false" outlineLevel="0" collapsed="false">
      <c r="A10374" s="0" t="s">
        <v>8</v>
      </c>
      <c r="B10374" s="3" t="n">
        <v>46278.0277777778</v>
      </c>
      <c r="C10374" s="1" t="n">
        <v>8.823771</v>
      </c>
      <c r="D10374" s="1" t="n">
        <v>267.5484</v>
      </c>
      <c r="E10374" s="1" t="n">
        <v>16.84627</v>
      </c>
      <c r="F10374" s="1" t="n">
        <v>1002.512</v>
      </c>
      <c r="G10374" s="1" t="n">
        <v>1.429246</v>
      </c>
      <c r="H10374" s="4" t="b">
        <f aca="false">FALSE()</f>
        <v>0</v>
      </c>
    </row>
    <row r="10375" customFormat="false" ht="15" hidden="false" customHeight="false" outlineLevel="0" collapsed="false">
      <c r="A10375" s="0" t="s">
        <v>8</v>
      </c>
      <c r="B10375" s="3" t="n">
        <v>46278.0347222222</v>
      </c>
      <c r="C10375" s="1" t="n">
        <v>6.978884</v>
      </c>
      <c r="D10375" s="1" t="n">
        <v>262.4635</v>
      </c>
      <c r="E10375" s="1" t="n">
        <v>16.28283</v>
      </c>
      <c r="F10375" s="1" t="n">
        <v>1002.498</v>
      </c>
      <c r="G10375" s="1" t="n">
        <v>1.377033</v>
      </c>
      <c r="H10375" s="4" t="b">
        <f aca="false">FALSE()</f>
        <v>0</v>
      </c>
    </row>
    <row r="10376" customFormat="false" ht="15" hidden="false" customHeight="false" outlineLevel="0" collapsed="false">
      <c r="A10376" s="0" t="s">
        <v>8</v>
      </c>
      <c r="B10376" s="3" t="n">
        <v>46278.0416666667</v>
      </c>
      <c r="C10376" s="1" t="n">
        <v>4.565195</v>
      </c>
      <c r="D10376" s="1" t="n">
        <v>231.2937</v>
      </c>
      <c r="E10376" s="1" t="n">
        <v>16.15973</v>
      </c>
      <c r="F10376" s="1" t="n">
        <v>1002.308</v>
      </c>
      <c r="G10376" s="1" t="n">
        <v>0.6830712</v>
      </c>
      <c r="H10376" s="4" t="b">
        <f aca="false">FALSE()</f>
        <v>0</v>
      </c>
    </row>
    <row r="10377" customFormat="false" ht="15" hidden="false" customHeight="false" outlineLevel="0" collapsed="false">
      <c r="A10377" s="0" t="s">
        <v>8</v>
      </c>
      <c r="B10377" s="3" t="n">
        <v>46278.0486111111</v>
      </c>
      <c r="C10377" s="1" t="n">
        <v>4.306518</v>
      </c>
      <c r="D10377" s="1" t="n">
        <v>215.8591</v>
      </c>
      <c r="E10377" s="1" t="n">
        <v>16.06077</v>
      </c>
      <c r="F10377" s="1" t="n">
        <v>1002.351</v>
      </c>
      <c r="G10377" s="1" t="n">
        <v>0.4935451</v>
      </c>
      <c r="H10377" s="4" t="b">
        <f aca="false">FALSE()</f>
        <v>0</v>
      </c>
    </row>
    <row r="10378" customFormat="false" ht="15" hidden="false" customHeight="false" outlineLevel="0" collapsed="false">
      <c r="A10378" s="0" t="s">
        <v>8</v>
      </c>
      <c r="B10378" s="3" t="n">
        <v>46278.0555555556</v>
      </c>
      <c r="C10378" s="1" t="n">
        <v>4.594227</v>
      </c>
      <c r="D10378" s="1" t="n">
        <v>208.4081</v>
      </c>
      <c r="E10378" s="1" t="n">
        <v>16.30453</v>
      </c>
      <c r="F10378" s="1" t="n">
        <v>1002.172</v>
      </c>
      <c r="G10378" s="1" t="n">
        <v>0.9565868</v>
      </c>
      <c r="H10378" s="4" t="b">
        <f aca="false">FALSE()</f>
        <v>0</v>
      </c>
    </row>
    <row r="10379" customFormat="false" ht="15" hidden="false" customHeight="false" outlineLevel="0" collapsed="false">
      <c r="A10379" s="0" t="s">
        <v>8</v>
      </c>
      <c r="B10379" s="3" t="n">
        <v>46278.0625</v>
      </c>
      <c r="C10379" s="1" t="n">
        <v>5.992364</v>
      </c>
      <c r="D10379" s="1" t="n">
        <v>210.4296</v>
      </c>
      <c r="E10379" s="1" t="n">
        <v>16.45801</v>
      </c>
      <c r="F10379" s="1" t="n">
        <v>1001.859</v>
      </c>
      <c r="G10379" s="1" t="n">
        <v>1.269145</v>
      </c>
      <c r="H10379" s="4" t="b">
        <f aca="false">FALSE()</f>
        <v>0</v>
      </c>
    </row>
    <row r="10380" customFormat="false" ht="15" hidden="false" customHeight="false" outlineLevel="0" collapsed="false">
      <c r="A10380" s="0" t="s">
        <v>8</v>
      </c>
      <c r="B10380" s="3" t="n">
        <v>46278.0694444445</v>
      </c>
      <c r="C10380" s="1" t="n">
        <v>6.505773</v>
      </c>
      <c r="D10380" s="1" t="n">
        <v>209.59</v>
      </c>
      <c r="E10380" s="1" t="n">
        <v>16.59376</v>
      </c>
      <c r="F10380" s="1" t="n">
        <v>1001.833</v>
      </c>
      <c r="G10380" s="1" t="n">
        <v>1.247093</v>
      </c>
      <c r="H10380" s="4" t="b">
        <f aca="false">FALSE()</f>
        <v>0</v>
      </c>
    </row>
    <row r="10381" customFormat="false" ht="15" hidden="false" customHeight="false" outlineLevel="0" collapsed="false">
      <c r="A10381" s="0" t="s">
        <v>8</v>
      </c>
      <c r="B10381" s="3" t="n">
        <v>46278.0763888889</v>
      </c>
      <c r="C10381" s="1" t="n">
        <v>6.467161</v>
      </c>
      <c r="D10381" s="1" t="n">
        <v>203.6234</v>
      </c>
      <c r="E10381" s="1" t="n">
        <v>16.656</v>
      </c>
      <c r="F10381" s="1" t="n">
        <v>1001.925</v>
      </c>
      <c r="G10381" s="1" t="n">
        <v>1.298658</v>
      </c>
      <c r="H10381" s="4" t="b">
        <f aca="false">FALSE()</f>
        <v>0</v>
      </c>
    </row>
    <row r="10382" customFormat="false" ht="15" hidden="false" customHeight="false" outlineLevel="0" collapsed="false">
      <c r="A10382" s="0" t="s">
        <v>8</v>
      </c>
      <c r="B10382" s="3" t="n">
        <v>46278.0833333333</v>
      </c>
      <c r="C10382" s="1" t="n">
        <v>7.176501</v>
      </c>
      <c r="D10382" s="1" t="n">
        <v>215.9187</v>
      </c>
      <c r="E10382" s="1" t="n">
        <v>16.73433</v>
      </c>
      <c r="F10382" s="1" t="n">
        <v>1001.933</v>
      </c>
      <c r="G10382" s="1" t="n">
        <v>1.31182</v>
      </c>
      <c r="H10382" s="4" t="b">
        <f aca="false">FALSE()</f>
        <v>0</v>
      </c>
    </row>
    <row r="10383" customFormat="false" ht="15" hidden="false" customHeight="false" outlineLevel="0" collapsed="false">
      <c r="A10383" s="0" t="s">
        <v>8</v>
      </c>
      <c r="B10383" s="3" t="n">
        <v>46278.0902777778</v>
      </c>
      <c r="C10383" s="1" t="n">
        <v>7.429751</v>
      </c>
      <c r="D10383" s="1" t="n">
        <v>215.7401</v>
      </c>
      <c r="E10383" s="1" t="n">
        <v>16.68501</v>
      </c>
      <c r="F10383" s="1" t="n">
        <v>1001.762</v>
      </c>
      <c r="G10383" s="1" t="n">
        <v>1.369629</v>
      </c>
      <c r="H10383" s="4" t="b">
        <f aca="false">FALSE()</f>
        <v>0</v>
      </c>
    </row>
    <row r="10384" customFormat="false" ht="15" hidden="false" customHeight="false" outlineLevel="0" collapsed="false">
      <c r="A10384" s="0" t="s">
        <v>8</v>
      </c>
      <c r="B10384" s="3" t="n">
        <v>46278.0972222222</v>
      </c>
      <c r="C10384" s="1" t="n">
        <v>7.883853</v>
      </c>
      <c r="D10384" s="1" t="n">
        <v>206.8056</v>
      </c>
      <c r="E10384" s="1" t="n">
        <v>16.52765</v>
      </c>
      <c r="F10384" s="1" t="n">
        <v>1001.586</v>
      </c>
      <c r="G10384" s="1" t="n">
        <v>1.212263</v>
      </c>
      <c r="H10384" s="4" t="b">
        <f aca="false">FALSE()</f>
        <v>0</v>
      </c>
    </row>
    <row r="10385" customFormat="false" ht="15" hidden="false" customHeight="false" outlineLevel="0" collapsed="false">
      <c r="A10385" s="0" t="s">
        <v>8</v>
      </c>
      <c r="B10385" s="3" t="n">
        <v>46278.1041666667</v>
      </c>
      <c r="C10385" s="1" t="n">
        <v>7.273506</v>
      </c>
      <c r="D10385" s="1" t="n">
        <v>201.2164</v>
      </c>
      <c r="E10385" s="1" t="n">
        <v>16.46882</v>
      </c>
      <c r="F10385" s="1" t="n">
        <v>1001.57</v>
      </c>
      <c r="G10385" s="1" t="n">
        <v>0.8485423</v>
      </c>
      <c r="H10385" s="4" t="b">
        <f aca="false">FALSE()</f>
        <v>0</v>
      </c>
    </row>
    <row r="10386" customFormat="false" ht="15" hidden="false" customHeight="false" outlineLevel="0" collapsed="false">
      <c r="A10386" s="0" t="s">
        <v>8</v>
      </c>
      <c r="B10386" s="3" t="n">
        <v>46278.1111111111</v>
      </c>
      <c r="C10386" s="1" t="n">
        <v>7.314275</v>
      </c>
      <c r="D10386" s="1" t="n">
        <v>207.0586</v>
      </c>
      <c r="E10386" s="1" t="n">
        <v>16.48985</v>
      </c>
      <c r="F10386" s="1" t="n">
        <v>1001.521</v>
      </c>
      <c r="G10386" s="1" t="n">
        <v>1.026204</v>
      </c>
      <c r="H10386" s="4" t="b">
        <f aca="false">FALSE()</f>
        <v>0</v>
      </c>
    </row>
    <row r="10387" customFormat="false" ht="15" hidden="false" customHeight="false" outlineLevel="0" collapsed="false">
      <c r="A10387" s="0" t="s">
        <v>8</v>
      </c>
      <c r="B10387" s="3" t="n">
        <v>46278.1180555556</v>
      </c>
      <c r="H10387" s="4" t="b">
        <f aca="false">FALSE()</f>
        <v>0</v>
      </c>
    </row>
    <row r="10388" customFormat="false" ht="15" hidden="false" customHeight="false" outlineLevel="0" collapsed="false">
      <c r="A10388" s="0" t="s">
        <v>8</v>
      </c>
      <c r="B10388" s="3" t="n">
        <v>46278.125</v>
      </c>
      <c r="C10388" s="1" t="n">
        <v>7.190553</v>
      </c>
      <c r="D10388" s="1" t="n">
        <v>209.6013</v>
      </c>
      <c r="E10388" s="1" t="n">
        <v>16.54855</v>
      </c>
      <c r="F10388" s="1" t="n">
        <v>1001.252</v>
      </c>
      <c r="G10388" s="1" t="n">
        <v>0.90046</v>
      </c>
      <c r="H10388" s="4" t="b">
        <f aca="false">FALSE()</f>
        <v>0</v>
      </c>
    </row>
    <row r="10389" customFormat="false" ht="15" hidden="false" customHeight="false" outlineLevel="0" collapsed="false">
      <c r="A10389" s="0" t="s">
        <v>8</v>
      </c>
      <c r="B10389" s="3" t="n">
        <v>46278.1319444445</v>
      </c>
      <c r="C10389" s="1" t="n">
        <v>7.716726</v>
      </c>
      <c r="D10389" s="1" t="n">
        <v>207.6672</v>
      </c>
      <c r="E10389" s="1" t="n">
        <v>16.51379</v>
      </c>
      <c r="F10389" s="1" t="n">
        <v>1001.254</v>
      </c>
      <c r="G10389" s="1" t="n">
        <v>0.9296185</v>
      </c>
      <c r="H10389" s="4" t="b">
        <f aca="false">FALSE()</f>
        <v>0</v>
      </c>
    </row>
    <row r="10390" customFormat="false" ht="15" hidden="false" customHeight="false" outlineLevel="0" collapsed="false">
      <c r="A10390" s="0" t="s">
        <v>8</v>
      </c>
      <c r="B10390" s="3" t="n">
        <v>46278.1388888889</v>
      </c>
      <c r="C10390" s="1" t="n">
        <v>7.802459</v>
      </c>
      <c r="D10390" s="1" t="n">
        <v>213.0897</v>
      </c>
      <c r="E10390" s="1" t="n">
        <v>16.52205</v>
      </c>
      <c r="F10390" s="1" t="n">
        <v>1001.195</v>
      </c>
      <c r="G10390" s="1" t="n">
        <v>1.168577</v>
      </c>
      <c r="H10390" s="4" t="b">
        <f aca="false">FALSE()</f>
        <v>0</v>
      </c>
    </row>
    <row r="10391" customFormat="false" ht="15" hidden="false" customHeight="false" outlineLevel="0" collapsed="false">
      <c r="A10391" s="0" t="s">
        <v>8</v>
      </c>
      <c r="B10391" s="3" t="n">
        <v>46278.1458333333</v>
      </c>
      <c r="C10391" s="1" t="n">
        <v>8.01698</v>
      </c>
      <c r="D10391" s="1" t="n">
        <v>211.4574</v>
      </c>
      <c r="E10391" s="1" t="n">
        <v>16.44155</v>
      </c>
      <c r="F10391" s="1" t="n">
        <v>1000.92</v>
      </c>
      <c r="G10391" s="1" t="n">
        <v>1.167771</v>
      </c>
      <c r="H10391" s="4" t="b">
        <f aca="false">FALSE()</f>
        <v>0</v>
      </c>
    </row>
    <row r="10392" customFormat="false" ht="15" hidden="false" customHeight="false" outlineLevel="0" collapsed="false">
      <c r="A10392" s="0" t="s">
        <v>8</v>
      </c>
      <c r="B10392" s="3" t="n">
        <v>46278.1527777778</v>
      </c>
      <c r="C10392" s="1" t="n">
        <v>7.936205</v>
      </c>
      <c r="D10392" s="1" t="n">
        <v>214.3809</v>
      </c>
      <c r="E10392" s="1" t="n">
        <v>16.37601</v>
      </c>
      <c r="F10392" s="1" t="n">
        <v>1000.911</v>
      </c>
      <c r="G10392" s="1" t="n">
        <v>0.9872119</v>
      </c>
      <c r="H10392" s="4" t="b">
        <f aca="false">FALSE()</f>
        <v>0</v>
      </c>
    </row>
    <row r="10393" customFormat="false" ht="15" hidden="false" customHeight="false" outlineLevel="0" collapsed="false">
      <c r="A10393" s="0" t="s">
        <v>8</v>
      </c>
      <c r="B10393" s="3" t="n">
        <v>46278.1597222222</v>
      </c>
      <c r="C10393" s="1" t="n">
        <v>7.786831</v>
      </c>
      <c r="D10393" s="1" t="n">
        <v>216.7907</v>
      </c>
      <c r="E10393" s="1" t="n">
        <v>16.30414</v>
      </c>
      <c r="F10393" s="1" t="n">
        <v>1000.837</v>
      </c>
      <c r="G10393" s="1" t="n">
        <v>1.071652</v>
      </c>
      <c r="H10393" s="4" t="b">
        <f aca="false">FALSE()</f>
        <v>0</v>
      </c>
    </row>
    <row r="10394" customFormat="false" ht="15" hidden="false" customHeight="false" outlineLevel="0" collapsed="false">
      <c r="A10394" s="0" t="s">
        <v>8</v>
      </c>
      <c r="B10394" s="3" t="n">
        <v>46278.1666666667</v>
      </c>
      <c r="C10394" s="1" t="n">
        <v>7.249425</v>
      </c>
      <c r="D10394" s="1" t="n">
        <v>217.7804</v>
      </c>
      <c r="E10394" s="1" t="n">
        <v>16.17741</v>
      </c>
      <c r="F10394" s="1" t="n">
        <v>1000.914</v>
      </c>
      <c r="G10394" s="1" t="n">
        <v>1.047329</v>
      </c>
      <c r="H10394" s="4" t="b">
        <f aca="false">FALSE()</f>
        <v>0</v>
      </c>
    </row>
    <row r="10395" customFormat="false" ht="15" hidden="false" customHeight="false" outlineLevel="0" collapsed="false">
      <c r="A10395" s="0" t="s">
        <v>8</v>
      </c>
      <c r="B10395" s="3" t="n">
        <v>46278.1736111111</v>
      </c>
      <c r="C10395" s="1" t="n">
        <v>7.120799</v>
      </c>
      <c r="D10395" s="1" t="n">
        <v>218.7097</v>
      </c>
      <c r="E10395" s="1" t="n">
        <v>15.83198</v>
      </c>
      <c r="F10395" s="1" t="n">
        <v>1000.845</v>
      </c>
      <c r="G10395" s="1" t="n">
        <v>1.291947</v>
      </c>
      <c r="H10395" s="4" t="b">
        <f aca="false">FALSE()</f>
        <v>0</v>
      </c>
    </row>
    <row r="10396" customFormat="false" ht="15" hidden="false" customHeight="false" outlineLevel="0" collapsed="false">
      <c r="A10396" s="0" t="s">
        <v>8</v>
      </c>
      <c r="B10396" s="3" t="n">
        <v>46278.1805555556</v>
      </c>
      <c r="C10396" s="1" t="n">
        <v>6.979486</v>
      </c>
      <c r="D10396" s="1" t="n">
        <v>218.662</v>
      </c>
      <c r="E10396" s="1" t="n">
        <v>15.60243</v>
      </c>
      <c r="F10396" s="1" t="n">
        <v>1000.694</v>
      </c>
      <c r="G10396" s="1" t="n">
        <v>1.0722</v>
      </c>
      <c r="H10396" s="4" t="b">
        <f aca="false">FALSE()</f>
        <v>0</v>
      </c>
    </row>
    <row r="10397" customFormat="false" ht="15" hidden="false" customHeight="false" outlineLevel="0" collapsed="false">
      <c r="A10397" s="0" t="s">
        <v>8</v>
      </c>
      <c r="B10397" s="3" t="n">
        <v>46278.1875</v>
      </c>
      <c r="C10397" s="1" t="n">
        <v>6.745004</v>
      </c>
      <c r="D10397" s="1" t="n">
        <v>221.1963</v>
      </c>
      <c r="E10397" s="1" t="n">
        <v>15.42453</v>
      </c>
      <c r="F10397" s="1" t="n">
        <v>1000.43</v>
      </c>
      <c r="G10397" s="1" t="n">
        <v>1.382083</v>
      </c>
      <c r="H10397" s="4" t="b">
        <f aca="false">FALSE()</f>
        <v>0</v>
      </c>
    </row>
    <row r="10398" customFormat="false" ht="15" hidden="false" customHeight="false" outlineLevel="0" collapsed="false">
      <c r="A10398" s="0" t="s">
        <v>8</v>
      </c>
      <c r="B10398" s="3" t="n">
        <v>46278.1944444445</v>
      </c>
      <c r="C10398" s="1" t="n">
        <v>6.310212</v>
      </c>
      <c r="D10398" s="1" t="n">
        <v>221.7617</v>
      </c>
      <c r="E10398" s="1" t="n">
        <v>15.35098</v>
      </c>
      <c r="F10398" s="1" t="n">
        <v>1000.419</v>
      </c>
      <c r="G10398" s="1" t="n">
        <v>1.048589</v>
      </c>
      <c r="H10398" s="4" t="b">
        <f aca="false">FALSE()</f>
        <v>0</v>
      </c>
    </row>
    <row r="10399" customFormat="false" ht="15" hidden="false" customHeight="false" outlineLevel="0" collapsed="false">
      <c r="A10399" s="0" t="s">
        <v>8</v>
      </c>
      <c r="B10399" s="3" t="n">
        <v>46278.2013888889</v>
      </c>
      <c r="C10399" s="1" t="n">
        <v>6.150616</v>
      </c>
      <c r="D10399" s="1" t="n">
        <v>221.501</v>
      </c>
      <c r="E10399" s="1" t="n">
        <v>15.31997</v>
      </c>
      <c r="F10399" s="1" t="n">
        <v>1000.381</v>
      </c>
      <c r="G10399" s="1" t="n">
        <v>1.170688</v>
      </c>
      <c r="H10399" s="4" t="b">
        <f aca="false">FALSE()</f>
        <v>0</v>
      </c>
    </row>
    <row r="10400" customFormat="false" ht="15" hidden="false" customHeight="false" outlineLevel="0" collapsed="false">
      <c r="A10400" s="0" t="s">
        <v>8</v>
      </c>
      <c r="B10400" s="3" t="n">
        <v>46278.2083333333</v>
      </c>
      <c r="C10400" s="1" t="n">
        <v>5.920303</v>
      </c>
      <c r="D10400" s="1" t="n">
        <v>230.4113</v>
      </c>
      <c r="E10400" s="1" t="n">
        <v>15.27226</v>
      </c>
      <c r="F10400" s="1" t="n">
        <v>1000.323</v>
      </c>
      <c r="G10400" s="1" t="n">
        <v>1.215705</v>
      </c>
      <c r="H10400" s="4" t="b">
        <f aca="false">FALSE()</f>
        <v>0</v>
      </c>
    </row>
    <row r="10401" customFormat="false" ht="15" hidden="false" customHeight="false" outlineLevel="0" collapsed="false">
      <c r="A10401" s="0" t="s">
        <v>8</v>
      </c>
      <c r="B10401" s="3" t="n">
        <v>46278.2152777778</v>
      </c>
      <c r="C10401" s="1" t="n">
        <v>5.087612</v>
      </c>
      <c r="D10401" s="1" t="n">
        <v>222.0167</v>
      </c>
      <c r="E10401" s="1" t="n">
        <v>15.26174</v>
      </c>
      <c r="F10401" s="1" t="n">
        <v>1000.054</v>
      </c>
      <c r="G10401" s="1" t="n">
        <v>1.204015</v>
      </c>
      <c r="H10401" s="4" t="b">
        <f aca="false">FALSE()</f>
        <v>0</v>
      </c>
    </row>
    <row r="10402" customFormat="false" ht="15" hidden="false" customHeight="false" outlineLevel="0" collapsed="false">
      <c r="A10402" s="0" t="s">
        <v>8</v>
      </c>
      <c r="B10402" s="3" t="n">
        <v>46278.2222222222</v>
      </c>
      <c r="C10402" s="1" t="n">
        <v>5.639174</v>
      </c>
      <c r="D10402" s="1" t="n">
        <v>225.0192</v>
      </c>
      <c r="E10402" s="1" t="n">
        <v>15.26247</v>
      </c>
      <c r="F10402" s="1" t="n">
        <v>999.994</v>
      </c>
      <c r="G10402" s="1" t="n">
        <v>1.242784</v>
      </c>
      <c r="H10402" s="4" t="b">
        <f aca="false">FALSE()</f>
        <v>0</v>
      </c>
    </row>
    <row r="10403" customFormat="false" ht="15" hidden="false" customHeight="false" outlineLevel="0" collapsed="false">
      <c r="A10403" s="0" t="s">
        <v>8</v>
      </c>
      <c r="B10403" s="3" t="n">
        <v>46278.2291666667</v>
      </c>
      <c r="C10403" s="1" t="n">
        <v>5.40131</v>
      </c>
      <c r="D10403" s="1" t="n">
        <v>224.1727</v>
      </c>
      <c r="E10403" s="1" t="n">
        <v>15.32745</v>
      </c>
      <c r="F10403" s="1" t="n">
        <v>1000.056</v>
      </c>
      <c r="G10403" s="1" t="n">
        <v>1.295772</v>
      </c>
      <c r="H10403" s="4" t="b">
        <f aca="false">FALSE()</f>
        <v>0</v>
      </c>
    </row>
    <row r="10404" customFormat="false" ht="15" hidden="false" customHeight="false" outlineLevel="0" collapsed="false">
      <c r="A10404" s="0" t="s">
        <v>8</v>
      </c>
      <c r="B10404" s="3" t="n">
        <v>46278.2361111111</v>
      </c>
      <c r="C10404" s="1" t="n">
        <v>5.557375</v>
      </c>
      <c r="D10404" s="1" t="n">
        <v>229.2933</v>
      </c>
      <c r="E10404" s="1" t="n">
        <v>15.32165</v>
      </c>
      <c r="F10404" s="1" t="n">
        <v>1000.104</v>
      </c>
      <c r="G10404" s="1" t="n">
        <v>1.303578</v>
      </c>
      <c r="H10404" s="4" t="b">
        <f aca="false">FALSE()</f>
        <v>0</v>
      </c>
    </row>
    <row r="10405" customFormat="false" ht="15" hidden="false" customHeight="false" outlineLevel="0" collapsed="false">
      <c r="A10405" s="0" t="s">
        <v>8</v>
      </c>
      <c r="B10405" s="3" t="n">
        <v>46278.2430555556</v>
      </c>
      <c r="C10405" s="1" t="n">
        <v>5.553032</v>
      </c>
      <c r="D10405" s="1" t="n">
        <v>228.4901</v>
      </c>
      <c r="E10405" s="1" t="n">
        <v>15.30258</v>
      </c>
      <c r="F10405" s="1" t="n">
        <v>1000.258</v>
      </c>
      <c r="G10405" s="1" t="n">
        <v>1.306187</v>
      </c>
      <c r="H10405" s="4" t="b">
        <f aca="false">FALSE()</f>
        <v>0</v>
      </c>
    </row>
    <row r="10406" customFormat="false" ht="15" hidden="false" customHeight="false" outlineLevel="0" collapsed="false">
      <c r="A10406" s="0" t="s">
        <v>8</v>
      </c>
      <c r="B10406" s="3" t="n">
        <v>46278.25</v>
      </c>
      <c r="C10406" s="1" t="n">
        <v>5.463402</v>
      </c>
      <c r="D10406" s="1" t="n">
        <v>231.7553</v>
      </c>
      <c r="E10406" s="1" t="n">
        <v>15.29284</v>
      </c>
      <c r="F10406" s="1" t="n">
        <v>1000.128</v>
      </c>
      <c r="G10406" s="1" t="n">
        <v>1.259654</v>
      </c>
      <c r="H10406" s="4" t="b">
        <f aca="false">FALSE()</f>
        <v>0</v>
      </c>
    </row>
    <row r="10407" customFormat="false" ht="15" hidden="false" customHeight="false" outlineLevel="0" collapsed="false">
      <c r="A10407" s="0" t="s">
        <v>8</v>
      </c>
      <c r="B10407" s="3" t="n">
        <v>46278.2569444445</v>
      </c>
      <c r="C10407" s="1" t="n">
        <v>6.141108</v>
      </c>
      <c r="D10407" s="1" t="n">
        <v>231.4596</v>
      </c>
      <c r="E10407" s="1" t="n">
        <v>15.30804</v>
      </c>
      <c r="F10407" s="1" t="n">
        <v>1000.039</v>
      </c>
      <c r="G10407" s="1" t="n">
        <v>1.434016</v>
      </c>
      <c r="H10407" s="4" t="b">
        <f aca="false">FALSE()</f>
        <v>0</v>
      </c>
    </row>
    <row r="10408" customFormat="false" ht="15" hidden="false" customHeight="false" outlineLevel="0" collapsed="false">
      <c r="A10408" s="0" t="s">
        <v>8</v>
      </c>
      <c r="B10408" s="3" t="n">
        <v>46278.2638888889</v>
      </c>
      <c r="C10408" s="1" t="n">
        <v>6.380731</v>
      </c>
      <c r="D10408" s="1" t="n">
        <v>241.7373</v>
      </c>
      <c r="E10408" s="1" t="n">
        <v>15.29697</v>
      </c>
      <c r="F10408" s="1" t="n">
        <v>1000.233</v>
      </c>
      <c r="G10408" s="1" t="n">
        <v>1.393612</v>
      </c>
      <c r="H10408" s="4" t="b">
        <f aca="false">FALSE()</f>
        <v>0</v>
      </c>
    </row>
    <row r="10409" customFormat="false" ht="15" hidden="false" customHeight="false" outlineLevel="0" collapsed="false">
      <c r="A10409" s="0" t="s">
        <v>8</v>
      </c>
      <c r="B10409" s="3" t="n">
        <v>46278.2708333333</v>
      </c>
      <c r="C10409" s="1" t="n">
        <v>5.141239</v>
      </c>
      <c r="D10409" s="1" t="n">
        <v>244.8615</v>
      </c>
      <c r="E10409" s="1" t="n">
        <v>15.2934</v>
      </c>
      <c r="F10409" s="1" t="n">
        <v>1000.387</v>
      </c>
      <c r="G10409" s="1" t="n">
        <v>1.190753</v>
      </c>
      <c r="H10409" s="4" t="b">
        <f aca="false">FALSE()</f>
        <v>0</v>
      </c>
    </row>
    <row r="10410" customFormat="false" ht="15" hidden="false" customHeight="false" outlineLevel="0" collapsed="false">
      <c r="A10410" s="0" t="s">
        <v>8</v>
      </c>
      <c r="B10410" s="3" t="n">
        <v>46278.2777777778</v>
      </c>
      <c r="C10410" s="1" t="n">
        <v>4.657736</v>
      </c>
      <c r="D10410" s="1" t="n">
        <v>239.5396</v>
      </c>
      <c r="E10410" s="1" t="n">
        <v>15.32401</v>
      </c>
      <c r="F10410" s="1" t="n">
        <v>1000.42</v>
      </c>
      <c r="G10410" s="1" t="n">
        <v>1.063189</v>
      </c>
      <c r="H10410" s="4" t="b">
        <f aca="false">FALSE()</f>
        <v>0</v>
      </c>
    </row>
    <row r="10411" customFormat="false" ht="15" hidden="false" customHeight="false" outlineLevel="0" collapsed="false">
      <c r="A10411" s="0" t="s">
        <v>8</v>
      </c>
      <c r="B10411" s="3" t="n">
        <v>46278.2847222222</v>
      </c>
      <c r="C10411" s="1" t="n">
        <v>5.465873</v>
      </c>
      <c r="D10411" s="1" t="n">
        <v>232.0298</v>
      </c>
      <c r="E10411" s="1" t="n">
        <v>15.35729</v>
      </c>
      <c r="F10411" s="1" t="n">
        <v>1000.245</v>
      </c>
      <c r="G10411" s="1" t="n">
        <v>0.9295266</v>
      </c>
      <c r="H10411" s="4" t="b">
        <f aca="false">FALSE()</f>
        <v>0</v>
      </c>
    </row>
    <row r="10412" customFormat="false" ht="15" hidden="false" customHeight="false" outlineLevel="0" collapsed="false">
      <c r="A10412" s="0" t="s">
        <v>8</v>
      </c>
      <c r="B10412" s="3" t="n">
        <v>46278.2916666667</v>
      </c>
      <c r="C10412" s="1" t="n">
        <v>4.63446</v>
      </c>
      <c r="D10412" s="1" t="n">
        <v>233.4859</v>
      </c>
      <c r="E10412" s="1" t="n">
        <v>15.47304</v>
      </c>
      <c r="F10412" s="1" t="n">
        <v>1000.517</v>
      </c>
      <c r="G10412" s="1" t="n">
        <v>0.7279983</v>
      </c>
      <c r="H10412" s="4" t="b">
        <f aca="false">FALSE()</f>
        <v>0</v>
      </c>
    </row>
    <row r="10413" customFormat="false" ht="15" hidden="false" customHeight="false" outlineLevel="0" collapsed="false">
      <c r="A10413" s="0" t="s">
        <v>8</v>
      </c>
      <c r="B10413" s="3" t="n">
        <v>46278.2986111111</v>
      </c>
      <c r="C10413" s="1" t="n">
        <v>4.704225</v>
      </c>
      <c r="D10413" s="1" t="n">
        <v>231.2481</v>
      </c>
      <c r="E10413" s="1" t="n">
        <v>15.54817</v>
      </c>
      <c r="F10413" s="1" t="n">
        <v>1000.509</v>
      </c>
      <c r="G10413" s="1" t="n">
        <v>0.7037362</v>
      </c>
      <c r="H10413" s="4" t="b">
        <f aca="false">FALSE()</f>
        <v>0</v>
      </c>
    </row>
    <row r="10414" customFormat="false" ht="15" hidden="false" customHeight="false" outlineLevel="0" collapsed="false">
      <c r="A10414" s="0" t="s">
        <v>8</v>
      </c>
      <c r="B10414" s="3" t="n">
        <v>46278.3055555556</v>
      </c>
      <c r="C10414" s="1" t="n">
        <v>5.060374</v>
      </c>
      <c r="D10414" s="1" t="n">
        <v>229.4949</v>
      </c>
      <c r="E10414" s="1" t="n">
        <v>15.60596</v>
      </c>
      <c r="F10414" s="1" t="n">
        <v>1000.543</v>
      </c>
      <c r="G10414" s="1" t="n">
        <v>0.6220701</v>
      </c>
      <c r="H10414" s="4" t="b">
        <f aca="false">FALSE()</f>
        <v>0</v>
      </c>
    </row>
    <row r="10415" customFormat="false" ht="15" hidden="false" customHeight="false" outlineLevel="0" collapsed="false">
      <c r="A10415" s="0" t="s">
        <v>8</v>
      </c>
      <c r="B10415" s="3" t="n">
        <v>46278.3125</v>
      </c>
      <c r="C10415" s="1" t="n">
        <v>5.222877</v>
      </c>
      <c r="D10415" s="1" t="n">
        <v>225.7853</v>
      </c>
      <c r="E10415" s="1" t="n">
        <v>15.65711</v>
      </c>
      <c r="F10415" s="1" t="n">
        <v>1000.484</v>
      </c>
      <c r="G10415" s="1" t="n">
        <v>0.6037347</v>
      </c>
      <c r="H10415" s="4" t="b">
        <f aca="false">FALSE()</f>
        <v>0</v>
      </c>
    </row>
    <row r="10416" customFormat="false" ht="15" hidden="false" customHeight="false" outlineLevel="0" collapsed="false">
      <c r="A10416" s="0" t="s">
        <v>8</v>
      </c>
      <c r="B10416" s="3" t="n">
        <v>46278.3194444445</v>
      </c>
      <c r="C10416" s="1" t="n">
        <v>5.272789</v>
      </c>
      <c r="D10416" s="1" t="n">
        <v>221.2066</v>
      </c>
      <c r="E10416" s="1" t="n">
        <v>15.6972</v>
      </c>
      <c r="F10416" s="1" t="n">
        <v>1000.557</v>
      </c>
      <c r="G10416" s="1" t="n">
        <v>0.8019064</v>
      </c>
      <c r="H10416" s="4" t="b">
        <f aca="false">FALSE()</f>
        <v>0</v>
      </c>
    </row>
    <row r="10417" customFormat="false" ht="15" hidden="false" customHeight="false" outlineLevel="0" collapsed="false">
      <c r="A10417" s="0" t="s">
        <v>8</v>
      </c>
      <c r="B10417" s="3" t="n">
        <v>46278.3263888889</v>
      </c>
      <c r="C10417" s="1" t="n">
        <v>5.11717</v>
      </c>
      <c r="D10417" s="1" t="n">
        <v>223.449</v>
      </c>
      <c r="E10417" s="1" t="n">
        <v>15.75264</v>
      </c>
      <c r="F10417" s="1" t="n">
        <v>1000.646</v>
      </c>
      <c r="G10417" s="1" t="n">
        <v>0.7637689</v>
      </c>
      <c r="H10417" s="4" t="b">
        <f aca="false">FALSE()</f>
        <v>0</v>
      </c>
    </row>
    <row r="10418" customFormat="false" ht="15" hidden="false" customHeight="false" outlineLevel="0" collapsed="false">
      <c r="A10418" s="0" t="s">
        <v>8</v>
      </c>
      <c r="B10418" s="3" t="n">
        <v>46278.3333333333</v>
      </c>
      <c r="C10418" s="1" t="n">
        <v>5.421722</v>
      </c>
      <c r="D10418" s="1" t="n">
        <v>223.1942</v>
      </c>
      <c r="E10418" s="1" t="n">
        <v>15.79494</v>
      </c>
      <c r="F10418" s="1" t="n">
        <v>1000.429</v>
      </c>
      <c r="G10418" s="1" t="n">
        <v>0.8739791</v>
      </c>
      <c r="H10418" s="4" t="b">
        <f aca="false">FALSE()</f>
        <v>0</v>
      </c>
    </row>
    <row r="10419" customFormat="false" ht="15" hidden="false" customHeight="false" outlineLevel="0" collapsed="false">
      <c r="A10419" s="0" t="s">
        <v>8</v>
      </c>
      <c r="B10419" s="3" t="n">
        <v>46278.3402777778</v>
      </c>
      <c r="C10419" s="1" t="n">
        <v>5.64338</v>
      </c>
      <c r="D10419" s="1" t="n">
        <v>219.5133</v>
      </c>
      <c r="E10419" s="1" t="n">
        <v>15.81935</v>
      </c>
      <c r="F10419" s="1" t="n">
        <v>1000.405</v>
      </c>
      <c r="G10419" s="1" t="n">
        <v>0.8951642</v>
      </c>
      <c r="H10419" s="4" t="b">
        <f aca="false">FALSE()</f>
        <v>0</v>
      </c>
    </row>
    <row r="10420" customFormat="false" ht="15" hidden="false" customHeight="false" outlineLevel="0" collapsed="false">
      <c r="A10420" s="0" t="s">
        <v>8</v>
      </c>
      <c r="B10420" s="3" t="n">
        <v>46278.3472222222</v>
      </c>
      <c r="C10420" s="1" t="n">
        <v>5.330229</v>
      </c>
      <c r="D10420" s="1" t="n">
        <v>218.9732</v>
      </c>
      <c r="E10420" s="1" t="n">
        <v>15.88084</v>
      </c>
      <c r="F10420" s="1" t="n">
        <v>1000.288</v>
      </c>
      <c r="G10420" s="1" t="n">
        <v>0.9021929</v>
      </c>
      <c r="H10420" s="4" t="b">
        <f aca="false">FALSE()</f>
        <v>0</v>
      </c>
    </row>
    <row r="10421" customFormat="false" ht="15" hidden="false" customHeight="false" outlineLevel="0" collapsed="false">
      <c r="A10421" s="0" t="s">
        <v>8</v>
      </c>
      <c r="B10421" s="3" t="n">
        <v>46278.3541666667</v>
      </c>
      <c r="C10421" s="1" t="n">
        <v>5.62656</v>
      </c>
      <c r="D10421" s="1" t="n">
        <v>218.1176</v>
      </c>
      <c r="E10421" s="1" t="n">
        <v>15.92193</v>
      </c>
      <c r="F10421" s="1" t="n">
        <v>1000.177</v>
      </c>
      <c r="G10421" s="1" t="n">
        <v>0.8287997</v>
      </c>
      <c r="H10421" s="4" t="b">
        <f aca="false">FALSE()</f>
        <v>0</v>
      </c>
    </row>
    <row r="10422" customFormat="false" ht="15" hidden="false" customHeight="false" outlineLevel="0" collapsed="false">
      <c r="A10422" s="0" t="s">
        <v>8</v>
      </c>
      <c r="B10422" s="3" t="n">
        <v>46278.3611111111</v>
      </c>
      <c r="C10422" s="1" t="n">
        <v>6.095438</v>
      </c>
      <c r="D10422" s="1" t="n">
        <v>216.8414</v>
      </c>
      <c r="E10422" s="1" t="n">
        <v>15.92361</v>
      </c>
      <c r="F10422" s="1" t="n">
        <v>1000.015</v>
      </c>
      <c r="G10422" s="1" t="n">
        <v>0.9825387</v>
      </c>
      <c r="H10422" s="4" t="b">
        <f aca="false">FALSE()</f>
        <v>0</v>
      </c>
    </row>
    <row r="10423" customFormat="false" ht="15" hidden="false" customHeight="false" outlineLevel="0" collapsed="false">
      <c r="A10423" s="0" t="s">
        <v>8</v>
      </c>
      <c r="B10423" s="3" t="n">
        <v>46278.3680555556</v>
      </c>
      <c r="C10423" s="1" t="n">
        <v>6.374334</v>
      </c>
      <c r="D10423" s="1" t="n">
        <v>225.2713</v>
      </c>
      <c r="E10423" s="1" t="n">
        <v>15.93464</v>
      </c>
      <c r="F10423" s="1" t="n">
        <v>1000.073</v>
      </c>
      <c r="G10423" s="1" t="n">
        <v>1.103627</v>
      </c>
      <c r="H10423" s="4" t="b">
        <f aca="false">FALSE()</f>
        <v>0</v>
      </c>
    </row>
    <row r="10424" customFormat="false" ht="15" hidden="false" customHeight="false" outlineLevel="0" collapsed="false">
      <c r="A10424" s="0" t="s">
        <v>8</v>
      </c>
      <c r="B10424" s="3" t="n">
        <v>46278.375</v>
      </c>
      <c r="C10424" s="1" t="n">
        <v>5.943069</v>
      </c>
      <c r="D10424" s="1" t="n">
        <v>230.9563</v>
      </c>
      <c r="E10424" s="1" t="n">
        <v>16.02317</v>
      </c>
      <c r="F10424" s="1" t="n">
        <v>1000.308</v>
      </c>
      <c r="G10424" s="1" t="n">
        <v>1.091786</v>
      </c>
      <c r="H10424" s="4" t="b">
        <f aca="false">FALSE()</f>
        <v>0</v>
      </c>
    </row>
    <row r="10425" customFormat="false" ht="15" hidden="false" customHeight="false" outlineLevel="0" collapsed="false">
      <c r="A10425" s="0" t="s">
        <v>8</v>
      </c>
      <c r="B10425" s="3" t="n">
        <v>46278.3819444445</v>
      </c>
      <c r="C10425" s="1" t="n">
        <v>6.028182</v>
      </c>
      <c r="D10425" s="1" t="n">
        <v>229.6949</v>
      </c>
      <c r="E10425" s="1" t="n">
        <v>16.08919</v>
      </c>
      <c r="F10425" s="1" t="n">
        <v>1000.351</v>
      </c>
      <c r="G10425" s="1" t="n">
        <v>0.8567881</v>
      </c>
      <c r="H10425" s="4" t="b">
        <f aca="false">FALSE()</f>
        <v>0</v>
      </c>
    </row>
    <row r="10426" customFormat="false" ht="15" hidden="false" customHeight="false" outlineLevel="0" collapsed="false">
      <c r="A10426" s="0" t="s">
        <v>8</v>
      </c>
      <c r="B10426" s="3" t="n">
        <v>46278.3888888889</v>
      </c>
      <c r="C10426" s="1" t="n">
        <v>5.832038</v>
      </c>
      <c r="D10426" s="1" t="n">
        <v>227.9363</v>
      </c>
      <c r="E10426" s="1" t="n">
        <v>16.22815</v>
      </c>
      <c r="F10426" s="1" t="n">
        <v>1000.338</v>
      </c>
      <c r="G10426" s="1" t="n">
        <v>0.9047198</v>
      </c>
      <c r="H10426" s="4" t="b">
        <f aca="false">FALSE()</f>
        <v>0</v>
      </c>
    </row>
    <row r="10427" customFormat="false" ht="15" hidden="false" customHeight="false" outlineLevel="0" collapsed="false">
      <c r="A10427" s="0" t="s">
        <v>8</v>
      </c>
      <c r="B10427" s="3" t="n">
        <v>46278.3958333333</v>
      </c>
      <c r="C10427" s="1" t="n">
        <v>6.075569</v>
      </c>
      <c r="D10427" s="1" t="n">
        <v>226.1883</v>
      </c>
      <c r="E10427" s="1" t="n">
        <v>16.43999</v>
      </c>
      <c r="F10427" s="1" t="n">
        <v>1000.247</v>
      </c>
      <c r="G10427" s="1" t="n">
        <v>0.9247416</v>
      </c>
      <c r="H10427" s="4" t="b">
        <f aca="false">FALSE()</f>
        <v>0</v>
      </c>
    </row>
    <row r="10428" customFormat="false" ht="15" hidden="false" customHeight="false" outlineLevel="0" collapsed="false">
      <c r="A10428" s="0" t="s">
        <v>8</v>
      </c>
      <c r="B10428" s="3" t="n">
        <v>46278.4027777778</v>
      </c>
      <c r="C10428" s="1" t="n">
        <v>5.443499</v>
      </c>
      <c r="D10428" s="1" t="n">
        <v>225.9686</v>
      </c>
      <c r="E10428" s="1" t="n">
        <v>16.63981</v>
      </c>
      <c r="F10428" s="1" t="n">
        <v>1000.107</v>
      </c>
      <c r="G10428" s="1" t="n">
        <v>0.8830989</v>
      </c>
      <c r="H10428" s="4" t="b">
        <f aca="false">FALSE()</f>
        <v>0</v>
      </c>
    </row>
    <row r="10429" customFormat="false" ht="15" hidden="false" customHeight="false" outlineLevel="0" collapsed="false">
      <c r="A10429" s="0" t="s">
        <v>8</v>
      </c>
      <c r="B10429" s="3" t="n">
        <v>46278.4097222222</v>
      </c>
      <c r="C10429" s="1" t="n">
        <v>5.541576</v>
      </c>
      <c r="D10429" s="1" t="n">
        <v>223.8417</v>
      </c>
      <c r="E10429" s="1" t="n">
        <v>16.78149</v>
      </c>
      <c r="F10429" s="1" t="n">
        <v>999.8015</v>
      </c>
      <c r="G10429" s="1" t="n">
        <v>0.9807027</v>
      </c>
      <c r="H10429" s="4" t="b">
        <f aca="false">FALSE()</f>
        <v>0</v>
      </c>
    </row>
    <row r="10430" customFormat="false" ht="15" hidden="false" customHeight="false" outlineLevel="0" collapsed="false">
      <c r="A10430" s="0" t="s">
        <v>8</v>
      </c>
      <c r="B10430" s="3" t="n">
        <v>46278.4166666667</v>
      </c>
      <c r="C10430" s="1" t="n">
        <v>6.11409</v>
      </c>
      <c r="D10430" s="1" t="n">
        <v>227.0895</v>
      </c>
      <c r="E10430" s="1" t="n">
        <v>16.8602</v>
      </c>
      <c r="F10430" s="1" t="n">
        <v>999.9185</v>
      </c>
      <c r="G10430" s="1" t="n">
        <v>0.9795679</v>
      </c>
      <c r="H10430" s="4" t="b">
        <f aca="false">FALSE()</f>
        <v>0</v>
      </c>
    </row>
    <row r="10431" customFormat="false" ht="15" hidden="false" customHeight="false" outlineLevel="0" collapsed="false">
      <c r="A10431" s="0" t="s">
        <v>8</v>
      </c>
      <c r="B10431" s="3" t="n">
        <v>46278.4236111111</v>
      </c>
      <c r="C10431" s="1" t="n">
        <v>6.787518</v>
      </c>
      <c r="D10431" s="1" t="n">
        <v>229.8964</v>
      </c>
      <c r="E10431" s="1" t="n">
        <v>16.9384</v>
      </c>
      <c r="F10431" s="1" t="n">
        <v>999.9566</v>
      </c>
      <c r="G10431" s="1" t="n">
        <v>1.351368</v>
      </c>
      <c r="H10431" s="4" t="b">
        <f aca="false">FALSE()</f>
        <v>0</v>
      </c>
    </row>
    <row r="10432" customFormat="false" ht="15" hidden="false" customHeight="false" outlineLevel="0" collapsed="false">
      <c r="A10432" s="0" t="s">
        <v>8</v>
      </c>
      <c r="B10432" s="3" t="n">
        <v>46278.4305555556</v>
      </c>
      <c r="C10432" s="1" t="n">
        <v>6.580437</v>
      </c>
      <c r="D10432" s="1" t="n">
        <v>234.8492</v>
      </c>
      <c r="E10432" s="1" t="n">
        <v>16.95816</v>
      </c>
      <c r="F10432" s="1" t="n">
        <v>999.8661</v>
      </c>
      <c r="G10432" s="1" t="n">
        <v>1.059573</v>
      </c>
      <c r="H10432" s="4" t="b">
        <f aca="false">FALSE()</f>
        <v>0</v>
      </c>
    </row>
    <row r="10433" customFormat="false" ht="15" hidden="false" customHeight="false" outlineLevel="0" collapsed="false">
      <c r="A10433" s="0" t="s">
        <v>8</v>
      </c>
      <c r="B10433" s="3" t="n">
        <v>46278.4375</v>
      </c>
      <c r="C10433" s="1" t="n">
        <v>6.437417</v>
      </c>
      <c r="D10433" s="1" t="n">
        <v>237.8878</v>
      </c>
      <c r="E10433" s="1" t="n">
        <v>16.94756</v>
      </c>
      <c r="F10433" s="1" t="n">
        <v>999.805</v>
      </c>
      <c r="G10433" s="1" t="n">
        <v>1.064613</v>
      </c>
      <c r="H10433" s="4" t="b">
        <f aca="false">FALSE()</f>
        <v>0</v>
      </c>
    </row>
    <row r="10434" customFormat="false" ht="15" hidden="false" customHeight="false" outlineLevel="0" collapsed="false">
      <c r="A10434" s="0" t="s">
        <v>8</v>
      </c>
      <c r="B10434" s="3" t="n">
        <v>46278.4444444445</v>
      </c>
      <c r="C10434" s="1" t="n">
        <v>5.455467</v>
      </c>
      <c r="D10434" s="1" t="n">
        <v>235.5764</v>
      </c>
      <c r="E10434" s="1" t="n">
        <v>16.89042</v>
      </c>
      <c r="F10434" s="1" t="n">
        <v>999.9897</v>
      </c>
      <c r="G10434" s="1" t="n">
        <v>0.9043697</v>
      </c>
      <c r="H10434" s="4" t="b">
        <f aca="false">FALSE()</f>
        <v>0</v>
      </c>
    </row>
    <row r="10435" customFormat="false" ht="15" hidden="false" customHeight="false" outlineLevel="0" collapsed="false">
      <c r="A10435" s="0" t="s">
        <v>8</v>
      </c>
      <c r="B10435" s="3" t="n">
        <v>46278.4513888889</v>
      </c>
      <c r="C10435" s="1" t="n">
        <v>5.228664</v>
      </c>
      <c r="D10435" s="1" t="n">
        <v>241.4391</v>
      </c>
      <c r="E10435" s="1" t="n">
        <v>16.96403</v>
      </c>
      <c r="F10435" s="1" t="n">
        <v>1000.011</v>
      </c>
      <c r="G10435" s="1" t="n">
        <v>0.881242</v>
      </c>
      <c r="H10435" s="4" t="b">
        <f aca="false">FALSE()</f>
        <v>0</v>
      </c>
    </row>
    <row r="10436" customFormat="false" ht="15" hidden="false" customHeight="false" outlineLevel="0" collapsed="false">
      <c r="A10436" s="0" t="s">
        <v>8</v>
      </c>
      <c r="B10436" s="3" t="n">
        <v>46278.4583333333</v>
      </c>
      <c r="C10436" s="1" t="n">
        <v>4.515928</v>
      </c>
      <c r="D10436" s="1" t="n">
        <v>235.1527</v>
      </c>
      <c r="E10436" s="1" t="n">
        <v>17.0643</v>
      </c>
      <c r="F10436" s="1" t="n">
        <v>999.9847</v>
      </c>
      <c r="G10436" s="1" t="n">
        <v>0.6253985</v>
      </c>
      <c r="H10436" s="4" t="b">
        <f aca="false">FALSE()</f>
        <v>0</v>
      </c>
    </row>
    <row r="10437" customFormat="false" ht="15" hidden="false" customHeight="false" outlineLevel="0" collapsed="false">
      <c r="A10437" s="0" t="s">
        <v>8</v>
      </c>
      <c r="B10437" s="3" t="n">
        <v>46278.4652777778</v>
      </c>
      <c r="C10437" s="1" t="n">
        <v>5.217004</v>
      </c>
      <c r="D10437" s="1" t="n">
        <v>228.7843</v>
      </c>
      <c r="E10437" s="1" t="n">
        <v>17.00513</v>
      </c>
      <c r="F10437" s="1" t="n">
        <v>999.9834</v>
      </c>
      <c r="G10437" s="1" t="n">
        <v>0.757424</v>
      </c>
      <c r="H10437" s="4" t="b">
        <f aca="false">FALSE()</f>
        <v>0</v>
      </c>
    </row>
    <row r="10438" customFormat="false" ht="15" hidden="false" customHeight="false" outlineLevel="0" collapsed="false">
      <c r="A10438" s="0" t="s">
        <v>8</v>
      </c>
      <c r="B10438" s="3" t="n">
        <v>46278.4722222222</v>
      </c>
      <c r="C10438" s="1" t="n">
        <v>4.965551</v>
      </c>
      <c r="D10438" s="1" t="n">
        <v>227.6588</v>
      </c>
      <c r="E10438" s="1" t="n">
        <v>17.0515</v>
      </c>
      <c r="F10438" s="1" t="n">
        <v>1000.124</v>
      </c>
      <c r="G10438" s="1" t="n">
        <v>0.6079651</v>
      </c>
      <c r="H10438" s="4" t="b">
        <f aca="false">FALSE()</f>
        <v>0</v>
      </c>
    </row>
    <row r="10439" customFormat="false" ht="15" hidden="false" customHeight="false" outlineLevel="0" collapsed="false">
      <c r="A10439" s="0" t="s">
        <v>8</v>
      </c>
      <c r="B10439" s="3" t="n">
        <v>46278.4791666667</v>
      </c>
      <c r="C10439" s="1" t="n">
        <v>5.422203</v>
      </c>
      <c r="D10439" s="1" t="n">
        <v>227.4448</v>
      </c>
      <c r="E10439" s="1" t="n">
        <v>17.25502</v>
      </c>
      <c r="F10439" s="1" t="n">
        <v>1000.219</v>
      </c>
      <c r="G10439" s="1" t="n">
        <v>0.8254674</v>
      </c>
      <c r="H10439" s="4" t="b">
        <f aca="false">FALSE()</f>
        <v>0</v>
      </c>
    </row>
    <row r="10440" customFormat="false" ht="15" hidden="false" customHeight="false" outlineLevel="0" collapsed="false">
      <c r="A10440" s="0" t="s">
        <v>8</v>
      </c>
      <c r="B10440" s="3" t="n">
        <v>46278.4861111111</v>
      </c>
      <c r="C10440" s="1" t="n">
        <v>4.824107</v>
      </c>
      <c r="D10440" s="1" t="n">
        <v>229.0769</v>
      </c>
      <c r="E10440" s="1" t="n">
        <v>17.4546</v>
      </c>
      <c r="F10440" s="1" t="n">
        <v>1000.125</v>
      </c>
      <c r="G10440" s="1" t="n">
        <v>0.6940038</v>
      </c>
      <c r="H10440" s="4" t="b">
        <f aca="false">FALSE()</f>
        <v>0</v>
      </c>
    </row>
    <row r="10441" customFormat="false" ht="15" hidden="false" customHeight="false" outlineLevel="0" collapsed="false">
      <c r="A10441" s="0" t="s">
        <v>8</v>
      </c>
      <c r="B10441" s="3" t="n">
        <v>46278.4930555556</v>
      </c>
      <c r="C10441" s="1" t="n">
        <v>4.739059</v>
      </c>
      <c r="D10441" s="1" t="n">
        <v>228.7168</v>
      </c>
      <c r="E10441" s="1" t="n">
        <v>17.83559</v>
      </c>
      <c r="F10441" s="1" t="n">
        <v>1000.097</v>
      </c>
      <c r="G10441" s="1" t="n">
        <v>0.8072806</v>
      </c>
      <c r="H10441" s="4" t="b">
        <f aca="false">FALSE()</f>
        <v>0</v>
      </c>
    </row>
    <row r="10442" customFormat="false" ht="15" hidden="false" customHeight="false" outlineLevel="0" collapsed="false">
      <c r="A10442" s="0" t="s">
        <v>8</v>
      </c>
      <c r="B10442" s="3" t="n">
        <v>46278.5</v>
      </c>
      <c r="C10442" s="1" t="n">
        <v>5.413184</v>
      </c>
      <c r="D10442" s="1" t="n">
        <v>231.3957</v>
      </c>
      <c r="E10442" s="1" t="n">
        <v>17.85865</v>
      </c>
      <c r="F10442" s="1" t="n">
        <v>1000.063</v>
      </c>
      <c r="G10442" s="1" t="n">
        <v>0.9789889</v>
      </c>
      <c r="H10442" s="4" t="b">
        <f aca="false">FALSE()</f>
        <v>0</v>
      </c>
    </row>
    <row r="10443" customFormat="false" ht="15" hidden="false" customHeight="false" outlineLevel="0" collapsed="false">
      <c r="A10443" s="0" t="s">
        <v>8</v>
      </c>
      <c r="B10443" s="3" t="n">
        <v>46278.5069444445</v>
      </c>
      <c r="C10443" s="1" t="n">
        <v>5.374065</v>
      </c>
      <c r="D10443" s="1" t="n">
        <v>232.6374</v>
      </c>
      <c r="E10443" s="1" t="n">
        <v>17.95047</v>
      </c>
      <c r="F10443" s="1" t="n">
        <v>1000.017</v>
      </c>
      <c r="G10443" s="1" t="n">
        <v>0.834159</v>
      </c>
      <c r="H10443" s="4" t="b">
        <f aca="false">FALSE()</f>
        <v>0</v>
      </c>
    </row>
    <row r="10444" customFormat="false" ht="15" hidden="false" customHeight="false" outlineLevel="0" collapsed="false">
      <c r="A10444" s="0" t="s">
        <v>8</v>
      </c>
      <c r="B10444" s="3" t="n">
        <v>46278.5138888889</v>
      </c>
      <c r="C10444" s="1" t="n">
        <v>5.580732</v>
      </c>
      <c r="D10444" s="1" t="n">
        <v>230.4884</v>
      </c>
      <c r="E10444" s="1" t="n">
        <v>18.00026</v>
      </c>
      <c r="F10444" s="1" t="n">
        <v>1000.013</v>
      </c>
      <c r="G10444" s="1" t="n">
        <v>0.7514336</v>
      </c>
      <c r="H10444" s="4" t="b">
        <f aca="false">FALSE()</f>
        <v>0</v>
      </c>
    </row>
    <row r="10445" customFormat="false" ht="15" hidden="false" customHeight="false" outlineLevel="0" collapsed="false">
      <c r="A10445" s="0" t="s">
        <v>8</v>
      </c>
      <c r="B10445" s="3" t="n">
        <v>46278.5208333333</v>
      </c>
      <c r="C10445" s="1" t="n">
        <v>5.747093</v>
      </c>
      <c r="D10445" s="1" t="n">
        <v>233.2559</v>
      </c>
      <c r="E10445" s="1" t="n">
        <v>18.25254</v>
      </c>
      <c r="F10445" s="1" t="n">
        <v>999.9658</v>
      </c>
      <c r="G10445" s="1" t="n">
        <v>0.8407313</v>
      </c>
      <c r="H10445" s="4" t="b">
        <f aca="false">FALSE()</f>
        <v>0</v>
      </c>
    </row>
    <row r="10446" customFormat="false" ht="15" hidden="false" customHeight="false" outlineLevel="0" collapsed="false">
      <c r="A10446" s="0" t="s">
        <v>8</v>
      </c>
      <c r="B10446" s="3" t="n">
        <v>46278.5277777778</v>
      </c>
      <c r="C10446" s="1" t="n">
        <v>5.986314</v>
      </c>
      <c r="D10446" s="1" t="n">
        <v>225.1728</v>
      </c>
      <c r="E10446" s="1" t="n">
        <v>18.4432</v>
      </c>
      <c r="F10446" s="1" t="n">
        <v>999.7773</v>
      </c>
      <c r="G10446" s="1" t="n">
        <v>1.031954</v>
      </c>
      <c r="H10446" s="4" t="b">
        <f aca="false">FALSE()</f>
        <v>0</v>
      </c>
    </row>
    <row r="10447" customFormat="false" ht="15" hidden="false" customHeight="false" outlineLevel="0" collapsed="false">
      <c r="A10447" s="0" t="s">
        <v>8</v>
      </c>
      <c r="B10447" s="3" t="n">
        <v>46278.5347222222</v>
      </c>
      <c r="C10447" s="1" t="n">
        <v>5.671597</v>
      </c>
      <c r="D10447" s="1" t="n">
        <v>224.4266</v>
      </c>
      <c r="E10447" s="1" t="n">
        <v>18.69145</v>
      </c>
      <c r="F10447" s="1" t="n">
        <v>999.6743</v>
      </c>
      <c r="G10447" s="1" t="n">
        <v>0.8871012</v>
      </c>
      <c r="H10447" s="4" t="b">
        <f aca="false">FALSE()</f>
        <v>0</v>
      </c>
    </row>
    <row r="10448" customFormat="false" ht="15" hidden="false" customHeight="false" outlineLevel="0" collapsed="false">
      <c r="A10448" s="0" t="s">
        <v>8</v>
      </c>
      <c r="B10448" s="3" t="n">
        <v>46278.5416666667</v>
      </c>
      <c r="C10448" s="1" t="n">
        <v>5.456778</v>
      </c>
      <c r="D10448" s="1" t="n">
        <v>233.052</v>
      </c>
      <c r="E10448" s="1" t="n">
        <v>18.77561</v>
      </c>
      <c r="F10448" s="1" t="n">
        <v>999.6678</v>
      </c>
      <c r="G10448" s="1" t="n">
        <v>0.8788636</v>
      </c>
      <c r="H10448" s="4" t="b">
        <f aca="false">FALSE()</f>
        <v>0</v>
      </c>
    </row>
    <row r="10449" customFormat="false" ht="15" hidden="false" customHeight="false" outlineLevel="0" collapsed="false">
      <c r="A10449" s="0" t="s">
        <v>8</v>
      </c>
      <c r="B10449" s="3" t="n">
        <v>46278.5486111111</v>
      </c>
      <c r="C10449" s="1" t="n">
        <v>6.537678</v>
      </c>
      <c r="D10449" s="1" t="n">
        <v>231.2151</v>
      </c>
      <c r="E10449" s="1" t="n">
        <v>18.76035</v>
      </c>
      <c r="F10449" s="1" t="n">
        <v>999.5211</v>
      </c>
      <c r="G10449" s="1" t="n">
        <v>1.065928</v>
      </c>
      <c r="H10449" s="4" t="b">
        <f aca="false">FALSE()</f>
        <v>0</v>
      </c>
    </row>
    <row r="10450" customFormat="false" ht="15" hidden="false" customHeight="false" outlineLevel="0" collapsed="false">
      <c r="A10450" s="0" t="s">
        <v>8</v>
      </c>
      <c r="B10450" s="3" t="n">
        <v>46278.5555555556</v>
      </c>
      <c r="C10450" s="1" t="n">
        <v>5.032489</v>
      </c>
      <c r="D10450" s="1" t="n">
        <v>229.9355</v>
      </c>
      <c r="E10450" s="1" t="n">
        <v>19.07252</v>
      </c>
      <c r="F10450" s="1" t="n">
        <v>999.6953</v>
      </c>
      <c r="G10450" s="1" t="n">
        <v>1.4584</v>
      </c>
      <c r="H10450" s="4" t="b">
        <f aca="false">FALSE()</f>
        <v>0</v>
      </c>
    </row>
    <row r="10451" customFormat="false" ht="15" hidden="false" customHeight="false" outlineLevel="0" collapsed="false">
      <c r="A10451" s="0" t="s">
        <v>8</v>
      </c>
      <c r="B10451" s="3" t="n">
        <v>46278.5625</v>
      </c>
      <c r="C10451" s="1" t="n">
        <v>5.523859</v>
      </c>
      <c r="D10451" s="1" t="n">
        <v>218.9163</v>
      </c>
      <c r="E10451" s="1" t="n">
        <v>19.63168</v>
      </c>
      <c r="F10451" s="1" t="n">
        <v>999.4397</v>
      </c>
      <c r="G10451" s="1" t="n">
        <v>0.939136</v>
      </c>
      <c r="H10451" s="4" t="b">
        <f aca="false">FALSE()</f>
        <v>0</v>
      </c>
    </row>
    <row r="10452" customFormat="false" ht="15" hidden="false" customHeight="false" outlineLevel="0" collapsed="false">
      <c r="A10452" s="0" t="s">
        <v>8</v>
      </c>
      <c r="B10452" s="3" t="n">
        <v>46278.5694444445</v>
      </c>
      <c r="C10452" s="1" t="n">
        <v>5.58188</v>
      </c>
      <c r="D10452" s="1" t="n">
        <v>218.1249</v>
      </c>
      <c r="E10452" s="1" t="n">
        <v>19.65474</v>
      </c>
      <c r="F10452" s="1" t="n">
        <v>999.2162</v>
      </c>
      <c r="G10452" s="1" t="n">
        <v>0.9566688</v>
      </c>
      <c r="H10452" s="4" t="b">
        <f aca="false">FALSE()</f>
        <v>0</v>
      </c>
    </row>
    <row r="10453" customFormat="false" ht="15" hidden="false" customHeight="false" outlineLevel="0" collapsed="false">
      <c r="A10453" s="0" t="s">
        <v>8</v>
      </c>
      <c r="B10453" s="3" t="n">
        <v>46278.5763888889</v>
      </c>
      <c r="C10453" s="1" t="n">
        <v>5.68206</v>
      </c>
      <c r="D10453" s="1" t="n">
        <v>231.9062</v>
      </c>
      <c r="E10453" s="1" t="n">
        <v>19.98011</v>
      </c>
      <c r="F10453" s="1" t="n">
        <v>999.0219</v>
      </c>
      <c r="G10453" s="1" t="n">
        <v>1.278078</v>
      </c>
      <c r="H10453" s="4" t="b">
        <f aca="false">FALSE()</f>
        <v>0</v>
      </c>
    </row>
    <row r="10454" customFormat="false" ht="15" hidden="false" customHeight="false" outlineLevel="0" collapsed="false">
      <c r="A10454" s="0" t="s">
        <v>8</v>
      </c>
      <c r="B10454" s="3" t="n">
        <v>46278.5833333333</v>
      </c>
      <c r="C10454" s="1" t="n">
        <v>6.677716</v>
      </c>
      <c r="D10454" s="1" t="n">
        <v>227.337</v>
      </c>
      <c r="E10454" s="1" t="n">
        <v>19.89682</v>
      </c>
      <c r="F10454" s="1" t="n">
        <v>998.968</v>
      </c>
      <c r="G10454" s="1" t="n">
        <v>1.025645</v>
      </c>
      <c r="H10454" s="4" t="b">
        <f aca="false">FALSE()</f>
        <v>0</v>
      </c>
    </row>
    <row r="10455" customFormat="false" ht="15" hidden="false" customHeight="false" outlineLevel="0" collapsed="false">
      <c r="A10455" s="0" t="s">
        <v>8</v>
      </c>
      <c r="B10455" s="3" t="n">
        <v>46278.5902777778</v>
      </c>
      <c r="C10455" s="1" t="n">
        <v>6.888647</v>
      </c>
      <c r="D10455" s="1" t="n">
        <v>232.3041</v>
      </c>
      <c r="E10455" s="1" t="n">
        <v>19.91348</v>
      </c>
      <c r="F10455" s="1" t="n">
        <v>998.8414</v>
      </c>
      <c r="G10455" s="1" t="n">
        <v>1.406611</v>
      </c>
      <c r="H10455" s="4" t="b">
        <f aca="false">FALSE()</f>
        <v>0</v>
      </c>
    </row>
    <row r="10456" customFormat="false" ht="15" hidden="false" customHeight="false" outlineLevel="0" collapsed="false">
      <c r="A10456" s="0" t="s">
        <v>8</v>
      </c>
      <c r="B10456" s="3" t="n">
        <v>46278.5972222222</v>
      </c>
      <c r="C10456" s="1" t="n">
        <v>7.256097</v>
      </c>
      <c r="D10456" s="1" t="n">
        <v>229.1764</v>
      </c>
      <c r="E10456" s="1" t="n">
        <v>19.52467</v>
      </c>
      <c r="F10456" s="1" t="n">
        <v>998.7615</v>
      </c>
      <c r="G10456" s="1" t="n">
        <v>1.153152</v>
      </c>
      <c r="H10456" s="4" t="b">
        <f aca="false">FALSE()</f>
        <v>0</v>
      </c>
    </row>
    <row r="10457" customFormat="false" ht="15" hidden="false" customHeight="false" outlineLevel="0" collapsed="false">
      <c r="A10457" s="0" t="s">
        <v>8</v>
      </c>
      <c r="B10457" s="3" t="n">
        <v>46278.6041666667</v>
      </c>
      <c r="C10457" s="1" t="n">
        <v>6.043082</v>
      </c>
      <c r="D10457" s="1" t="n">
        <v>229.2987</v>
      </c>
      <c r="E10457" s="1" t="n">
        <v>19.3591</v>
      </c>
      <c r="F10457" s="1" t="n">
        <v>998.8675</v>
      </c>
      <c r="G10457" s="1" t="n">
        <v>0.9966851</v>
      </c>
      <c r="H10457" s="4" t="b">
        <f aca="false">FALSE()</f>
        <v>0</v>
      </c>
    </row>
    <row r="10458" customFormat="false" ht="15" hidden="false" customHeight="false" outlineLevel="0" collapsed="false">
      <c r="A10458" s="0" t="s">
        <v>8</v>
      </c>
      <c r="B10458" s="3" t="n">
        <v>46278.6111111111</v>
      </c>
      <c r="C10458" s="1" t="n">
        <v>8.268191</v>
      </c>
      <c r="D10458" s="1" t="n">
        <v>232.1151</v>
      </c>
      <c r="E10458" s="1" t="n">
        <v>18.94694</v>
      </c>
      <c r="F10458" s="1" t="n">
        <v>998.8265</v>
      </c>
      <c r="G10458" s="1" t="n">
        <v>1.105396</v>
      </c>
      <c r="H10458" s="4" t="b">
        <f aca="false">FALSE()</f>
        <v>0</v>
      </c>
    </row>
    <row r="10459" customFormat="false" ht="15" hidden="false" customHeight="false" outlineLevel="0" collapsed="false">
      <c r="A10459" s="0" t="s">
        <v>8</v>
      </c>
      <c r="B10459" s="3" t="n">
        <v>46278.6180555556</v>
      </c>
      <c r="C10459" s="1" t="n">
        <v>7.141844</v>
      </c>
      <c r="D10459" s="1" t="n">
        <v>239.3959</v>
      </c>
      <c r="E10459" s="1" t="n">
        <v>18.94024</v>
      </c>
      <c r="F10459" s="1" t="n">
        <v>998.9064</v>
      </c>
      <c r="G10459" s="1" t="n">
        <v>1.248676</v>
      </c>
      <c r="H10459" s="4" t="b">
        <f aca="false">FALSE()</f>
        <v>0</v>
      </c>
    </row>
    <row r="10460" customFormat="false" ht="15" hidden="false" customHeight="false" outlineLevel="0" collapsed="false">
      <c r="A10460" s="0" t="s">
        <v>8</v>
      </c>
      <c r="B10460" s="3" t="n">
        <v>46278.625</v>
      </c>
      <c r="C10460" s="1" t="n">
        <v>7.818562</v>
      </c>
      <c r="D10460" s="1" t="n">
        <v>245.7734</v>
      </c>
      <c r="E10460" s="1" t="n">
        <v>18.88633</v>
      </c>
      <c r="F10460" s="1" t="n">
        <v>998.9637</v>
      </c>
      <c r="G10460" s="1" t="n">
        <v>1.314182</v>
      </c>
      <c r="H10460" s="4" t="b">
        <f aca="false">FALSE()</f>
        <v>0</v>
      </c>
    </row>
    <row r="10461" customFormat="false" ht="15" hidden="false" customHeight="false" outlineLevel="0" collapsed="false">
      <c r="A10461" s="0" t="s">
        <v>8</v>
      </c>
      <c r="B10461" s="3" t="n">
        <v>46278.6319444445</v>
      </c>
      <c r="C10461" s="1" t="n">
        <v>6.009972</v>
      </c>
      <c r="D10461" s="1" t="n">
        <v>246.2279</v>
      </c>
      <c r="E10461" s="1" t="n">
        <v>19.0084</v>
      </c>
      <c r="F10461" s="1" t="n">
        <v>999.0449</v>
      </c>
      <c r="G10461" s="1" t="n">
        <v>1.17118</v>
      </c>
      <c r="H10461" s="4" t="b">
        <f aca="false">FALSE()</f>
        <v>0</v>
      </c>
    </row>
    <row r="10462" customFormat="false" ht="15" hidden="false" customHeight="false" outlineLevel="0" collapsed="false">
      <c r="A10462" s="0" t="s">
        <v>8</v>
      </c>
      <c r="B10462" s="3" t="n">
        <v>46278.6388888889</v>
      </c>
      <c r="C10462" s="1" t="n">
        <v>6.672044</v>
      </c>
      <c r="D10462" s="1" t="n">
        <v>242.5512</v>
      </c>
      <c r="E10462" s="1" t="n">
        <v>18.90904</v>
      </c>
      <c r="F10462" s="1" t="n">
        <v>998.9799</v>
      </c>
      <c r="G10462" s="1" t="n">
        <v>1.261549</v>
      </c>
      <c r="H10462" s="4" t="b">
        <f aca="false">FALSE()</f>
        <v>0</v>
      </c>
    </row>
    <row r="10463" customFormat="false" ht="15" hidden="false" customHeight="false" outlineLevel="0" collapsed="false">
      <c r="A10463" s="0" t="s">
        <v>8</v>
      </c>
      <c r="B10463" s="3" t="n">
        <v>46278.6458333333</v>
      </c>
      <c r="C10463" s="1" t="n">
        <v>5.715407</v>
      </c>
      <c r="D10463" s="1" t="n">
        <v>239.34</v>
      </c>
      <c r="E10463" s="1" t="n">
        <v>18.78949</v>
      </c>
      <c r="F10463" s="1" t="n">
        <v>999.0084</v>
      </c>
      <c r="G10463" s="1" t="n">
        <v>1.09399</v>
      </c>
      <c r="H10463" s="4" t="b">
        <f aca="false">FALSE()</f>
        <v>0</v>
      </c>
    </row>
    <row r="10464" customFormat="false" ht="15" hidden="false" customHeight="false" outlineLevel="0" collapsed="false">
      <c r="A10464" s="0" t="s">
        <v>8</v>
      </c>
      <c r="B10464" s="3" t="n">
        <v>46278.6527777778</v>
      </c>
      <c r="C10464" s="1" t="n">
        <v>7.82584</v>
      </c>
      <c r="D10464" s="1" t="n">
        <v>233.841</v>
      </c>
      <c r="E10464" s="1" t="n">
        <v>18.42844</v>
      </c>
      <c r="F10464" s="1" t="n">
        <v>998.8681</v>
      </c>
      <c r="G10464" s="1" t="n">
        <v>1.466619</v>
      </c>
      <c r="H10464" s="4" t="b">
        <f aca="false">FALSE()</f>
        <v>0</v>
      </c>
    </row>
    <row r="10465" customFormat="false" ht="15" hidden="false" customHeight="false" outlineLevel="0" collapsed="false">
      <c r="A10465" s="0" t="s">
        <v>8</v>
      </c>
      <c r="B10465" s="3" t="n">
        <v>46278.6597222222</v>
      </c>
      <c r="C10465" s="1" t="n">
        <v>6.646677</v>
      </c>
      <c r="D10465" s="1" t="n">
        <v>226.0437</v>
      </c>
      <c r="E10465" s="1" t="n">
        <v>18.35882</v>
      </c>
      <c r="F10465" s="1" t="n">
        <v>998.8757</v>
      </c>
      <c r="G10465" s="1" t="n">
        <v>1.047754</v>
      </c>
      <c r="H10465" s="4" t="b">
        <f aca="false">FALSE()</f>
        <v>0</v>
      </c>
    </row>
    <row r="10466" customFormat="false" ht="15" hidden="false" customHeight="false" outlineLevel="0" collapsed="false">
      <c r="A10466" s="0" t="s">
        <v>8</v>
      </c>
      <c r="B10466" s="3" t="n">
        <v>46278.6666666667</v>
      </c>
      <c r="C10466" s="1" t="n">
        <v>6.936077</v>
      </c>
      <c r="D10466" s="1" t="n">
        <v>234.5701</v>
      </c>
      <c r="E10466" s="1" t="n">
        <v>18.28281</v>
      </c>
      <c r="F10466" s="1" t="n">
        <v>998.9243</v>
      </c>
      <c r="G10466" s="1" t="n">
        <v>1.167186</v>
      </c>
      <c r="H10466" s="4" t="b">
        <f aca="false">FALSE()</f>
        <v>0</v>
      </c>
    </row>
    <row r="10467" customFormat="false" ht="15" hidden="false" customHeight="false" outlineLevel="0" collapsed="false">
      <c r="A10467" s="0" t="s">
        <v>8</v>
      </c>
      <c r="B10467" s="3" t="n">
        <v>46278.6736111111</v>
      </c>
      <c r="C10467" s="1" t="n">
        <v>6.269752</v>
      </c>
      <c r="D10467" s="1" t="n">
        <v>236.8577</v>
      </c>
      <c r="E10467" s="1" t="n">
        <v>18.33035</v>
      </c>
      <c r="F10467" s="1" t="n">
        <v>998.9437</v>
      </c>
      <c r="G10467" s="1" t="n">
        <v>0.9508627</v>
      </c>
      <c r="H10467" s="4" t="b">
        <f aca="false">FALSE()</f>
        <v>0</v>
      </c>
    </row>
    <row r="10468" customFormat="false" ht="15" hidden="false" customHeight="false" outlineLevel="0" collapsed="false">
      <c r="A10468" s="0" t="s">
        <v>8</v>
      </c>
      <c r="B10468" s="3" t="n">
        <v>46278.6805555556</v>
      </c>
      <c r="C10468" s="1" t="n">
        <v>6.81135</v>
      </c>
      <c r="D10468" s="1" t="n">
        <v>239.4743</v>
      </c>
      <c r="E10468" s="1" t="n">
        <v>18.24758</v>
      </c>
      <c r="F10468" s="1" t="n">
        <v>999.0762</v>
      </c>
      <c r="G10468" s="1" t="n">
        <v>1.037952</v>
      </c>
      <c r="H10468" s="4" t="b">
        <f aca="false">FALSE()</f>
        <v>0</v>
      </c>
    </row>
    <row r="10469" customFormat="false" ht="15" hidden="false" customHeight="false" outlineLevel="0" collapsed="false">
      <c r="A10469" s="0" t="s">
        <v>8</v>
      </c>
      <c r="B10469" s="3" t="n">
        <v>46278.6875</v>
      </c>
      <c r="C10469" s="1" t="n">
        <v>6.479767</v>
      </c>
      <c r="D10469" s="1" t="n">
        <v>239.9112</v>
      </c>
      <c r="E10469" s="1" t="n">
        <v>18.3786</v>
      </c>
      <c r="F10469" s="1" t="n">
        <v>999.0136</v>
      </c>
      <c r="G10469" s="1" t="n">
        <v>0.9172615</v>
      </c>
      <c r="H10469" s="4" t="b">
        <f aca="false">FALSE()</f>
        <v>0</v>
      </c>
    </row>
    <row r="10470" customFormat="false" ht="15" hidden="false" customHeight="false" outlineLevel="0" collapsed="false">
      <c r="A10470" s="0" t="s">
        <v>8</v>
      </c>
      <c r="B10470" s="3" t="n">
        <v>46278.6944444445</v>
      </c>
      <c r="C10470" s="1" t="n">
        <v>6.077027</v>
      </c>
      <c r="D10470" s="1" t="n">
        <v>238.2646</v>
      </c>
      <c r="E10470" s="1" t="n">
        <v>18.45621</v>
      </c>
      <c r="F10470" s="1" t="n">
        <v>998.817</v>
      </c>
      <c r="G10470" s="1" t="n">
        <v>0.9287699</v>
      </c>
      <c r="H10470" s="4" t="b">
        <f aca="false">FALSE()</f>
        <v>0</v>
      </c>
    </row>
    <row r="10471" customFormat="false" ht="15" hidden="false" customHeight="false" outlineLevel="0" collapsed="false">
      <c r="A10471" s="0" t="s">
        <v>8</v>
      </c>
      <c r="B10471" s="3" t="n">
        <v>46278.7013888889</v>
      </c>
      <c r="C10471" s="1" t="n">
        <v>5.057633</v>
      </c>
      <c r="D10471" s="1" t="n">
        <v>245.1341</v>
      </c>
      <c r="E10471" s="1" t="n">
        <v>18.489</v>
      </c>
      <c r="F10471" s="1" t="n">
        <v>998.9129</v>
      </c>
      <c r="G10471" s="1" t="n">
        <v>0.84419</v>
      </c>
      <c r="H10471" s="4" t="b">
        <f aca="false">FALSE()</f>
        <v>0</v>
      </c>
    </row>
    <row r="10472" customFormat="false" ht="15" hidden="false" customHeight="false" outlineLevel="0" collapsed="false">
      <c r="A10472" s="0" t="s">
        <v>8</v>
      </c>
      <c r="B10472" s="3" t="n">
        <v>46278.7083333333</v>
      </c>
      <c r="C10472" s="1" t="n">
        <v>5.856449</v>
      </c>
      <c r="D10472" s="1" t="n">
        <v>245.311</v>
      </c>
      <c r="E10472" s="1" t="n">
        <v>18.38717</v>
      </c>
      <c r="F10472" s="1" t="n">
        <v>999.0458</v>
      </c>
      <c r="G10472" s="1" t="n">
        <v>0.9550326</v>
      </c>
      <c r="H10472" s="4" t="b">
        <f aca="false">FALSE()</f>
        <v>0</v>
      </c>
    </row>
    <row r="10473" customFormat="false" ht="15" hidden="false" customHeight="false" outlineLevel="0" collapsed="false">
      <c r="A10473" s="0" t="s">
        <v>8</v>
      </c>
      <c r="B10473" s="3" t="n">
        <v>46278.7152777778</v>
      </c>
      <c r="C10473" s="1" t="n">
        <v>5.809722</v>
      </c>
      <c r="D10473" s="1" t="n">
        <v>240.621</v>
      </c>
      <c r="E10473" s="1" t="n">
        <v>18.31138</v>
      </c>
      <c r="F10473" s="1" t="n">
        <v>998.8854</v>
      </c>
      <c r="G10473" s="1" t="n">
        <v>0.9249569</v>
      </c>
      <c r="H10473" s="4" t="b">
        <f aca="false">FALSE()</f>
        <v>0</v>
      </c>
    </row>
    <row r="10474" customFormat="false" ht="15" hidden="false" customHeight="false" outlineLevel="0" collapsed="false">
      <c r="A10474" s="0" t="s">
        <v>8</v>
      </c>
      <c r="B10474" s="3" t="n">
        <v>46278.7222222222</v>
      </c>
      <c r="C10474" s="1" t="n">
        <v>5.410174</v>
      </c>
      <c r="D10474" s="1" t="n">
        <v>241.8382</v>
      </c>
      <c r="E10474" s="1" t="n">
        <v>18.33102</v>
      </c>
      <c r="F10474" s="1" t="n">
        <v>998.7891</v>
      </c>
      <c r="G10474" s="1" t="n">
        <v>0.7786912</v>
      </c>
      <c r="H10474" s="4" t="b">
        <f aca="false">FALSE()</f>
        <v>0</v>
      </c>
    </row>
    <row r="10475" customFormat="false" ht="15" hidden="false" customHeight="false" outlineLevel="0" collapsed="false">
      <c r="A10475" s="0" t="s">
        <v>8</v>
      </c>
      <c r="B10475" s="3" t="n">
        <v>46278.7291666667</v>
      </c>
      <c r="C10475" s="1" t="n">
        <v>5.827564</v>
      </c>
      <c r="D10475" s="1" t="n">
        <v>245.1425</v>
      </c>
      <c r="E10475" s="1" t="n">
        <v>18.3265</v>
      </c>
      <c r="F10475" s="1" t="n">
        <v>998.9867</v>
      </c>
      <c r="G10475" s="1" t="n">
        <v>1.100126</v>
      </c>
      <c r="H10475" s="4" t="b">
        <f aca="false">FALSE()</f>
        <v>0</v>
      </c>
    </row>
    <row r="10476" customFormat="false" ht="15" hidden="false" customHeight="false" outlineLevel="0" collapsed="false">
      <c r="A10476" s="0" t="s">
        <v>8</v>
      </c>
      <c r="B10476" s="3" t="n">
        <v>46278.7361111111</v>
      </c>
      <c r="C10476" s="1" t="n">
        <v>6.32409</v>
      </c>
      <c r="D10476" s="1" t="n">
        <v>247.6835</v>
      </c>
      <c r="E10476" s="1" t="n">
        <v>18.29459</v>
      </c>
      <c r="F10476" s="1" t="n">
        <v>998.9634</v>
      </c>
      <c r="G10476" s="1" t="n">
        <v>1.055023</v>
      </c>
      <c r="H10476" s="4" t="b">
        <f aca="false">FALSE()</f>
        <v>0</v>
      </c>
    </row>
    <row r="10477" customFormat="false" ht="15" hidden="false" customHeight="false" outlineLevel="0" collapsed="false">
      <c r="A10477" s="0" t="s">
        <v>8</v>
      </c>
      <c r="B10477" s="3" t="n">
        <v>46278.7430555556</v>
      </c>
      <c r="C10477" s="1" t="n">
        <v>6.499157</v>
      </c>
      <c r="D10477" s="1" t="n">
        <v>248.682</v>
      </c>
      <c r="E10477" s="1" t="n">
        <v>18.29785</v>
      </c>
      <c r="F10477" s="1" t="n">
        <v>998.9888</v>
      </c>
      <c r="G10477" s="1" t="n">
        <v>1.018572</v>
      </c>
      <c r="H10477" s="4" t="b">
        <f aca="false">FALSE()</f>
        <v>0</v>
      </c>
    </row>
    <row r="10478" customFormat="false" ht="15" hidden="false" customHeight="false" outlineLevel="0" collapsed="false">
      <c r="A10478" s="0" t="s">
        <v>8</v>
      </c>
      <c r="B10478" s="3" t="n">
        <v>46278.75</v>
      </c>
      <c r="C10478" s="1" t="n">
        <v>6.198868</v>
      </c>
      <c r="D10478" s="1" t="n">
        <v>247.6581</v>
      </c>
      <c r="E10478" s="1" t="n">
        <v>18.29169</v>
      </c>
      <c r="F10478" s="1" t="n">
        <v>999.087</v>
      </c>
      <c r="G10478" s="1" t="n">
        <v>0.996638</v>
      </c>
      <c r="H10478" s="4" t="b">
        <f aca="false">FALSE()</f>
        <v>0</v>
      </c>
    </row>
    <row r="10479" customFormat="false" ht="15" hidden="false" customHeight="false" outlineLevel="0" collapsed="false">
      <c r="A10479" s="0" t="s">
        <v>8</v>
      </c>
      <c r="B10479" s="3" t="n">
        <v>46278.7569444445</v>
      </c>
      <c r="C10479" s="1" t="n">
        <v>5.793204</v>
      </c>
      <c r="D10479" s="1" t="n">
        <v>246.3705</v>
      </c>
      <c r="E10479" s="1" t="n">
        <v>18.28686</v>
      </c>
      <c r="F10479" s="1" t="n">
        <v>999.0275</v>
      </c>
      <c r="G10479" s="1" t="n">
        <v>0.8269428</v>
      </c>
      <c r="H10479" s="4" t="b">
        <f aca="false">FALSE()</f>
        <v>0</v>
      </c>
    </row>
    <row r="10480" customFormat="false" ht="15" hidden="false" customHeight="false" outlineLevel="0" collapsed="false">
      <c r="A10480" s="0" t="s">
        <v>8</v>
      </c>
      <c r="B10480" s="3" t="n">
        <v>46278.7638888889</v>
      </c>
      <c r="C10480" s="1" t="n">
        <v>5.639591</v>
      </c>
      <c r="D10480" s="1" t="n">
        <v>240.7911</v>
      </c>
      <c r="E10480" s="1" t="n">
        <v>18.20763</v>
      </c>
      <c r="F10480" s="1" t="n">
        <v>999.0294</v>
      </c>
      <c r="G10480" s="1" t="n">
        <v>0.8111125</v>
      </c>
      <c r="H10480" s="4" t="b">
        <f aca="false">FALSE()</f>
        <v>0</v>
      </c>
    </row>
    <row r="10481" customFormat="false" ht="15" hidden="false" customHeight="false" outlineLevel="0" collapsed="false">
      <c r="A10481" s="0" t="s">
        <v>8</v>
      </c>
      <c r="B10481" s="3" t="n">
        <v>46278.7708333333</v>
      </c>
      <c r="C10481" s="1" t="n">
        <v>5.109361</v>
      </c>
      <c r="D10481" s="1" t="n">
        <v>248.2075</v>
      </c>
      <c r="E10481" s="1" t="n">
        <v>18.1496</v>
      </c>
      <c r="F10481" s="1" t="n">
        <v>998.9998</v>
      </c>
      <c r="G10481" s="1" t="n">
        <v>0.9339339</v>
      </c>
      <c r="H10481" s="4" t="b">
        <f aca="false">FALSE()</f>
        <v>0</v>
      </c>
    </row>
    <row r="10482" customFormat="false" ht="15" hidden="false" customHeight="false" outlineLevel="0" collapsed="false">
      <c r="A10482" s="0" t="s">
        <v>8</v>
      </c>
      <c r="B10482" s="3" t="n">
        <v>46278.7777777778</v>
      </c>
      <c r="C10482" s="1" t="n">
        <v>5.296138</v>
      </c>
      <c r="D10482" s="1" t="n">
        <v>261.6882</v>
      </c>
      <c r="E10482" s="1" t="n">
        <v>18.09278</v>
      </c>
      <c r="F10482" s="1" t="n">
        <v>999.1428</v>
      </c>
      <c r="G10482" s="1" t="n">
        <v>1.340477</v>
      </c>
      <c r="H10482" s="4" t="b">
        <f aca="false">FALSE()</f>
        <v>0</v>
      </c>
    </row>
    <row r="10483" customFormat="false" ht="15" hidden="false" customHeight="false" outlineLevel="0" collapsed="false">
      <c r="A10483" s="0" t="s">
        <v>8</v>
      </c>
      <c r="B10483" s="3" t="n">
        <v>46278.7847222222</v>
      </c>
      <c r="C10483" s="1" t="n">
        <v>4.947852</v>
      </c>
      <c r="D10483" s="1" t="n">
        <v>259.051</v>
      </c>
      <c r="E10483" s="1" t="n">
        <v>18.05457</v>
      </c>
      <c r="F10483" s="1" t="n">
        <v>999.3424</v>
      </c>
      <c r="G10483" s="1" t="n">
        <v>1.257606</v>
      </c>
      <c r="H10483" s="4" t="b">
        <f aca="false">FALSE()</f>
        <v>0</v>
      </c>
    </row>
    <row r="10484" customFormat="false" ht="15" hidden="false" customHeight="false" outlineLevel="0" collapsed="false">
      <c r="A10484" s="0" t="s">
        <v>8</v>
      </c>
      <c r="B10484" s="3" t="n">
        <v>46278.7916666667</v>
      </c>
      <c r="C10484" s="1" t="n">
        <v>5.188876</v>
      </c>
      <c r="D10484" s="1" t="n">
        <v>263.3644</v>
      </c>
      <c r="E10484" s="1" t="n">
        <v>18.07961</v>
      </c>
      <c r="F10484" s="1" t="n">
        <v>999.532</v>
      </c>
      <c r="G10484" s="1" t="n">
        <v>1.248277</v>
      </c>
      <c r="H10484" s="4" t="b">
        <f aca="false">FALSE()</f>
        <v>0</v>
      </c>
    </row>
    <row r="10485" customFormat="false" ht="15" hidden="false" customHeight="false" outlineLevel="0" collapsed="false">
      <c r="A10485" s="0" t="s">
        <v>8</v>
      </c>
      <c r="B10485" s="3" t="n">
        <v>46278.7986111111</v>
      </c>
      <c r="C10485" s="1" t="n">
        <v>5.149108</v>
      </c>
      <c r="D10485" s="1" t="n">
        <v>268.1259</v>
      </c>
      <c r="E10485" s="1" t="n">
        <v>18.08393</v>
      </c>
      <c r="F10485" s="1" t="n">
        <v>999.6069</v>
      </c>
      <c r="G10485" s="1" t="n">
        <v>1.210579</v>
      </c>
      <c r="H10485" s="4" t="b">
        <f aca="false">FALSE()</f>
        <v>0</v>
      </c>
    </row>
    <row r="10486" customFormat="false" ht="15" hidden="false" customHeight="false" outlineLevel="0" collapsed="false">
      <c r="A10486" s="0" t="s">
        <v>8</v>
      </c>
      <c r="B10486" s="3" t="n">
        <v>46278.8055555556</v>
      </c>
      <c r="C10486" s="1" t="n">
        <v>5.130929</v>
      </c>
      <c r="D10486" s="1" t="n">
        <v>265.7545</v>
      </c>
      <c r="E10486" s="1" t="n">
        <v>18.06203</v>
      </c>
      <c r="F10486" s="1" t="n">
        <v>999.7421</v>
      </c>
      <c r="G10486" s="1" t="n">
        <v>1.105095</v>
      </c>
      <c r="H10486" s="4" t="b">
        <f aca="false">FALSE()</f>
        <v>0</v>
      </c>
    </row>
    <row r="10487" customFormat="false" ht="15" hidden="false" customHeight="false" outlineLevel="0" collapsed="false">
      <c r="A10487" s="0" t="s">
        <v>8</v>
      </c>
      <c r="B10487" s="3" t="n">
        <v>46278.8125</v>
      </c>
      <c r="C10487" s="1" t="n">
        <v>4.759282</v>
      </c>
      <c r="D10487" s="1" t="n">
        <v>272.4346</v>
      </c>
      <c r="E10487" s="1" t="n">
        <v>18.03675</v>
      </c>
      <c r="F10487" s="1" t="n">
        <v>999.8638</v>
      </c>
      <c r="G10487" s="1" t="n">
        <v>1.021307</v>
      </c>
      <c r="H10487" s="4" t="b">
        <f aca="false">FALSE()</f>
        <v>0</v>
      </c>
    </row>
    <row r="10488" customFormat="false" ht="15" hidden="false" customHeight="false" outlineLevel="0" collapsed="false">
      <c r="A10488" s="0" t="s">
        <v>8</v>
      </c>
      <c r="B10488" s="3" t="n">
        <v>46278.8194444445</v>
      </c>
      <c r="C10488" s="1" t="n">
        <v>5.131423</v>
      </c>
      <c r="D10488" s="1" t="n">
        <v>264.6137</v>
      </c>
      <c r="E10488" s="1" t="n">
        <v>17.98386</v>
      </c>
      <c r="F10488" s="1" t="n">
        <v>999.963</v>
      </c>
      <c r="G10488" s="1" t="n">
        <v>1.088908</v>
      </c>
      <c r="H10488" s="4" t="b">
        <f aca="false">FALSE()</f>
        <v>0</v>
      </c>
    </row>
    <row r="10489" customFormat="false" ht="15" hidden="false" customHeight="false" outlineLevel="0" collapsed="false">
      <c r="A10489" s="0" t="s">
        <v>8</v>
      </c>
      <c r="B10489" s="3" t="n">
        <v>46278.8263888889</v>
      </c>
      <c r="C10489" s="1" t="n">
        <v>5.666051</v>
      </c>
      <c r="D10489" s="1" t="n">
        <v>267.1587</v>
      </c>
      <c r="E10489" s="1" t="n">
        <v>17.9285</v>
      </c>
      <c r="F10489" s="1" t="n">
        <v>1000.263</v>
      </c>
      <c r="G10489" s="1" t="n">
        <v>1.185538</v>
      </c>
      <c r="H10489" s="4" t="b">
        <f aca="false">FALSE()</f>
        <v>0</v>
      </c>
    </row>
    <row r="10490" customFormat="false" ht="15" hidden="false" customHeight="false" outlineLevel="0" collapsed="false">
      <c r="A10490" s="0" t="s">
        <v>8</v>
      </c>
      <c r="B10490" s="3" t="n">
        <v>46278.8333333333</v>
      </c>
      <c r="C10490" s="1" t="n">
        <v>5.211668</v>
      </c>
      <c r="D10490" s="1" t="n">
        <v>267.742</v>
      </c>
      <c r="E10490" s="1" t="n">
        <v>17.92159</v>
      </c>
      <c r="F10490" s="1" t="n">
        <v>1000.398</v>
      </c>
      <c r="G10490" s="1" t="n">
        <v>1.078087</v>
      </c>
      <c r="H10490" s="4" t="b">
        <f aca="false">FALSE()</f>
        <v>0</v>
      </c>
    </row>
    <row r="10491" customFormat="false" ht="15" hidden="false" customHeight="false" outlineLevel="0" collapsed="false">
      <c r="A10491" s="0" t="s">
        <v>8</v>
      </c>
      <c r="B10491" s="3" t="n">
        <v>46278.8402777778</v>
      </c>
      <c r="C10491" s="1" t="n">
        <v>4.550607</v>
      </c>
      <c r="D10491" s="1" t="n">
        <v>272.0966</v>
      </c>
      <c r="E10491" s="1" t="n">
        <v>17.8508</v>
      </c>
      <c r="F10491" s="1" t="n">
        <v>1000.673</v>
      </c>
      <c r="G10491" s="1" t="n">
        <v>0.9630163</v>
      </c>
      <c r="H10491" s="4" t="b">
        <f aca="false">FALSE()</f>
        <v>0</v>
      </c>
    </row>
    <row r="10492" customFormat="false" ht="15" hidden="false" customHeight="false" outlineLevel="0" collapsed="false">
      <c r="A10492" s="0" t="s">
        <v>8</v>
      </c>
      <c r="B10492" s="3" t="n">
        <v>46278.8472222222</v>
      </c>
      <c r="C10492" s="1" t="n">
        <v>4.870085</v>
      </c>
      <c r="D10492" s="1" t="n">
        <v>275.1754</v>
      </c>
      <c r="E10492" s="1" t="n">
        <v>17.84201</v>
      </c>
      <c r="F10492" s="1" t="n">
        <v>1000.768</v>
      </c>
      <c r="G10492" s="1" t="n">
        <v>1.056716</v>
      </c>
      <c r="H10492" s="4" t="b">
        <f aca="false">FALSE()</f>
        <v>0</v>
      </c>
    </row>
    <row r="10493" customFormat="false" ht="15" hidden="false" customHeight="false" outlineLevel="0" collapsed="false">
      <c r="A10493" s="0" t="s">
        <v>8</v>
      </c>
      <c r="B10493" s="3" t="n">
        <v>46278.8541666667</v>
      </c>
      <c r="C10493" s="1" t="n">
        <v>4.731727</v>
      </c>
      <c r="D10493" s="1" t="n">
        <v>272.9504</v>
      </c>
      <c r="E10493" s="1" t="n">
        <v>17.79705</v>
      </c>
      <c r="F10493" s="1" t="n">
        <v>1000.969</v>
      </c>
      <c r="G10493" s="1" t="n">
        <v>0.9271774</v>
      </c>
      <c r="H10493" s="4" t="b">
        <f aca="false">FALSE()</f>
        <v>0</v>
      </c>
    </row>
    <row r="10494" customFormat="false" ht="15" hidden="false" customHeight="false" outlineLevel="0" collapsed="false">
      <c r="A10494" s="0" t="s">
        <v>8</v>
      </c>
      <c r="B10494" s="3" t="n">
        <v>46278.8611111111</v>
      </c>
      <c r="C10494" s="1" t="n">
        <v>4.646172</v>
      </c>
      <c r="D10494" s="1" t="n">
        <v>279.4827</v>
      </c>
      <c r="E10494" s="1" t="n">
        <v>17.7679</v>
      </c>
      <c r="F10494" s="1" t="n">
        <v>1000.967</v>
      </c>
      <c r="G10494" s="1" t="n">
        <v>0.9778188</v>
      </c>
      <c r="H10494" s="4" t="b">
        <f aca="false">FALSE()</f>
        <v>0</v>
      </c>
    </row>
    <row r="10495" customFormat="false" ht="15" hidden="false" customHeight="false" outlineLevel="0" collapsed="false">
      <c r="A10495" s="0" t="s">
        <v>8</v>
      </c>
      <c r="B10495" s="3" t="n">
        <v>46278.8680555556</v>
      </c>
      <c r="C10495" s="1" t="n">
        <v>5.028315</v>
      </c>
      <c r="D10495" s="1" t="n">
        <v>280.0522</v>
      </c>
      <c r="E10495" s="1" t="n">
        <v>17.74676</v>
      </c>
      <c r="F10495" s="1" t="n">
        <v>1001.091</v>
      </c>
      <c r="G10495" s="1" t="n">
        <v>0.9251933</v>
      </c>
      <c r="H10495" s="4" t="b">
        <f aca="false">FALSE()</f>
        <v>0</v>
      </c>
    </row>
    <row r="10496" customFormat="false" ht="15" hidden="false" customHeight="false" outlineLevel="0" collapsed="false">
      <c r="A10496" s="0" t="s">
        <v>8</v>
      </c>
      <c r="B10496" s="3" t="n">
        <v>46278.875</v>
      </c>
      <c r="C10496" s="1" t="n">
        <v>4.498326</v>
      </c>
      <c r="D10496" s="1" t="n">
        <v>274.8603</v>
      </c>
      <c r="E10496" s="1" t="n">
        <v>17.75766</v>
      </c>
      <c r="F10496" s="1" t="n">
        <v>1001.254</v>
      </c>
      <c r="G10496" s="1" t="n">
        <v>0.9782145</v>
      </c>
      <c r="H10496" s="4" t="b">
        <f aca="false">FALSE()</f>
        <v>0</v>
      </c>
    </row>
    <row r="10497" customFormat="false" ht="15" hidden="false" customHeight="false" outlineLevel="0" collapsed="false">
      <c r="A10497" s="0" t="s">
        <v>8</v>
      </c>
      <c r="B10497" s="3" t="n">
        <v>46278.8819444445</v>
      </c>
      <c r="C10497" s="1" t="n">
        <v>4.425333</v>
      </c>
      <c r="D10497" s="1" t="n">
        <v>275.7792</v>
      </c>
      <c r="E10497" s="1" t="n">
        <v>17.66522</v>
      </c>
      <c r="F10497" s="1" t="n">
        <v>1001.319</v>
      </c>
      <c r="G10497" s="1" t="n">
        <v>0.9539275</v>
      </c>
      <c r="H10497" s="4" t="b">
        <f aca="false">FALSE()</f>
        <v>0</v>
      </c>
    </row>
    <row r="10498" customFormat="false" ht="15" hidden="false" customHeight="false" outlineLevel="0" collapsed="false">
      <c r="A10498" s="0" t="s">
        <v>8</v>
      </c>
      <c r="B10498" s="3" t="n">
        <v>46278.8888888889</v>
      </c>
      <c r="C10498" s="1" t="n">
        <v>4.903068</v>
      </c>
      <c r="D10498" s="1" t="n">
        <v>285.9005</v>
      </c>
      <c r="E10498" s="1" t="n">
        <v>17.52925</v>
      </c>
      <c r="F10498" s="1" t="n">
        <v>1001.363</v>
      </c>
      <c r="G10498" s="1" t="n">
        <v>1.163139</v>
      </c>
      <c r="H10498" s="4" t="b">
        <f aca="false">FALSE()</f>
        <v>0</v>
      </c>
    </row>
    <row r="10499" customFormat="false" ht="15" hidden="false" customHeight="false" outlineLevel="0" collapsed="false">
      <c r="A10499" s="0" t="s">
        <v>8</v>
      </c>
      <c r="B10499" s="3" t="n">
        <v>46278.8958333333</v>
      </c>
      <c r="C10499" s="1" t="n">
        <v>5.486371</v>
      </c>
      <c r="D10499" s="1" t="n">
        <v>296.2913</v>
      </c>
      <c r="E10499" s="1" t="n">
        <v>17.46586</v>
      </c>
      <c r="F10499" s="1" t="n">
        <v>1001.482</v>
      </c>
      <c r="G10499" s="1" t="n">
        <v>1.168678</v>
      </c>
      <c r="H10499" s="4" t="b">
        <f aca="false">FALSE()</f>
        <v>0</v>
      </c>
    </row>
    <row r="10500" customFormat="false" ht="15" hidden="false" customHeight="false" outlineLevel="0" collapsed="false">
      <c r="A10500" s="0" t="s">
        <v>8</v>
      </c>
      <c r="B10500" s="3" t="n">
        <v>46278.9027777778</v>
      </c>
      <c r="C10500" s="1" t="n">
        <v>6.503622</v>
      </c>
      <c r="D10500" s="1" t="n">
        <v>296.2437</v>
      </c>
      <c r="E10500" s="1" t="n">
        <v>17.34268</v>
      </c>
      <c r="F10500" s="1" t="n">
        <v>1001.576</v>
      </c>
      <c r="G10500" s="1" t="n">
        <v>1.511511</v>
      </c>
      <c r="H10500" s="4" t="b">
        <f aca="false">FALSE()</f>
        <v>0</v>
      </c>
    </row>
    <row r="10501" customFormat="false" ht="15" hidden="false" customHeight="false" outlineLevel="0" collapsed="false">
      <c r="A10501" s="0" t="s">
        <v>8</v>
      </c>
      <c r="B10501" s="3" t="n">
        <v>46278.9097222222</v>
      </c>
      <c r="C10501" s="1" t="n">
        <v>8.102385</v>
      </c>
      <c r="D10501" s="1" t="n">
        <v>284.9452</v>
      </c>
      <c r="E10501" s="1" t="n">
        <v>16.801</v>
      </c>
      <c r="F10501" s="1" t="n">
        <v>1001.627</v>
      </c>
      <c r="G10501" s="1" t="n">
        <v>1.59563</v>
      </c>
      <c r="H10501" s="4" t="b">
        <f aca="false">FALSE()</f>
        <v>0</v>
      </c>
    </row>
    <row r="10502" customFormat="false" ht="15" hidden="false" customHeight="false" outlineLevel="0" collapsed="false">
      <c r="A10502" s="0" t="s">
        <v>8</v>
      </c>
      <c r="B10502" s="3" t="n">
        <v>46278.9166666667</v>
      </c>
      <c r="C10502" s="1" t="n">
        <v>5.785969</v>
      </c>
      <c r="D10502" s="1" t="n">
        <v>290.8392</v>
      </c>
      <c r="E10502" s="1" t="n">
        <v>16.40108</v>
      </c>
      <c r="F10502" s="1" t="n">
        <v>1001.736</v>
      </c>
      <c r="G10502" s="1" t="n">
        <v>1.37265</v>
      </c>
      <c r="H10502" s="4" t="b">
        <f aca="false">FALSE()</f>
        <v>0</v>
      </c>
    </row>
    <row r="10503" customFormat="false" ht="15" hidden="false" customHeight="false" outlineLevel="0" collapsed="false">
      <c r="A10503" s="0" t="s">
        <v>8</v>
      </c>
      <c r="B10503" s="3" t="n">
        <v>46278.9236111111</v>
      </c>
      <c r="C10503" s="1" t="n">
        <v>5.501071</v>
      </c>
      <c r="D10503" s="1" t="n">
        <v>294.438</v>
      </c>
      <c r="E10503" s="1" t="n">
        <v>16.48845</v>
      </c>
      <c r="F10503" s="1" t="n">
        <v>1001.753</v>
      </c>
      <c r="G10503" s="1" t="n">
        <v>1.050485</v>
      </c>
      <c r="H10503" s="4" t="b">
        <f aca="false">FALSE()</f>
        <v>0</v>
      </c>
    </row>
    <row r="10504" customFormat="false" ht="15" hidden="false" customHeight="false" outlineLevel="0" collapsed="false">
      <c r="A10504" s="0" t="s">
        <v>8</v>
      </c>
      <c r="B10504" s="3" t="n">
        <v>46278.9305555556</v>
      </c>
      <c r="H10504" s="4" t="b">
        <f aca="false">FALSE()</f>
        <v>0</v>
      </c>
    </row>
    <row r="10505" customFormat="false" ht="15" hidden="false" customHeight="false" outlineLevel="0" collapsed="false">
      <c r="A10505" s="0" t="s">
        <v>8</v>
      </c>
      <c r="B10505" s="3" t="n">
        <v>46278.9375</v>
      </c>
      <c r="C10505" s="1" t="n">
        <v>5.468947</v>
      </c>
      <c r="D10505" s="1" t="n">
        <v>291.9749</v>
      </c>
      <c r="E10505" s="1" t="n">
        <v>16.52072</v>
      </c>
      <c r="F10505" s="1" t="n">
        <v>1002.076</v>
      </c>
      <c r="G10505" s="1" t="n">
        <v>1.205383</v>
      </c>
      <c r="H10505" s="4" t="b">
        <f aca="false">FALSE()</f>
        <v>0</v>
      </c>
    </row>
    <row r="10506" customFormat="false" ht="15" hidden="false" customHeight="false" outlineLevel="0" collapsed="false">
      <c r="A10506" s="0" t="s">
        <v>8</v>
      </c>
      <c r="B10506" s="3" t="n">
        <v>46278.9444444445</v>
      </c>
      <c r="C10506" s="1" t="n">
        <v>5.229154</v>
      </c>
      <c r="D10506" s="1" t="n">
        <v>296.6048</v>
      </c>
      <c r="E10506" s="1" t="n">
        <v>16.47452</v>
      </c>
      <c r="F10506" s="1" t="n">
        <v>1002.076</v>
      </c>
      <c r="G10506" s="1" t="n">
        <v>1.155765</v>
      </c>
      <c r="H10506" s="4" t="b">
        <f aca="false">FALSE()</f>
        <v>0</v>
      </c>
    </row>
    <row r="10507" customFormat="false" ht="15" hidden="false" customHeight="false" outlineLevel="0" collapsed="false">
      <c r="A10507" s="0" t="s">
        <v>8</v>
      </c>
      <c r="B10507" s="3" t="n">
        <v>46278.9513888889</v>
      </c>
      <c r="C10507" s="1" t="n">
        <v>5.768947</v>
      </c>
      <c r="D10507" s="1" t="n">
        <v>302.3408</v>
      </c>
      <c r="E10507" s="1" t="n">
        <v>16.33573</v>
      </c>
      <c r="F10507" s="1" t="n">
        <v>1002.105</v>
      </c>
      <c r="G10507" s="1" t="n">
        <v>1.129481</v>
      </c>
      <c r="H10507" s="4" t="b">
        <f aca="false">FALSE()</f>
        <v>0</v>
      </c>
    </row>
    <row r="10508" customFormat="false" ht="15" hidden="false" customHeight="false" outlineLevel="0" collapsed="false">
      <c r="A10508" s="0" t="s">
        <v>8</v>
      </c>
      <c r="B10508" s="3" t="n">
        <v>46278.9583333333</v>
      </c>
      <c r="C10508" s="1" t="n">
        <v>4.960394</v>
      </c>
      <c r="D10508" s="1" t="n">
        <v>305.3929</v>
      </c>
      <c r="E10508" s="1" t="n">
        <v>16.08326</v>
      </c>
      <c r="F10508" s="1" t="n">
        <v>1002.157</v>
      </c>
      <c r="G10508" s="1" t="n">
        <v>0.9934194</v>
      </c>
      <c r="H10508" s="4" t="b">
        <f aca="false">FALSE()</f>
        <v>0</v>
      </c>
    </row>
    <row r="10509" customFormat="false" ht="15" hidden="false" customHeight="false" outlineLevel="0" collapsed="false">
      <c r="A10509" s="0" t="s">
        <v>8</v>
      </c>
      <c r="B10509" s="3" t="n">
        <v>46278.9652777778</v>
      </c>
      <c r="C10509" s="1" t="n">
        <v>4.548213</v>
      </c>
      <c r="D10509" s="1" t="n">
        <v>300.566</v>
      </c>
      <c r="E10509" s="1" t="n">
        <v>16.02619</v>
      </c>
      <c r="F10509" s="1" t="n">
        <v>1002.155</v>
      </c>
      <c r="G10509" s="1" t="n">
        <v>1.00607</v>
      </c>
      <c r="H10509" s="4" t="b">
        <f aca="false">FALSE()</f>
        <v>0</v>
      </c>
    </row>
    <row r="10510" customFormat="false" ht="15" hidden="false" customHeight="false" outlineLevel="0" collapsed="false">
      <c r="A10510" s="0" t="s">
        <v>8</v>
      </c>
      <c r="B10510" s="3" t="n">
        <v>46278.9722222222</v>
      </c>
      <c r="C10510" s="1" t="n">
        <v>6.02657</v>
      </c>
      <c r="D10510" s="1" t="n">
        <v>303.8374</v>
      </c>
      <c r="E10510" s="1" t="n">
        <v>15.98065</v>
      </c>
      <c r="F10510" s="1" t="n">
        <v>1002.256</v>
      </c>
      <c r="G10510" s="1" t="n">
        <v>1.316301</v>
      </c>
      <c r="H10510" s="4" t="b">
        <f aca="false">FALSE()</f>
        <v>0</v>
      </c>
    </row>
    <row r="10511" customFormat="false" ht="15" hidden="false" customHeight="false" outlineLevel="0" collapsed="false">
      <c r="A10511" s="0" t="s">
        <v>8</v>
      </c>
      <c r="B10511" s="3" t="n">
        <v>46278.9791666667</v>
      </c>
      <c r="C10511" s="1" t="n">
        <v>6.325779</v>
      </c>
      <c r="D10511" s="1" t="n">
        <v>310.3963</v>
      </c>
      <c r="E10511" s="1" t="n">
        <v>15.93479</v>
      </c>
      <c r="F10511" s="1" t="n">
        <v>1002.394</v>
      </c>
      <c r="G10511" s="1" t="n">
        <v>1.271272</v>
      </c>
      <c r="H10511" s="4" t="b">
        <f aca="false">FALSE()</f>
        <v>0</v>
      </c>
    </row>
    <row r="10512" customFormat="false" ht="15" hidden="false" customHeight="false" outlineLevel="0" collapsed="false">
      <c r="A10512" s="0" t="s">
        <v>8</v>
      </c>
      <c r="B10512" s="3" t="n">
        <v>46278.9861111111</v>
      </c>
      <c r="C10512" s="1" t="n">
        <v>6.144705</v>
      </c>
      <c r="D10512" s="1" t="n">
        <v>311.8754</v>
      </c>
      <c r="E10512" s="1" t="n">
        <v>15.84917</v>
      </c>
      <c r="F10512" s="1" t="n">
        <v>1002.551</v>
      </c>
      <c r="G10512" s="1" t="n">
        <v>1.375552</v>
      </c>
      <c r="H10512" s="4" t="b">
        <f aca="false">FALSE()</f>
        <v>0</v>
      </c>
    </row>
    <row r="10513" customFormat="false" ht="15" hidden="false" customHeight="false" outlineLevel="0" collapsed="false">
      <c r="A10513" s="0" t="s">
        <v>8</v>
      </c>
      <c r="B10513" s="3" t="n">
        <v>46278.9930555556</v>
      </c>
      <c r="C10513" s="1" t="n">
        <v>6.360618</v>
      </c>
      <c r="D10513" s="1" t="n">
        <v>329.0415</v>
      </c>
      <c r="E10513" s="1" t="n">
        <v>15.79535</v>
      </c>
      <c r="F10513" s="1" t="n">
        <v>1002.593</v>
      </c>
      <c r="G10513" s="1" t="n">
        <v>1.666866</v>
      </c>
      <c r="H10513" s="4" t="b">
        <f aca="false">FALSE()</f>
        <v>0</v>
      </c>
    </row>
    <row r="10514" customFormat="false" ht="15" hidden="false" customHeight="false" outlineLevel="0" collapsed="false">
      <c r="A10514" s="0" t="s">
        <v>8</v>
      </c>
      <c r="B10514" s="3" t="n">
        <v>46279</v>
      </c>
      <c r="C10514" s="1" t="n">
        <v>5.437194</v>
      </c>
      <c r="D10514" s="1" t="n">
        <v>328.0466</v>
      </c>
      <c r="E10514" s="1" t="n">
        <v>15.6992</v>
      </c>
      <c r="F10514" s="1" t="n">
        <v>1002.703</v>
      </c>
      <c r="G10514" s="1" t="n">
        <v>1.147865</v>
      </c>
      <c r="H10514" s="4" t="b">
        <f aca="false">FALSE()</f>
        <v>0</v>
      </c>
    </row>
    <row r="10515" customFormat="false" ht="15" hidden="false" customHeight="false" outlineLevel="0" collapsed="false">
      <c r="A10515" s="0" t="s">
        <v>8</v>
      </c>
      <c r="B10515" s="3" t="n">
        <v>46279.0069444445</v>
      </c>
      <c r="C10515" s="1" t="n">
        <v>6.028945</v>
      </c>
      <c r="D10515" s="1" t="n">
        <v>315.5611</v>
      </c>
      <c r="E10515" s="1" t="n">
        <v>15.46202</v>
      </c>
      <c r="F10515" s="1" t="n">
        <v>1002.922</v>
      </c>
      <c r="G10515" s="1" t="n">
        <v>1.195368</v>
      </c>
      <c r="H10515" s="4" t="b">
        <f aca="false">FALSE()</f>
        <v>0</v>
      </c>
    </row>
    <row r="10516" customFormat="false" ht="15" hidden="false" customHeight="false" outlineLevel="0" collapsed="false">
      <c r="A10516" s="0" t="s">
        <v>8</v>
      </c>
      <c r="B10516" s="3" t="n">
        <v>46279.0138888889</v>
      </c>
      <c r="C10516" s="1" t="n">
        <v>6.838495</v>
      </c>
      <c r="D10516" s="1" t="n">
        <v>321.7628</v>
      </c>
      <c r="E10516" s="1" t="n">
        <v>15.18653</v>
      </c>
      <c r="F10516" s="1" t="n">
        <v>1003.058</v>
      </c>
      <c r="G10516" s="1" t="n">
        <v>1.520084</v>
      </c>
      <c r="H10516" s="4" t="b">
        <f aca="false">FALSE()</f>
        <v>0</v>
      </c>
    </row>
    <row r="10517" customFormat="false" ht="15" hidden="false" customHeight="false" outlineLevel="0" collapsed="false">
      <c r="A10517" s="0" t="s">
        <v>8</v>
      </c>
      <c r="B10517" s="3" t="n">
        <v>46279.0208333333</v>
      </c>
      <c r="C10517" s="1" t="n">
        <v>7.093614</v>
      </c>
      <c r="D10517" s="1" t="n">
        <v>315.3846</v>
      </c>
      <c r="E10517" s="1" t="n">
        <v>14.98027</v>
      </c>
      <c r="F10517" s="1" t="n">
        <v>1003.192</v>
      </c>
      <c r="G10517" s="1" t="n">
        <v>1.186091</v>
      </c>
      <c r="H10517" s="4" t="b">
        <f aca="false">FALSE()</f>
        <v>0</v>
      </c>
    </row>
    <row r="10518" customFormat="false" ht="15" hidden="false" customHeight="false" outlineLevel="0" collapsed="false">
      <c r="A10518" s="0" t="s">
        <v>8</v>
      </c>
      <c r="B10518" s="3" t="n">
        <v>46279.0277777778</v>
      </c>
      <c r="C10518" s="1" t="n">
        <v>5.984096</v>
      </c>
      <c r="D10518" s="1" t="n">
        <v>324.1524</v>
      </c>
      <c r="E10518" s="1" t="n">
        <v>14.89014</v>
      </c>
      <c r="F10518" s="1" t="n">
        <v>1003.445</v>
      </c>
      <c r="G10518" s="1" t="n">
        <v>1.455795</v>
      </c>
      <c r="H10518" s="4" t="b">
        <f aca="false">FALSE()</f>
        <v>0</v>
      </c>
    </row>
    <row r="10519" customFormat="false" ht="15" hidden="false" customHeight="false" outlineLevel="0" collapsed="false">
      <c r="A10519" s="0" t="s">
        <v>8</v>
      </c>
      <c r="B10519" s="3" t="n">
        <v>46279.0347222222</v>
      </c>
      <c r="C10519" s="1" t="n">
        <v>6.108737</v>
      </c>
      <c r="D10519" s="1" t="n">
        <v>329.0328</v>
      </c>
      <c r="E10519" s="1" t="n">
        <v>14.7875</v>
      </c>
      <c r="F10519" s="1" t="n">
        <v>1003.575</v>
      </c>
      <c r="G10519" s="1" t="n">
        <v>1.464992</v>
      </c>
      <c r="H10519" s="4" t="b">
        <f aca="false">FALSE()</f>
        <v>0</v>
      </c>
    </row>
    <row r="10520" customFormat="false" ht="15" hidden="false" customHeight="false" outlineLevel="0" collapsed="false">
      <c r="A10520" s="0" t="s">
        <v>8</v>
      </c>
      <c r="B10520" s="3" t="n">
        <v>46279.0416666667</v>
      </c>
      <c r="C10520" s="1" t="n">
        <v>6.25094</v>
      </c>
      <c r="D10520" s="1" t="n">
        <v>330.5618</v>
      </c>
      <c r="E10520" s="1" t="n">
        <v>14.75547</v>
      </c>
      <c r="F10520" s="1" t="n">
        <v>1003.698</v>
      </c>
      <c r="G10520" s="1" t="n">
        <v>1.379215</v>
      </c>
      <c r="H10520" s="4" t="b">
        <f aca="false">FALSE()</f>
        <v>0</v>
      </c>
    </row>
    <row r="10521" customFormat="false" ht="15" hidden="false" customHeight="false" outlineLevel="0" collapsed="false">
      <c r="A10521" s="0" t="s">
        <v>8</v>
      </c>
      <c r="B10521" s="3" t="n">
        <v>46279.0486111111</v>
      </c>
      <c r="C10521" s="1" t="n">
        <v>4.896584</v>
      </c>
      <c r="D10521" s="1" t="n">
        <v>335.8272</v>
      </c>
      <c r="E10521" s="1" t="n">
        <v>14.72565</v>
      </c>
      <c r="F10521" s="1" t="n">
        <v>1003.84</v>
      </c>
      <c r="G10521" s="1" t="n">
        <v>1.142615</v>
      </c>
      <c r="H10521" s="4" t="b">
        <f aca="false">FALSE()</f>
        <v>0</v>
      </c>
    </row>
    <row r="10522" customFormat="false" ht="15" hidden="false" customHeight="false" outlineLevel="0" collapsed="false">
      <c r="A10522" s="0" t="s">
        <v>8</v>
      </c>
      <c r="B10522" s="3" t="n">
        <v>46279.0555555556</v>
      </c>
      <c r="C10522" s="1" t="n">
        <v>4.089684</v>
      </c>
      <c r="D10522" s="1" t="n">
        <v>324.4214</v>
      </c>
      <c r="E10522" s="1" t="n">
        <v>14.676</v>
      </c>
      <c r="F10522" s="1" t="n">
        <v>1003.789</v>
      </c>
      <c r="G10522" s="1" t="n">
        <v>1.104713</v>
      </c>
      <c r="H10522" s="4" t="b">
        <f aca="false">FALSE()</f>
        <v>0</v>
      </c>
    </row>
    <row r="10523" customFormat="false" ht="15" hidden="false" customHeight="false" outlineLevel="0" collapsed="false">
      <c r="A10523" s="0" t="s">
        <v>8</v>
      </c>
      <c r="B10523" s="3" t="n">
        <v>46279.0625</v>
      </c>
      <c r="C10523" s="1" t="n">
        <v>4.473027</v>
      </c>
      <c r="D10523" s="1" t="n">
        <v>324.0287</v>
      </c>
      <c r="E10523" s="1" t="n">
        <v>14.64338</v>
      </c>
      <c r="F10523" s="1" t="n">
        <v>1003.836</v>
      </c>
      <c r="G10523" s="1" t="n">
        <v>1.020668</v>
      </c>
      <c r="H10523" s="4" t="b">
        <f aca="false">FALSE()</f>
        <v>0</v>
      </c>
    </row>
    <row r="10524" customFormat="false" ht="15" hidden="false" customHeight="false" outlineLevel="0" collapsed="false">
      <c r="A10524" s="0" t="s">
        <v>8</v>
      </c>
      <c r="B10524" s="3" t="n">
        <v>46279.0694444445</v>
      </c>
      <c r="C10524" s="1" t="n">
        <v>4.197549</v>
      </c>
      <c r="D10524" s="1" t="n">
        <v>327.8458</v>
      </c>
      <c r="E10524" s="1" t="n">
        <v>14.64321</v>
      </c>
      <c r="F10524" s="1" t="n">
        <v>1003.813</v>
      </c>
      <c r="G10524" s="1" t="n">
        <v>0.9476112</v>
      </c>
      <c r="H10524" s="4" t="b">
        <f aca="false">FALSE()</f>
        <v>0</v>
      </c>
    </row>
    <row r="10525" customFormat="false" ht="15" hidden="false" customHeight="false" outlineLevel="0" collapsed="false">
      <c r="A10525" s="0" t="s">
        <v>8</v>
      </c>
      <c r="B10525" s="3" t="n">
        <v>46279.0763888889</v>
      </c>
      <c r="C10525" s="1" t="n">
        <v>4.143884</v>
      </c>
      <c r="D10525" s="1" t="n">
        <v>324.9961</v>
      </c>
      <c r="E10525" s="1" t="n">
        <v>14.6714</v>
      </c>
      <c r="F10525" s="1" t="n">
        <v>1003.81</v>
      </c>
      <c r="G10525" s="1" t="n">
        <v>0.8538134</v>
      </c>
      <c r="H10525" s="4" t="b">
        <f aca="false">FALSE()</f>
        <v>0</v>
      </c>
    </row>
    <row r="10526" customFormat="false" ht="15" hidden="false" customHeight="false" outlineLevel="0" collapsed="false">
      <c r="A10526" s="0" t="s">
        <v>8</v>
      </c>
      <c r="B10526" s="3" t="n">
        <v>46279.0833333333</v>
      </c>
      <c r="C10526" s="1" t="n">
        <v>4.107593</v>
      </c>
      <c r="D10526" s="1" t="n">
        <v>322.1722</v>
      </c>
      <c r="E10526" s="1" t="n">
        <v>14.60874</v>
      </c>
      <c r="F10526" s="1" t="n">
        <v>1003.903</v>
      </c>
      <c r="G10526" s="1" t="n">
        <v>0.8387506</v>
      </c>
      <c r="H10526" s="4" t="b">
        <f aca="false">FALSE()</f>
        <v>0</v>
      </c>
    </row>
    <row r="10527" customFormat="false" ht="15" hidden="false" customHeight="false" outlineLevel="0" collapsed="false">
      <c r="A10527" s="0" t="s">
        <v>8</v>
      </c>
      <c r="B10527" s="3" t="n">
        <v>46279.0902777778</v>
      </c>
      <c r="C10527" s="1" t="n">
        <v>4.174977</v>
      </c>
      <c r="D10527" s="1" t="n">
        <v>319.3756</v>
      </c>
      <c r="E10527" s="1" t="n">
        <v>14.55246</v>
      </c>
      <c r="F10527" s="1" t="n">
        <v>1003.902</v>
      </c>
      <c r="G10527" s="1" t="n">
        <v>0.8131419</v>
      </c>
      <c r="H10527" s="4" t="b">
        <f aca="false">FALSE()</f>
        <v>0</v>
      </c>
    </row>
    <row r="10528" customFormat="false" ht="15" hidden="false" customHeight="false" outlineLevel="0" collapsed="false">
      <c r="A10528" s="0" t="s">
        <v>8</v>
      </c>
      <c r="B10528" s="3" t="n">
        <v>46279.0972222222</v>
      </c>
      <c r="C10528" s="1" t="n">
        <v>4.264115</v>
      </c>
      <c r="D10528" s="1" t="n">
        <v>316.8525</v>
      </c>
      <c r="E10528" s="1" t="n">
        <v>14.57319</v>
      </c>
      <c r="F10528" s="1" t="n">
        <v>1004</v>
      </c>
      <c r="G10528" s="1" t="n">
        <v>0.8219817</v>
      </c>
      <c r="H10528" s="4" t="b">
        <f aca="false">FALSE()</f>
        <v>0</v>
      </c>
    </row>
    <row r="10529" customFormat="false" ht="15" hidden="false" customHeight="false" outlineLevel="0" collapsed="false">
      <c r="A10529" s="0" t="s">
        <v>8</v>
      </c>
      <c r="B10529" s="3" t="n">
        <v>46279.1041666667</v>
      </c>
      <c r="C10529" s="1" t="n">
        <v>4.360553</v>
      </c>
      <c r="D10529" s="1" t="n">
        <v>317.8418</v>
      </c>
      <c r="E10529" s="1" t="n">
        <v>14.51684</v>
      </c>
      <c r="F10529" s="1" t="n">
        <v>1004.069</v>
      </c>
      <c r="G10529" s="1" t="n">
        <v>0.8746109</v>
      </c>
      <c r="H10529" s="4" t="b">
        <f aca="false">FALSE()</f>
        <v>0</v>
      </c>
    </row>
    <row r="10530" customFormat="false" ht="15" hidden="false" customHeight="false" outlineLevel="0" collapsed="false">
      <c r="A10530" s="0" t="s">
        <v>8</v>
      </c>
      <c r="B10530" s="3" t="n">
        <v>46279.1111111111</v>
      </c>
      <c r="C10530" s="1" t="n">
        <v>4.473901</v>
      </c>
      <c r="D10530" s="1" t="n">
        <v>310.5135</v>
      </c>
      <c r="E10530" s="1" t="n">
        <v>14.52168</v>
      </c>
      <c r="F10530" s="1" t="n">
        <v>1004.119</v>
      </c>
      <c r="G10530" s="1" t="n">
        <v>0.8040278</v>
      </c>
      <c r="H10530" s="4" t="b">
        <f aca="false">FALSE()</f>
        <v>0</v>
      </c>
    </row>
    <row r="10531" customFormat="false" ht="15" hidden="false" customHeight="false" outlineLevel="0" collapsed="false">
      <c r="A10531" s="0" t="s">
        <v>8</v>
      </c>
      <c r="B10531" s="3" t="n">
        <v>46279.1180555556</v>
      </c>
      <c r="C10531" s="1" t="n">
        <v>4.223416</v>
      </c>
      <c r="D10531" s="1" t="n">
        <v>309.7464</v>
      </c>
      <c r="E10531" s="1" t="n">
        <v>14.47496</v>
      </c>
      <c r="F10531" s="1" t="n">
        <v>1004.263</v>
      </c>
      <c r="G10531" s="1" t="n">
        <v>0.8518946</v>
      </c>
      <c r="H10531" s="4" t="b">
        <f aca="false">FALSE()</f>
        <v>0</v>
      </c>
    </row>
    <row r="10532" customFormat="false" ht="15" hidden="false" customHeight="false" outlineLevel="0" collapsed="false">
      <c r="A10532" s="0" t="s">
        <v>8</v>
      </c>
      <c r="B10532" s="3" t="n">
        <v>46279.125</v>
      </c>
      <c r="C10532" s="1" t="n">
        <v>4.020809</v>
      </c>
      <c r="D10532" s="1" t="n">
        <v>310.9638</v>
      </c>
      <c r="E10532" s="1" t="n">
        <v>14.43867</v>
      </c>
      <c r="F10532" s="1" t="n">
        <v>1004.303</v>
      </c>
      <c r="G10532" s="1" t="n">
        <v>0.9328657</v>
      </c>
      <c r="H10532" s="4" t="b">
        <f aca="false">FALSE()</f>
        <v>0</v>
      </c>
    </row>
    <row r="10533" customFormat="false" ht="15" hidden="false" customHeight="false" outlineLevel="0" collapsed="false">
      <c r="A10533" s="0" t="s">
        <v>8</v>
      </c>
      <c r="B10533" s="3" t="n">
        <v>46279.1319444445</v>
      </c>
      <c r="C10533" s="1" t="n">
        <v>4.672819</v>
      </c>
      <c r="D10533" s="1" t="n">
        <v>293.8319</v>
      </c>
      <c r="E10533" s="1" t="n">
        <v>14.3109</v>
      </c>
      <c r="F10533" s="1" t="n">
        <v>1004.472</v>
      </c>
      <c r="G10533" s="1" t="n">
        <v>0.6642261</v>
      </c>
      <c r="H10533" s="4" t="b">
        <f aca="false">FALSE()</f>
        <v>0</v>
      </c>
    </row>
    <row r="10534" customFormat="false" ht="15" hidden="false" customHeight="false" outlineLevel="0" collapsed="false">
      <c r="A10534" s="0" t="s">
        <v>8</v>
      </c>
      <c r="B10534" s="3" t="n">
        <v>46279.1388888889</v>
      </c>
      <c r="C10534" s="1" t="n">
        <v>5.050609</v>
      </c>
      <c r="D10534" s="1" t="n">
        <v>303.4334</v>
      </c>
      <c r="E10534" s="1" t="n">
        <v>14.09016</v>
      </c>
      <c r="F10534" s="1" t="n">
        <v>1004.568</v>
      </c>
      <c r="G10534" s="1" t="n">
        <v>1.156655</v>
      </c>
      <c r="H10534" s="4" t="b">
        <f aca="false">FALSE()</f>
        <v>0</v>
      </c>
    </row>
    <row r="10535" customFormat="false" ht="15" hidden="false" customHeight="false" outlineLevel="0" collapsed="false">
      <c r="A10535" s="0" t="s">
        <v>8</v>
      </c>
      <c r="B10535" s="3" t="n">
        <v>46279.1458333333</v>
      </c>
      <c r="C10535" s="1" t="n">
        <v>4.944942</v>
      </c>
      <c r="D10535" s="1" t="n">
        <v>307.2004</v>
      </c>
      <c r="E10535" s="1" t="n">
        <v>13.94854</v>
      </c>
      <c r="F10535" s="1" t="n">
        <v>1004.639</v>
      </c>
      <c r="G10535" s="1" t="n">
        <v>0.9187459</v>
      </c>
      <c r="H10535" s="4" t="b">
        <f aca="false">FALSE()</f>
        <v>0</v>
      </c>
    </row>
    <row r="10536" customFormat="false" ht="15" hidden="false" customHeight="false" outlineLevel="0" collapsed="false">
      <c r="A10536" s="0" t="s">
        <v>8</v>
      </c>
      <c r="B10536" s="3" t="n">
        <v>46279.1527777778</v>
      </c>
      <c r="C10536" s="1" t="n">
        <v>4.654698</v>
      </c>
      <c r="D10536" s="1" t="n">
        <v>307.9762</v>
      </c>
      <c r="E10536" s="1" t="n">
        <v>13.8909</v>
      </c>
      <c r="F10536" s="1" t="n">
        <v>1004.649</v>
      </c>
      <c r="G10536" s="1" t="n">
        <v>0.9415496</v>
      </c>
      <c r="H10536" s="4" t="b">
        <f aca="false">FALSE()</f>
        <v>0</v>
      </c>
    </row>
    <row r="10537" customFormat="false" ht="15" hidden="false" customHeight="false" outlineLevel="0" collapsed="false">
      <c r="A10537" s="0" t="s">
        <v>8</v>
      </c>
      <c r="B10537" s="3" t="n">
        <v>46279.1597222222</v>
      </c>
      <c r="C10537" s="1" t="n">
        <v>4.808245</v>
      </c>
      <c r="D10537" s="1" t="n">
        <v>303.9061</v>
      </c>
      <c r="E10537" s="1" t="n">
        <v>13.83285</v>
      </c>
      <c r="F10537" s="1" t="n">
        <v>1004.762</v>
      </c>
      <c r="G10537" s="1" t="n">
        <v>0.7873632</v>
      </c>
      <c r="H10537" s="4" t="b">
        <f aca="false">FALSE()</f>
        <v>0</v>
      </c>
    </row>
    <row r="10538" customFormat="false" ht="15" hidden="false" customHeight="false" outlineLevel="0" collapsed="false">
      <c r="A10538" s="0" t="s">
        <v>8</v>
      </c>
      <c r="B10538" s="3" t="n">
        <v>46279.1666666667</v>
      </c>
      <c r="C10538" s="1" t="n">
        <v>4.848761</v>
      </c>
      <c r="D10538" s="1" t="n">
        <v>306.4912</v>
      </c>
      <c r="E10538" s="1" t="n">
        <v>13.75204</v>
      </c>
      <c r="F10538" s="1" t="n">
        <v>1004.845</v>
      </c>
      <c r="G10538" s="1" t="n">
        <v>0.8519032</v>
      </c>
      <c r="H10538" s="4" t="b">
        <f aca="false">FALSE()</f>
        <v>0</v>
      </c>
    </row>
    <row r="10539" customFormat="false" ht="15" hidden="false" customHeight="false" outlineLevel="0" collapsed="false">
      <c r="A10539" s="0" t="s">
        <v>8</v>
      </c>
      <c r="B10539" s="3" t="n">
        <v>46279.1736111111</v>
      </c>
      <c r="C10539" s="1" t="n">
        <v>4.413818</v>
      </c>
      <c r="D10539" s="1" t="n">
        <v>302.415</v>
      </c>
      <c r="E10539" s="1" t="n">
        <v>13.69027</v>
      </c>
      <c r="F10539" s="1" t="n">
        <v>1004.898</v>
      </c>
      <c r="G10539" s="1" t="n">
        <v>0.8634077</v>
      </c>
      <c r="H10539" s="4" t="b">
        <f aca="false">FALSE()</f>
        <v>0</v>
      </c>
    </row>
    <row r="10540" customFormat="false" ht="15" hidden="false" customHeight="false" outlineLevel="0" collapsed="false">
      <c r="A10540" s="0" t="s">
        <v>8</v>
      </c>
      <c r="B10540" s="3" t="n">
        <v>46279.1805555556</v>
      </c>
      <c r="C10540" s="1" t="n">
        <v>3.972582</v>
      </c>
      <c r="D10540" s="1" t="n">
        <v>313.8467</v>
      </c>
      <c r="E10540" s="1" t="n">
        <v>13.66941</v>
      </c>
      <c r="F10540" s="1" t="n">
        <v>1004.979</v>
      </c>
      <c r="G10540" s="1" t="n">
        <v>0.7632378</v>
      </c>
      <c r="H10540" s="4" t="b">
        <f aca="false">FALSE()</f>
        <v>0</v>
      </c>
    </row>
    <row r="10541" customFormat="false" ht="15" hidden="false" customHeight="false" outlineLevel="0" collapsed="false">
      <c r="A10541" s="0" t="s">
        <v>8</v>
      </c>
      <c r="B10541" s="3" t="n">
        <v>46279.1875</v>
      </c>
      <c r="C10541" s="1" t="n">
        <v>4.304527</v>
      </c>
      <c r="D10541" s="1" t="n">
        <v>302.1627</v>
      </c>
      <c r="E10541" s="1" t="n">
        <v>13.56013</v>
      </c>
      <c r="F10541" s="1" t="n">
        <v>1005.044</v>
      </c>
      <c r="G10541" s="1" t="n">
        <v>0.7397565</v>
      </c>
      <c r="H10541" s="4" t="b">
        <f aca="false">FALSE()</f>
        <v>0</v>
      </c>
    </row>
    <row r="10542" customFormat="false" ht="15" hidden="false" customHeight="false" outlineLevel="0" collapsed="false">
      <c r="A10542" s="0" t="s">
        <v>8</v>
      </c>
      <c r="B10542" s="3" t="n">
        <v>46279.1944444445</v>
      </c>
      <c r="C10542" s="1" t="n">
        <v>4.107136</v>
      </c>
      <c r="D10542" s="1" t="n">
        <v>300.1052</v>
      </c>
      <c r="E10542" s="1" t="n">
        <v>13.46538</v>
      </c>
      <c r="F10542" s="1" t="n">
        <v>1005.104</v>
      </c>
      <c r="G10542" s="1" t="n">
        <v>0.7730211</v>
      </c>
      <c r="H10542" s="4" t="b">
        <f aca="false">FALSE()</f>
        <v>0</v>
      </c>
    </row>
    <row r="10543" customFormat="false" ht="15" hidden="false" customHeight="false" outlineLevel="0" collapsed="false">
      <c r="A10543" s="0" t="s">
        <v>8</v>
      </c>
      <c r="B10543" s="3" t="n">
        <v>46279.2013888889</v>
      </c>
      <c r="C10543" s="1" t="n">
        <v>4.667327</v>
      </c>
      <c r="D10543" s="1" t="n">
        <v>296.2706</v>
      </c>
      <c r="E10543" s="1" t="n">
        <v>13.40241</v>
      </c>
      <c r="F10543" s="1" t="n">
        <v>1005.185</v>
      </c>
      <c r="G10543" s="1" t="n">
        <v>0.7109489</v>
      </c>
      <c r="H10543" s="4" t="b">
        <f aca="false">FALSE()</f>
        <v>0</v>
      </c>
    </row>
    <row r="10544" customFormat="false" ht="15" hidden="false" customHeight="false" outlineLevel="0" collapsed="false">
      <c r="A10544" s="0" t="s">
        <v>8</v>
      </c>
      <c r="B10544" s="3" t="n">
        <v>46279.2083333333</v>
      </c>
      <c r="C10544" s="1" t="n">
        <v>4.504281</v>
      </c>
      <c r="D10544" s="1" t="n">
        <v>303.6328</v>
      </c>
      <c r="E10544" s="1" t="n">
        <v>13.48293</v>
      </c>
      <c r="F10544" s="1" t="n">
        <v>1005.528</v>
      </c>
      <c r="G10544" s="1" t="n">
        <v>0.8329605</v>
      </c>
      <c r="H10544" s="4" t="b">
        <f aca="false">FALSE()</f>
        <v>0</v>
      </c>
    </row>
    <row r="10545" customFormat="false" ht="15" hidden="false" customHeight="false" outlineLevel="0" collapsed="false">
      <c r="A10545" s="0" t="s">
        <v>8</v>
      </c>
      <c r="B10545" s="3" t="n">
        <v>46279.2152777778</v>
      </c>
      <c r="C10545" s="1" t="n">
        <v>4.15527</v>
      </c>
      <c r="D10545" s="1" t="n">
        <v>304.3134</v>
      </c>
      <c r="E10545" s="1" t="n">
        <v>13.5195</v>
      </c>
      <c r="F10545" s="1" t="n">
        <v>1005.581</v>
      </c>
      <c r="G10545" s="1" t="n">
        <v>0.8426836</v>
      </c>
      <c r="H10545" s="4" t="b">
        <f aca="false">FALSE()</f>
        <v>0</v>
      </c>
    </row>
    <row r="10546" customFormat="false" ht="15" hidden="false" customHeight="false" outlineLevel="0" collapsed="false">
      <c r="A10546" s="0" t="s">
        <v>8</v>
      </c>
      <c r="B10546" s="3" t="n">
        <v>46279.2222222222</v>
      </c>
      <c r="C10546" s="1" t="n">
        <v>3.425096</v>
      </c>
      <c r="D10546" s="1" t="n">
        <v>305.2406</v>
      </c>
      <c r="E10546" s="1" t="n">
        <v>13.59341</v>
      </c>
      <c r="F10546" s="1" t="n">
        <v>1005.472</v>
      </c>
      <c r="G10546" s="1" t="n">
        <v>0.6374906</v>
      </c>
      <c r="H10546" s="4" t="b">
        <f aca="false">FALSE()</f>
        <v>0</v>
      </c>
    </row>
    <row r="10547" customFormat="false" ht="15" hidden="false" customHeight="false" outlineLevel="0" collapsed="false">
      <c r="A10547" s="0" t="s">
        <v>8</v>
      </c>
      <c r="B10547" s="3" t="n">
        <v>46279.2291666667</v>
      </c>
      <c r="C10547" s="1" t="n">
        <v>3.519193</v>
      </c>
      <c r="D10547" s="1" t="n">
        <v>300.016</v>
      </c>
      <c r="E10547" s="1" t="n">
        <v>13.62447</v>
      </c>
      <c r="F10547" s="1" t="n">
        <v>1005.511</v>
      </c>
      <c r="G10547" s="1" t="n">
        <v>0.6020181</v>
      </c>
      <c r="H10547" s="4" t="b">
        <f aca="false">FALSE()</f>
        <v>0</v>
      </c>
    </row>
    <row r="10548" customFormat="false" ht="15" hidden="false" customHeight="false" outlineLevel="0" collapsed="false">
      <c r="A10548" s="0" t="s">
        <v>8</v>
      </c>
      <c r="B10548" s="3" t="n">
        <v>46279.2361111111</v>
      </c>
      <c r="C10548" s="1" t="n">
        <v>3.29416</v>
      </c>
      <c r="D10548" s="1" t="n">
        <v>308.6335</v>
      </c>
      <c r="E10548" s="1" t="n">
        <v>13.54239</v>
      </c>
      <c r="F10548" s="1" t="n">
        <v>1005.368</v>
      </c>
      <c r="G10548" s="1" t="n">
        <v>0.5604954</v>
      </c>
      <c r="H10548" s="4" t="b">
        <f aca="false">FALSE()</f>
        <v>0</v>
      </c>
    </row>
    <row r="10549" customFormat="false" ht="15" hidden="false" customHeight="false" outlineLevel="0" collapsed="false">
      <c r="A10549" s="0" t="s">
        <v>8</v>
      </c>
      <c r="B10549" s="3" t="n">
        <v>46279.2430555556</v>
      </c>
      <c r="C10549" s="1" t="n">
        <v>3.137012</v>
      </c>
      <c r="D10549" s="1" t="n">
        <v>298.5289</v>
      </c>
      <c r="E10549" s="1" t="n">
        <v>13.46378</v>
      </c>
      <c r="F10549" s="1" t="n">
        <v>1005.427</v>
      </c>
      <c r="G10549" s="1" t="n">
        <v>0.5235204</v>
      </c>
      <c r="H10549" s="4" t="b">
        <f aca="false">FALSE()</f>
        <v>0</v>
      </c>
    </row>
    <row r="10550" customFormat="false" ht="15" hidden="false" customHeight="false" outlineLevel="0" collapsed="false">
      <c r="A10550" s="0" t="s">
        <v>8</v>
      </c>
      <c r="B10550" s="3" t="n">
        <v>46279.25</v>
      </c>
      <c r="C10550" s="1" t="n">
        <v>3.013951</v>
      </c>
      <c r="D10550" s="1" t="n">
        <v>308.0862</v>
      </c>
      <c r="E10550" s="1" t="n">
        <v>13.45875</v>
      </c>
      <c r="F10550" s="1" t="n">
        <v>1005.482</v>
      </c>
      <c r="G10550" s="1" t="n">
        <v>0.6469144</v>
      </c>
      <c r="H10550" s="4" t="b">
        <f aca="false">FALSE()</f>
        <v>0</v>
      </c>
    </row>
    <row r="10551" customFormat="false" ht="15" hidden="false" customHeight="false" outlineLevel="0" collapsed="false">
      <c r="A10551" s="0" t="s">
        <v>8</v>
      </c>
      <c r="B10551" s="3" t="n">
        <v>46279.2569444445</v>
      </c>
      <c r="C10551" s="1" t="n">
        <v>3.226278</v>
      </c>
      <c r="D10551" s="1" t="n">
        <v>300.1178</v>
      </c>
      <c r="E10551" s="1" t="n">
        <v>13.36754</v>
      </c>
      <c r="F10551" s="1" t="n">
        <v>1005.673</v>
      </c>
      <c r="G10551" s="1" t="n">
        <v>0.6631685</v>
      </c>
      <c r="H10551" s="4" t="b">
        <f aca="false">FALSE()</f>
        <v>0</v>
      </c>
    </row>
    <row r="10552" customFormat="false" ht="15" hidden="false" customHeight="false" outlineLevel="0" collapsed="false">
      <c r="A10552" s="0" t="s">
        <v>8</v>
      </c>
      <c r="B10552" s="3" t="n">
        <v>46279.2638888889</v>
      </c>
      <c r="C10552" s="1" t="n">
        <v>3.678448</v>
      </c>
      <c r="D10552" s="1" t="n">
        <v>311.0995</v>
      </c>
      <c r="E10552" s="1" t="n">
        <v>13.16302</v>
      </c>
      <c r="F10552" s="1" t="n">
        <v>1005.867</v>
      </c>
      <c r="G10552" s="1" t="n">
        <v>0.7039077</v>
      </c>
      <c r="H10552" s="4" t="b">
        <f aca="false">FALSE()</f>
        <v>0</v>
      </c>
    </row>
    <row r="10553" customFormat="false" ht="15" hidden="false" customHeight="false" outlineLevel="0" collapsed="false">
      <c r="A10553" s="0" t="s">
        <v>8</v>
      </c>
      <c r="B10553" s="3" t="n">
        <v>46279.2708333333</v>
      </c>
      <c r="C10553" s="1" t="n">
        <v>4.230661</v>
      </c>
      <c r="D10553" s="1" t="n">
        <v>301.5936</v>
      </c>
      <c r="E10553" s="1" t="n">
        <v>13.03009</v>
      </c>
      <c r="F10553" s="1" t="n">
        <v>1005.942</v>
      </c>
      <c r="G10553" s="1" t="n">
        <v>0.728869</v>
      </c>
      <c r="H10553" s="4" t="b">
        <f aca="false">FALSE()</f>
        <v>0</v>
      </c>
    </row>
    <row r="10554" customFormat="false" ht="15" hidden="false" customHeight="false" outlineLevel="0" collapsed="false">
      <c r="A10554" s="0" t="s">
        <v>8</v>
      </c>
      <c r="B10554" s="3" t="n">
        <v>46279.2777777778</v>
      </c>
      <c r="C10554" s="1" t="n">
        <v>4.163938</v>
      </c>
      <c r="D10554" s="1" t="n">
        <v>311.1952</v>
      </c>
      <c r="E10554" s="1" t="n">
        <v>13.03722</v>
      </c>
      <c r="F10554" s="1" t="n">
        <v>1006.172</v>
      </c>
      <c r="G10554" s="1" t="n">
        <v>0.7413163</v>
      </c>
      <c r="H10554" s="4" t="b">
        <f aca="false">FALSE()</f>
        <v>0</v>
      </c>
    </row>
    <row r="10555" customFormat="false" ht="15" hidden="false" customHeight="false" outlineLevel="0" collapsed="false">
      <c r="A10555" s="0" t="s">
        <v>8</v>
      </c>
      <c r="B10555" s="3" t="n">
        <v>46279.2847222222</v>
      </c>
      <c r="C10555" s="1" t="n">
        <v>4.171964</v>
      </c>
      <c r="D10555" s="1" t="n">
        <v>307.6332</v>
      </c>
      <c r="E10555" s="1" t="n">
        <v>13.23026</v>
      </c>
      <c r="F10555" s="1" t="n">
        <v>1006.368</v>
      </c>
      <c r="G10555" s="1" t="n">
        <v>0.8291906</v>
      </c>
      <c r="H10555" s="4" t="b">
        <f aca="false">FALSE()</f>
        <v>0</v>
      </c>
    </row>
    <row r="10556" customFormat="false" ht="15" hidden="false" customHeight="false" outlineLevel="0" collapsed="false">
      <c r="A10556" s="0" t="s">
        <v>8</v>
      </c>
      <c r="B10556" s="3" t="n">
        <v>46279.2916666667</v>
      </c>
      <c r="C10556" s="1" t="n">
        <v>3.97661</v>
      </c>
      <c r="D10556" s="1" t="n">
        <v>304.0584</v>
      </c>
      <c r="E10556" s="1" t="n">
        <v>13.16199</v>
      </c>
      <c r="F10556" s="1" t="n">
        <v>1006.407</v>
      </c>
      <c r="G10556" s="1" t="n">
        <v>0.4343125</v>
      </c>
      <c r="H10556" s="4" t="b">
        <f aca="false">FALSE()</f>
        <v>0</v>
      </c>
    </row>
    <row r="10557" customFormat="false" ht="15" hidden="false" customHeight="false" outlineLevel="0" collapsed="false">
      <c r="A10557" s="0" t="s">
        <v>8</v>
      </c>
      <c r="B10557" s="3" t="n">
        <v>46279.2986111111</v>
      </c>
      <c r="C10557" s="1" t="n">
        <v>3.309113</v>
      </c>
      <c r="D10557" s="1" t="n">
        <v>298.2942</v>
      </c>
      <c r="E10557" s="1" t="n">
        <v>13.29583</v>
      </c>
      <c r="F10557" s="1" t="n">
        <v>1006.535</v>
      </c>
      <c r="G10557" s="1" t="n">
        <v>0.6886575</v>
      </c>
      <c r="H10557" s="4" t="b">
        <f aca="false">FALSE()</f>
        <v>0</v>
      </c>
    </row>
    <row r="10558" customFormat="false" ht="15" hidden="false" customHeight="false" outlineLevel="0" collapsed="false">
      <c r="A10558" s="0" t="s">
        <v>8</v>
      </c>
      <c r="B10558" s="3" t="n">
        <v>46279.3055555556</v>
      </c>
      <c r="C10558" s="1" t="n">
        <v>2.722159</v>
      </c>
      <c r="D10558" s="1" t="n">
        <v>298.5562</v>
      </c>
      <c r="E10558" s="1" t="n">
        <v>13.45825</v>
      </c>
      <c r="F10558" s="1" t="n">
        <v>1006.495</v>
      </c>
      <c r="G10558" s="1" t="n">
        <v>0.7193099</v>
      </c>
      <c r="H10558" s="4" t="b">
        <f aca="false">FALSE()</f>
        <v>0</v>
      </c>
    </row>
    <row r="10559" customFormat="false" ht="15" hidden="false" customHeight="false" outlineLevel="0" collapsed="false">
      <c r="A10559" s="0" t="s">
        <v>8</v>
      </c>
      <c r="B10559" s="3" t="n">
        <v>46279.3125</v>
      </c>
      <c r="C10559" s="1" t="n">
        <v>1.924849</v>
      </c>
      <c r="D10559" s="1" t="n">
        <v>290.9053</v>
      </c>
      <c r="E10559" s="1" t="n">
        <v>13.81045</v>
      </c>
      <c r="F10559" s="1" t="n">
        <v>1006.323</v>
      </c>
      <c r="G10559" s="1" t="n">
        <v>0.4525099</v>
      </c>
      <c r="H10559" s="4" t="b">
        <f aca="false">FALSE()</f>
        <v>0</v>
      </c>
    </row>
    <row r="10560" customFormat="false" ht="15" hidden="false" customHeight="false" outlineLevel="0" collapsed="false">
      <c r="A10560" s="0" t="s">
        <v>8</v>
      </c>
      <c r="B10560" s="3" t="n">
        <v>46279.3194444445</v>
      </c>
      <c r="C10560" s="1" t="n">
        <v>1.529851</v>
      </c>
      <c r="D10560" s="1" t="n">
        <v>293.0124</v>
      </c>
      <c r="E10560" s="1" t="n">
        <v>14.05807</v>
      </c>
      <c r="F10560" s="1" t="n">
        <v>1006.428</v>
      </c>
      <c r="G10560" s="1" t="n">
        <v>0.3849771</v>
      </c>
      <c r="H10560" s="4" t="b">
        <f aca="false">FALSE()</f>
        <v>0</v>
      </c>
    </row>
    <row r="10561" customFormat="false" ht="15" hidden="false" customHeight="false" outlineLevel="0" collapsed="false">
      <c r="A10561" s="0" t="s">
        <v>8</v>
      </c>
      <c r="B10561" s="3" t="n">
        <v>46279.3263888889</v>
      </c>
      <c r="C10561" s="1" t="n">
        <v>2.486456</v>
      </c>
      <c r="D10561" s="1" t="n">
        <v>300.7545</v>
      </c>
      <c r="E10561" s="1" t="n">
        <v>14.11405</v>
      </c>
      <c r="F10561" s="1" t="n">
        <v>1006.269</v>
      </c>
      <c r="G10561" s="1" t="n">
        <v>0.8553324</v>
      </c>
      <c r="H10561" s="4" t="b">
        <f aca="false">FALSE()</f>
        <v>0</v>
      </c>
    </row>
    <row r="10562" customFormat="false" ht="15" hidden="false" customHeight="false" outlineLevel="0" collapsed="false">
      <c r="A10562" s="0" t="s">
        <v>8</v>
      </c>
      <c r="B10562" s="3" t="n">
        <v>46279.3333333333</v>
      </c>
      <c r="C10562" s="1" t="n">
        <v>2.979308</v>
      </c>
      <c r="D10562" s="1" t="n">
        <v>290.2457</v>
      </c>
      <c r="E10562" s="1" t="n">
        <v>13.8725</v>
      </c>
      <c r="F10562" s="1" t="n">
        <v>1006.138</v>
      </c>
      <c r="G10562" s="1" t="n">
        <v>0.4627869</v>
      </c>
      <c r="H10562" s="4" t="b">
        <f aca="false">FALSE()</f>
        <v>0</v>
      </c>
    </row>
    <row r="10563" customFormat="false" ht="15" hidden="false" customHeight="false" outlineLevel="0" collapsed="false">
      <c r="A10563" s="0" t="s">
        <v>8</v>
      </c>
      <c r="B10563" s="3" t="n">
        <v>46279.3402777778</v>
      </c>
      <c r="C10563" s="1" t="n">
        <v>2.330436</v>
      </c>
      <c r="D10563" s="1" t="n">
        <v>300.9946</v>
      </c>
      <c r="E10563" s="1" t="n">
        <v>14.03949</v>
      </c>
      <c r="F10563" s="1" t="n">
        <v>1006.074</v>
      </c>
      <c r="G10563" s="1" t="n">
        <v>0.5840765</v>
      </c>
      <c r="H10563" s="4" t="b">
        <f aca="false">FALSE()</f>
        <v>0</v>
      </c>
    </row>
    <row r="10564" customFormat="false" ht="15" hidden="false" customHeight="false" outlineLevel="0" collapsed="false">
      <c r="A10564" s="0" t="s">
        <v>8</v>
      </c>
      <c r="B10564" s="3" t="n">
        <v>46279.3472222222</v>
      </c>
      <c r="C10564" s="1" t="n">
        <v>2.016216</v>
      </c>
      <c r="D10564" s="1" t="n">
        <v>301.6968</v>
      </c>
      <c r="E10564" s="1" t="n">
        <v>14.34986</v>
      </c>
      <c r="F10564" s="1" t="n">
        <v>1006.181</v>
      </c>
      <c r="G10564" s="1" t="n">
        <v>0.4809081</v>
      </c>
      <c r="H10564" s="4" t="b">
        <f aca="false">FALSE()</f>
        <v>0</v>
      </c>
    </row>
    <row r="10565" customFormat="false" ht="15" hidden="false" customHeight="false" outlineLevel="0" collapsed="false">
      <c r="A10565" s="0" t="s">
        <v>8</v>
      </c>
      <c r="B10565" s="3" t="n">
        <v>46279.3541666667</v>
      </c>
      <c r="C10565" s="1" t="n">
        <v>2.495561</v>
      </c>
      <c r="D10565" s="1" t="n">
        <v>302.3011</v>
      </c>
      <c r="E10565" s="1" t="n">
        <v>14.34275</v>
      </c>
      <c r="F10565" s="1" t="n">
        <v>1006.329</v>
      </c>
      <c r="G10565" s="1" t="n">
        <v>0.6663551</v>
      </c>
      <c r="H10565" s="4" t="b">
        <f aca="false">FALSE()</f>
        <v>0</v>
      </c>
    </row>
    <row r="10566" customFormat="false" ht="15" hidden="false" customHeight="false" outlineLevel="0" collapsed="false">
      <c r="A10566" s="0" t="s">
        <v>8</v>
      </c>
      <c r="B10566" s="3" t="n">
        <v>46279.3611111111</v>
      </c>
      <c r="C10566" s="1" t="n">
        <v>2.594253</v>
      </c>
      <c r="D10566" s="1" t="n">
        <v>303.0079</v>
      </c>
      <c r="E10566" s="1" t="n">
        <v>14.34471</v>
      </c>
      <c r="F10566" s="1" t="n">
        <v>1006.362</v>
      </c>
      <c r="G10566" s="1" t="n">
        <v>0.4969977</v>
      </c>
      <c r="H10566" s="4" t="b">
        <f aca="false">FALSE()</f>
        <v>0</v>
      </c>
    </row>
    <row r="10567" customFormat="false" ht="15" hidden="false" customHeight="false" outlineLevel="0" collapsed="false">
      <c r="A10567" s="0" t="s">
        <v>8</v>
      </c>
      <c r="B10567" s="3" t="n">
        <v>46279.3680555556</v>
      </c>
      <c r="C10567" s="1" t="n">
        <v>2.194066</v>
      </c>
      <c r="D10567" s="1" t="n">
        <v>293.0303</v>
      </c>
      <c r="E10567" s="1" t="n">
        <v>14.43341</v>
      </c>
      <c r="F10567" s="1" t="n">
        <v>1006.609</v>
      </c>
      <c r="G10567" s="1" t="n">
        <v>0.5402891</v>
      </c>
      <c r="H10567" s="4" t="b">
        <f aca="false">FALSE()</f>
        <v>0</v>
      </c>
    </row>
    <row r="10568" customFormat="false" ht="15" hidden="false" customHeight="false" outlineLevel="0" collapsed="false">
      <c r="A10568" s="0" t="s">
        <v>8</v>
      </c>
      <c r="B10568" s="3" t="n">
        <v>46279.375</v>
      </c>
      <c r="C10568" s="1" t="n">
        <v>1.129773</v>
      </c>
      <c r="D10568" s="1" t="n">
        <v>285.9253</v>
      </c>
      <c r="E10568" s="1" t="n">
        <v>15.03811</v>
      </c>
      <c r="F10568" s="1" t="n">
        <v>1006.485</v>
      </c>
      <c r="G10568" s="1" t="n">
        <v>0.4494892</v>
      </c>
      <c r="H10568" s="4" t="b">
        <f aca="false">FALSE()</f>
        <v>0</v>
      </c>
    </row>
    <row r="10569" customFormat="false" ht="15" hidden="false" customHeight="false" outlineLevel="0" collapsed="false">
      <c r="A10569" s="0" t="s">
        <v>8</v>
      </c>
      <c r="B10569" s="3" t="n">
        <v>46279.3819444445</v>
      </c>
      <c r="C10569" s="1" t="n">
        <v>1.350053</v>
      </c>
      <c r="D10569" s="1" t="n">
        <v>265.3766</v>
      </c>
      <c r="E10569" s="1" t="n">
        <v>15.40694</v>
      </c>
      <c r="F10569" s="1" t="n">
        <v>1006.461</v>
      </c>
      <c r="G10569" s="1" t="n">
        <v>0.3987895</v>
      </c>
      <c r="H10569" s="4" t="b">
        <f aca="false">FALSE()</f>
        <v>0</v>
      </c>
    </row>
    <row r="10570" customFormat="false" ht="15" hidden="false" customHeight="false" outlineLevel="0" collapsed="false">
      <c r="A10570" s="0" t="s">
        <v>8</v>
      </c>
      <c r="B10570" s="3" t="n">
        <v>46279.3888888889</v>
      </c>
      <c r="C10570" s="1" t="n">
        <v>1.794363</v>
      </c>
      <c r="D10570" s="1" t="n">
        <v>259.2917</v>
      </c>
      <c r="E10570" s="1" t="n">
        <v>15.53047</v>
      </c>
      <c r="F10570" s="1" t="n">
        <v>1006.461</v>
      </c>
      <c r="G10570" s="1" t="n">
        <v>0.3654099</v>
      </c>
      <c r="H10570" s="4" t="b">
        <f aca="false">FALSE()</f>
        <v>0</v>
      </c>
    </row>
    <row r="10571" customFormat="false" ht="15" hidden="false" customHeight="false" outlineLevel="0" collapsed="false">
      <c r="A10571" s="0" t="s">
        <v>8</v>
      </c>
      <c r="B10571" s="3" t="n">
        <v>46279.3958333333</v>
      </c>
      <c r="C10571" s="1" t="n">
        <v>1.322953</v>
      </c>
      <c r="D10571" s="1" t="n">
        <v>264.9755</v>
      </c>
      <c r="E10571" s="1" t="n">
        <v>16.0089</v>
      </c>
      <c r="F10571" s="1" t="n">
        <v>1006.413</v>
      </c>
      <c r="G10571" s="1" t="n">
        <v>0.5045525</v>
      </c>
      <c r="H10571" s="4" t="b">
        <f aca="false">FALSE()</f>
        <v>0</v>
      </c>
    </row>
    <row r="10572" customFormat="false" ht="15" hidden="false" customHeight="false" outlineLevel="0" collapsed="false">
      <c r="A10572" s="0" t="s">
        <v>8</v>
      </c>
      <c r="B10572" s="3" t="n">
        <v>46279.4027777778</v>
      </c>
      <c r="C10572" s="1" t="n">
        <v>1.326542</v>
      </c>
      <c r="D10572" s="1" t="n">
        <v>264.658</v>
      </c>
      <c r="E10572" s="1" t="n">
        <v>16.64395</v>
      </c>
      <c r="F10572" s="1" t="n">
        <v>1006.496</v>
      </c>
      <c r="G10572" s="1" t="n">
        <v>0.3760372</v>
      </c>
      <c r="H10572" s="4" t="b">
        <f aca="false">FALSE()</f>
        <v>0</v>
      </c>
    </row>
    <row r="10573" customFormat="false" ht="15" hidden="false" customHeight="false" outlineLevel="0" collapsed="false">
      <c r="A10573" s="0" t="s">
        <v>8</v>
      </c>
      <c r="B10573" s="3" t="n">
        <v>46279.4097222222</v>
      </c>
      <c r="C10573" s="1" t="n">
        <v>1.267842</v>
      </c>
      <c r="D10573" s="1" t="n">
        <v>282.2702</v>
      </c>
      <c r="E10573" s="1" t="n">
        <v>16.9755</v>
      </c>
      <c r="F10573" s="1" t="n">
        <v>1006.535</v>
      </c>
      <c r="G10573" s="1" t="n">
        <v>0.431054</v>
      </c>
      <c r="H10573" s="4" t="b">
        <f aca="false">FALSE()</f>
        <v>0</v>
      </c>
    </row>
    <row r="10574" customFormat="false" ht="15" hidden="false" customHeight="false" outlineLevel="0" collapsed="false">
      <c r="A10574" s="0" t="s">
        <v>8</v>
      </c>
      <c r="B10574" s="3" t="n">
        <v>46279.4166666667</v>
      </c>
      <c r="C10574" s="1" t="n">
        <v>1.695814</v>
      </c>
      <c r="D10574" s="1" t="n">
        <v>275.6582</v>
      </c>
      <c r="E10574" s="1" t="n">
        <v>17.41177</v>
      </c>
      <c r="F10574" s="1" t="n">
        <v>1006.503</v>
      </c>
      <c r="G10574" s="1" t="n">
        <v>0.3824124</v>
      </c>
      <c r="H10574" s="4" t="b">
        <f aca="false">FALSE()</f>
        <v>0</v>
      </c>
    </row>
    <row r="10575" customFormat="false" ht="15" hidden="false" customHeight="false" outlineLevel="0" collapsed="false">
      <c r="A10575" s="0" t="s">
        <v>8</v>
      </c>
      <c r="B10575" s="3" t="n">
        <v>46279.4236111111</v>
      </c>
      <c r="C10575" s="1" t="n">
        <v>1.455931</v>
      </c>
      <c r="D10575" s="1" t="n">
        <v>280.8692</v>
      </c>
      <c r="E10575" s="1" t="n">
        <v>17.67585</v>
      </c>
      <c r="F10575" s="1" t="n">
        <v>1006.353</v>
      </c>
      <c r="G10575" s="1" t="n">
        <v>0.5110679</v>
      </c>
      <c r="H10575" s="4" t="b">
        <f aca="false">FALSE()</f>
        <v>0</v>
      </c>
    </row>
    <row r="10576" customFormat="false" ht="15" hidden="false" customHeight="false" outlineLevel="0" collapsed="false">
      <c r="A10576" s="0" t="s">
        <v>8</v>
      </c>
      <c r="B10576" s="3" t="n">
        <v>46279.4305555556</v>
      </c>
      <c r="C10576" s="1" t="n">
        <v>1.08812</v>
      </c>
      <c r="D10576" s="1" t="n">
        <v>303.8694</v>
      </c>
      <c r="E10576" s="1" t="n">
        <v>17.24488</v>
      </c>
      <c r="F10576" s="1" t="n">
        <v>1006.272</v>
      </c>
      <c r="G10576" s="1" t="n">
        <v>0.5578594</v>
      </c>
      <c r="H10576" s="4" t="b">
        <f aca="false">FALSE()</f>
        <v>0</v>
      </c>
    </row>
    <row r="10577" customFormat="false" ht="15" hidden="false" customHeight="false" outlineLevel="0" collapsed="false">
      <c r="A10577" s="0" t="s">
        <v>8</v>
      </c>
      <c r="B10577" s="3" t="n">
        <v>46279.4375</v>
      </c>
      <c r="C10577" s="1" t="n">
        <v>1.672469</v>
      </c>
      <c r="D10577" s="1" t="n">
        <v>273.024</v>
      </c>
      <c r="E10577" s="1" t="n">
        <v>16.61921</v>
      </c>
      <c r="F10577" s="1" t="n">
        <v>1006.341</v>
      </c>
      <c r="G10577" s="1" t="n">
        <v>0.8751456</v>
      </c>
      <c r="H10577" s="4" t="b">
        <f aca="false">FALSE()</f>
        <v>0</v>
      </c>
    </row>
    <row r="10578" customFormat="false" ht="15" hidden="false" customHeight="false" outlineLevel="0" collapsed="false">
      <c r="A10578" s="0" t="s">
        <v>8</v>
      </c>
      <c r="B10578" s="3" t="n">
        <v>46279.4444444445</v>
      </c>
      <c r="C10578" s="1" t="n">
        <v>1.608568</v>
      </c>
      <c r="D10578" s="1" t="n">
        <v>288.1097</v>
      </c>
      <c r="E10578" s="1" t="n">
        <v>16.77002</v>
      </c>
      <c r="F10578" s="1" t="n">
        <v>1006.461</v>
      </c>
      <c r="G10578" s="1" t="n">
        <v>0.6043772</v>
      </c>
      <c r="H10578" s="4" t="b">
        <f aca="false">FALSE()</f>
        <v>0</v>
      </c>
    </row>
    <row r="10579" customFormat="false" ht="15" hidden="false" customHeight="false" outlineLevel="0" collapsed="false">
      <c r="A10579" s="0" t="s">
        <v>8</v>
      </c>
      <c r="B10579" s="3" t="n">
        <v>46279.4513888889</v>
      </c>
      <c r="C10579" s="1" t="n">
        <v>2.040658</v>
      </c>
      <c r="D10579" s="1" t="n">
        <v>286.2563</v>
      </c>
      <c r="E10579" s="1" t="n">
        <v>17.08655</v>
      </c>
      <c r="F10579" s="1" t="n">
        <v>1006.18</v>
      </c>
      <c r="G10579" s="1" t="n">
        <v>0.800292</v>
      </c>
      <c r="H10579" s="4" t="b">
        <f aca="false">FALSE()</f>
        <v>0</v>
      </c>
    </row>
    <row r="10580" customFormat="false" ht="15" hidden="false" customHeight="false" outlineLevel="0" collapsed="false">
      <c r="A10580" s="0" t="s">
        <v>8</v>
      </c>
      <c r="B10580" s="3" t="n">
        <v>46279.4583333333</v>
      </c>
      <c r="C10580" s="1" t="n">
        <v>1.893777</v>
      </c>
      <c r="D10580" s="1" t="n">
        <v>242.6621</v>
      </c>
      <c r="E10580" s="1" t="n">
        <v>17.39565</v>
      </c>
      <c r="F10580" s="1" t="n">
        <v>1006.207</v>
      </c>
      <c r="G10580" s="1" t="n">
        <v>0.7779616</v>
      </c>
      <c r="H10580" s="4" t="b">
        <f aca="false">FALSE()</f>
        <v>0</v>
      </c>
    </row>
    <row r="10581" customFormat="false" ht="15" hidden="false" customHeight="false" outlineLevel="0" collapsed="false">
      <c r="A10581" s="0" t="s">
        <v>8</v>
      </c>
      <c r="B10581" s="3" t="n">
        <v>46279.4652777778</v>
      </c>
      <c r="C10581" s="1" t="n">
        <v>1.470317</v>
      </c>
      <c r="D10581" s="1" t="n">
        <v>228.7404</v>
      </c>
      <c r="E10581" s="1" t="n">
        <v>18.1565</v>
      </c>
      <c r="F10581" s="1" t="n">
        <v>1006.037</v>
      </c>
      <c r="G10581" s="1" t="n">
        <v>0.6837196</v>
      </c>
      <c r="H10581" s="4" t="b">
        <f aca="false">FALSE()</f>
        <v>0</v>
      </c>
    </row>
    <row r="10582" customFormat="false" ht="15" hidden="false" customHeight="false" outlineLevel="0" collapsed="false">
      <c r="A10582" s="0" t="s">
        <v>8</v>
      </c>
      <c r="B10582" s="3" t="n">
        <v>46279.4722222222</v>
      </c>
      <c r="C10582" s="1" t="n">
        <v>1.474687</v>
      </c>
      <c r="D10582" s="1" t="n">
        <v>248.3919</v>
      </c>
      <c r="E10582" s="1" t="n">
        <v>18.05186</v>
      </c>
      <c r="F10582" s="1" t="n">
        <v>1006.041</v>
      </c>
      <c r="G10582" s="1" t="n">
        <v>0.7287372</v>
      </c>
      <c r="H10582" s="4" t="b">
        <f aca="false">FALSE()</f>
        <v>0</v>
      </c>
    </row>
    <row r="10583" customFormat="false" ht="15" hidden="false" customHeight="false" outlineLevel="0" collapsed="false">
      <c r="A10583" s="0" t="s">
        <v>8</v>
      </c>
      <c r="B10583" s="3" t="n">
        <v>46279.4791666667</v>
      </c>
      <c r="C10583" s="1" t="n">
        <v>2.702015</v>
      </c>
      <c r="D10583" s="1" t="n">
        <v>257.6629</v>
      </c>
      <c r="E10583" s="1" t="n">
        <v>17.93531</v>
      </c>
      <c r="F10583" s="1" t="n">
        <v>1005.729</v>
      </c>
      <c r="G10583" s="1" t="n">
        <v>0.7008609</v>
      </c>
      <c r="H10583" s="4" t="b">
        <f aca="false">FALSE()</f>
        <v>0</v>
      </c>
    </row>
    <row r="10584" customFormat="false" ht="15" hidden="false" customHeight="false" outlineLevel="0" collapsed="false">
      <c r="A10584" s="0" t="s">
        <v>8</v>
      </c>
      <c r="B10584" s="3" t="n">
        <v>46279.4861111111</v>
      </c>
      <c r="C10584" s="1" t="n">
        <v>1.598255</v>
      </c>
      <c r="D10584" s="1" t="n">
        <v>281.2148</v>
      </c>
      <c r="E10584" s="1" t="n">
        <v>18.7185</v>
      </c>
      <c r="F10584" s="1" t="n">
        <v>1005.626</v>
      </c>
      <c r="G10584" s="1" t="n">
        <v>0.696279</v>
      </c>
      <c r="H10584" s="4" t="b">
        <f aca="false">FALSE()</f>
        <v>0</v>
      </c>
    </row>
    <row r="10585" customFormat="false" ht="15" hidden="false" customHeight="false" outlineLevel="0" collapsed="false">
      <c r="A10585" s="0" t="s">
        <v>8</v>
      </c>
      <c r="B10585" s="3" t="n">
        <v>46279.4930555556</v>
      </c>
      <c r="C10585" s="1" t="n">
        <v>1.719399</v>
      </c>
      <c r="D10585" s="1" t="n">
        <v>287.4451</v>
      </c>
      <c r="E10585" s="1" t="n">
        <v>18.57954</v>
      </c>
      <c r="F10585" s="1" t="n">
        <v>1005.396</v>
      </c>
      <c r="G10585" s="1" t="n">
        <v>0.9144208</v>
      </c>
      <c r="H10585" s="4" t="b">
        <f aca="false">FALSE()</f>
        <v>0</v>
      </c>
    </row>
    <row r="10586" customFormat="false" ht="15" hidden="false" customHeight="false" outlineLevel="0" collapsed="false">
      <c r="A10586" s="0" t="s">
        <v>8</v>
      </c>
      <c r="B10586" s="3" t="n">
        <v>46279.5</v>
      </c>
      <c r="C10586" s="1" t="n">
        <v>2.824073</v>
      </c>
      <c r="D10586" s="1" t="n">
        <v>252.2754</v>
      </c>
      <c r="E10586" s="1" t="n">
        <v>18.23126</v>
      </c>
      <c r="F10586" s="1" t="n">
        <v>1005.274</v>
      </c>
      <c r="G10586" s="1" t="n">
        <v>1.102028</v>
      </c>
      <c r="H10586" s="4" t="b">
        <f aca="false">FALSE()</f>
        <v>0</v>
      </c>
    </row>
    <row r="10587" customFormat="false" ht="15" hidden="false" customHeight="false" outlineLevel="0" collapsed="false">
      <c r="A10587" s="0" t="s">
        <v>8</v>
      </c>
      <c r="B10587" s="3" t="n">
        <v>46279.5069444445</v>
      </c>
      <c r="C10587" s="1" t="n">
        <v>2.116882</v>
      </c>
      <c r="D10587" s="1" t="n">
        <v>269.8138</v>
      </c>
      <c r="E10587" s="1" t="n">
        <v>18.8984</v>
      </c>
      <c r="F10587" s="1" t="n">
        <v>1005.249</v>
      </c>
      <c r="G10587" s="1" t="n">
        <v>1.13187</v>
      </c>
      <c r="H10587" s="4" t="b">
        <f aca="false">FALSE()</f>
        <v>0</v>
      </c>
    </row>
    <row r="10588" customFormat="false" ht="15" hidden="false" customHeight="false" outlineLevel="0" collapsed="false">
      <c r="A10588" s="0" t="s">
        <v>8</v>
      </c>
      <c r="B10588" s="3" t="n">
        <v>46279.5138888889</v>
      </c>
      <c r="C10588" s="1" t="n">
        <v>2.872622</v>
      </c>
      <c r="D10588" s="1" t="n">
        <v>241.1473</v>
      </c>
      <c r="E10588" s="1" t="n">
        <v>18.89508</v>
      </c>
      <c r="F10588" s="1" t="n">
        <v>1005.306</v>
      </c>
      <c r="G10588" s="1" t="n">
        <v>1.037366</v>
      </c>
      <c r="H10588" s="4" t="b">
        <f aca="false">FALSE()</f>
        <v>0</v>
      </c>
    </row>
    <row r="10589" customFormat="false" ht="15" hidden="false" customHeight="false" outlineLevel="0" collapsed="false">
      <c r="A10589" s="0" t="s">
        <v>8</v>
      </c>
      <c r="B10589" s="3" t="n">
        <v>46279.5208333333</v>
      </c>
      <c r="C10589" s="1" t="n">
        <v>2.83876</v>
      </c>
      <c r="D10589" s="1" t="n">
        <v>274.7556</v>
      </c>
      <c r="E10589" s="1" t="n">
        <v>18.75298</v>
      </c>
      <c r="F10589" s="1" t="n">
        <v>1005.218</v>
      </c>
      <c r="G10589" s="1" t="n">
        <v>1.096173</v>
      </c>
      <c r="H10589" s="4" t="b">
        <f aca="false">FALSE()</f>
        <v>0</v>
      </c>
    </row>
    <row r="10590" customFormat="false" ht="15" hidden="false" customHeight="false" outlineLevel="0" collapsed="false">
      <c r="A10590" s="0" t="s">
        <v>8</v>
      </c>
      <c r="B10590" s="3" t="n">
        <v>46279.5277777778</v>
      </c>
      <c r="C10590" s="1" t="n">
        <v>2.860734</v>
      </c>
      <c r="D10590" s="1" t="n">
        <v>274.5483</v>
      </c>
      <c r="E10590" s="1" t="n">
        <v>19.22972</v>
      </c>
      <c r="F10590" s="1" t="n">
        <v>1005.238</v>
      </c>
      <c r="G10590" s="1" t="n">
        <v>1.229247</v>
      </c>
      <c r="H10590" s="4" t="b">
        <f aca="false">FALSE()</f>
        <v>0</v>
      </c>
    </row>
    <row r="10591" customFormat="false" ht="15" hidden="false" customHeight="false" outlineLevel="0" collapsed="false">
      <c r="A10591" s="0" t="s">
        <v>8</v>
      </c>
      <c r="B10591" s="3" t="n">
        <v>46279.5347222222</v>
      </c>
      <c r="C10591" s="1" t="n">
        <v>3.475959</v>
      </c>
      <c r="D10591" s="1" t="n">
        <v>266.2877</v>
      </c>
      <c r="E10591" s="1" t="n">
        <v>19.28323</v>
      </c>
      <c r="F10591" s="1" t="n">
        <v>1005.186</v>
      </c>
      <c r="G10591" s="1" t="n">
        <v>0.5057692</v>
      </c>
      <c r="H10591" s="4" t="b">
        <f aca="false">FALSE()</f>
        <v>0</v>
      </c>
    </row>
    <row r="10592" customFormat="false" ht="15" hidden="false" customHeight="false" outlineLevel="0" collapsed="false">
      <c r="A10592" s="0" t="s">
        <v>8</v>
      </c>
      <c r="B10592" s="3" t="n">
        <v>46279.5416666667</v>
      </c>
      <c r="C10592" s="1" t="n">
        <v>3.173216</v>
      </c>
      <c r="D10592" s="1" t="n">
        <v>251.0517</v>
      </c>
      <c r="E10592" s="1" t="n">
        <v>19.08483</v>
      </c>
      <c r="F10592" s="1" t="n">
        <v>1005.376</v>
      </c>
      <c r="G10592" s="1" t="n">
        <v>0.7753701</v>
      </c>
      <c r="H10592" s="4" t="b">
        <f aca="false">FALSE()</f>
        <v>0</v>
      </c>
    </row>
    <row r="10593" customFormat="false" ht="15" hidden="false" customHeight="false" outlineLevel="0" collapsed="false">
      <c r="A10593" s="0" t="s">
        <v>8</v>
      </c>
      <c r="B10593" s="3" t="n">
        <v>46279.5486111111</v>
      </c>
      <c r="C10593" s="1" t="n">
        <v>3.449448</v>
      </c>
      <c r="D10593" s="1" t="n">
        <v>242.946</v>
      </c>
      <c r="E10593" s="1" t="n">
        <v>19.34777</v>
      </c>
      <c r="F10593" s="1" t="n">
        <v>1005.215</v>
      </c>
      <c r="G10593" s="1" t="n">
        <v>0.6234062</v>
      </c>
      <c r="H10593" s="4" t="b">
        <f aca="false">FALSE()</f>
        <v>0</v>
      </c>
    </row>
    <row r="10594" customFormat="false" ht="15" hidden="false" customHeight="false" outlineLevel="0" collapsed="false">
      <c r="A10594" s="0" t="s">
        <v>8</v>
      </c>
      <c r="B10594" s="3" t="n">
        <v>46279.5555555556</v>
      </c>
      <c r="C10594" s="1" t="n">
        <v>3.8555</v>
      </c>
      <c r="D10594" s="1" t="n">
        <v>244.7691</v>
      </c>
      <c r="E10594" s="1" t="n">
        <v>19.18027</v>
      </c>
      <c r="F10594" s="1" t="n">
        <v>1005.172</v>
      </c>
      <c r="G10594" s="1" t="n">
        <v>0.4798249</v>
      </c>
      <c r="H10594" s="4" t="b">
        <f aca="false">FALSE()</f>
        <v>0</v>
      </c>
    </row>
    <row r="10595" customFormat="false" ht="15" hidden="false" customHeight="false" outlineLevel="0" collapsed="false">
      <c r="A10595" s="0" t="s">
        <v>8</v>
      </c>
      <c r="B10595" s="3" t="n">
        <v>46279.5625</v>
      </c>
      <c r="C10595" s="1" t="n">
        <v>3.309347</v>
      </c>
      <c r="D10595" s="1" t="n">
        <v>263.2496</v>
      </c>
      <c r="E10595" s="1" t="n">
        <v>19.56486</v>
      </c>
      <c r="F10595" s="1" t="n">
        <v>1005.044</v>
      </c>
      <c r="G10595" s="1" t="n">
        <v>0.63643</v>
      </c>
      <c r="H10595" s="4" t="b">
        <f aca="false">FALSE()</f>
        <v>0</v>
      </c>
    </row>
    <row r="10596" customFormat="false" ht="15" hidden="false" customHeight="false" outlineLevel="0" collapsed="false">
      <c r="A10596" s="0" t="s">
        <v>8</v>
      </c>
      <c r="B10596" s="3" t="n">
        <v>46279.5694444445</v>
      </c>
      <c r="C10596" s="1" t="n">
        <v>3.281744</v>
      </c>
      <c r="D10596" s="1" t="n">
        <v>263.006</v>
      </c>
      <c r="E10596" s="1" t="n">
        <v>19.53181</v>
      </c>
      <c r="F10596" s="1" t="n">
        <v>1005.055</v>
      </c>
      <c r="G10596" s="1" t="n">
        <v>0.5646546</v>
      </c>
      <c r="H10596" s="4" t="b">
        <f aca="false">FALSE()</f>
        <v>0</v>
      </c>
    </row>
    <row r="10597" customFormat="false" ht="15" hidden="false" customHeight="false" outlineLevel="0" collapsed="false">
      <c r="A10597" s="0" t="s">
        <v>8</v>
      </c>
      <c r="B10597" s="3" t="n">
        <v>46279.5763888889</v>
      </c>
      <c r="C10597" s="1" t="n">
        <v>3.051468</v>
      </c>
      <c r="D10597" s="1" t="n">
        <v>244.3057</v>
      </c>
      <c r="E10597" s="1" t="n">
        <v>20.16652</v>
      </c>
      <c r="F10597" s="1" t="n">
        <v>1005.023</v>
      </c>
      <c r="G10597" s="1" t="n">
        <v>1.05234</v>
      </c>
      <c r="H10597" s="4" t="b">
        <f aca="false">FALSE()</f>
        <v>0</v>
      </c>
    </row>
    <row r="10598" customFormat="false" ht="15" hidden="false" customHeight="false" outlineLevel="0" collapsed="false">
      <c r="A10598" s="0" t="s">
        <v>8</v>
      </c>
      <c r="B10598" s="3" t="n">
        <v>46279.5833333333</v>
      </c>
      <c r="C10598" s="1" t="n">
        <v>3.499274</v>
      </c>
      <c r="D10598" s="1" t="n">
        <v>266.3535</v>
      </c>
      <c r="E10598" s="1" t="n">
        <v>19.82788</v>
      </c>
      <c r="F10598" s="1" t="n">
        <v>1004.978</v>
      </c>
      <c r="G10598" s="1" t="n">
        <v>1.005941</v>
      </c>
      <c r="H10598" s="4" t="b">
        <f aca="false">FALSE()</f>
        <v>0</v>
      </c>
    </row>
    <row r="10599" customFormat="false" ht="15" hidden="false" customHeight="false" outlineLevel="0" collapsed="false">
      <c r="A10599" s="0" t="s">
        <v>8</v>
      </c>
      <c r="B10599" s="3" t="n">
        <v>46279.5902777778</v>
      </c>
      <c r="C10599" s="1" t="n">
        <v>3.642243</v>
      </c>
      <c r="D10599" s="1" t="n">
        <v>247.7308</v>
      </c>
      <c r="E10599" s="1" t="n">
        <v>19.84528</v>
      </c>
      <c r="F10599" s="1" t="n">
        <v>1004.901</v>
      </c>
      <c r="G10599" s="1" t="n">
        <v>0.6842048</v>
      </c>
      <c r="H10599" s="4" t="b">
        <f aca="false">FALSE()</f>
        <v>0</v>
      </c>
    </row>
    <row r="10600" customFormat="false" ht="15" hidden="false" customHeight="false" outlineLevel="0" collapsed="false">
      <c r="A10600" s="0" t="s">
        <v>8</v>
      </c>
      <c r="B10600" s="3" t="n">
        <v>46279.5972222222</v>
      </c>
      <c r="C10600" s="1" t="n">
        <v>3.775147</v>
      </c>
      <c r="D10600" s="1" t="n">
        <v>270.8044</v>
      </c>
      <c r="E10600" s="1" t="n">
        <v>19.87477</v>
      </c>
      <c r="F10600" s="1" t="n">
        <v>1004.854</v>
      </c>
      <c r="G10600" s="1" t="n">
        <v>0.6335311</v>
      </c>
      <c r="H10600" s="4" t="b">
        <f aca="false">FALSE()</f>
        <v>0</v>
      </c>
    </row>
    <row r="10601" customFormat="false" ht="15" hidden="false" customHeight="false" outlineLevel="0" collapsed="false">
      <c r="A10601" s="0" t="s">
        <v>8</v>
      </c>
      <c r="B10601" s="3" t="n">
        <v>46279.6041666667</v>
      </c>
      <c r="C10601" s="1" t="n">
        <v>3.705712</v>
      </c>
      <c r="D10601" s="1" t="n">
        <v>256.859</v>
      </c>
      <c r="E10601" s="1" t="n">
        <v>19.9467</v>
      </c>
      <c r="F10601" s="1" t="n">
        <v>1004.873</v>
      </c>
      <c r="G10601" s="1" t="n">
        <v>0.6065439</v>
      </c>
      <c r="H10601" s="4" t="b">
        <f aca="false">FALSE()</f>
        <v>0</v>
      </c>
    </row>
    <row r="10602" customFormat="false" ht="15" hidden="false" customHeight="false" outlineLevel="0" collapsed="false">
      <c r="A10602" s="0" t="s">
        <v>8</v>
      </c>
      <c r="B10602" s="3" t="n">
        <v>46279.6111111111</v>
      </c>
      <c r="C10602" s="1" t="n">
        <v>3.40539</v>
      </c>
      <c r="D10602" s="1" t="n">
        <v>252.9514</v>
      </c>
      <c r="E10602" s="1" t="n">
        <v>20.15154</v>
      </c>
      <c r="F10602" s="1" t="n">
        <v>1004.683</v>
      </c>
      <c r="G10602" s="1" t="n">
        <v>0.5461755</v>
      </c>
      <c r="H10602" s="4" t="b">
        <f aca="false">FALSE()</f>
        <v>0</v>
      </c>
    </row>
    <row r="10603" customFormat="false" ht="15" hidden="false" customHeight="false" outlineLevel="0" collapsed="false">
      <c r="A10603" s="0" t="s">
        <v>8</v>
      </c>
      <c r="B10603" s="3" t="n">
        <v>46279.6180555556</v>
      </c>
      <c r="C10603" s="1" t="n">
        <v>2.913659</v>
      </c>
      <c r="D10603" s="1" t="n">
        <v>266.5721</v>
      </c>
      <c r="E10603" s="1" t="n">
        <v>20.59169</v>
      </c>
      <c r="F10603" s="1" t="n">
        <v>1004.713</v>
      </c>
      <c r="G10603" s="1" t="n">
        <v>0.8513623</v>
      </c>
      <c r="H10603" s="4" t="b">
        <f aca="false">FALSE()</f>
        <v>0</v>
      </c>
    </row>
    <row r="10604" customFormat="false" ht="15" hidden="false" customHeight="false" outlineLevel="0" collapsed="false">
      <c r="A10604" s="0" t="s">
        <v>8</v>
      </c>
      <c r="B10604" s="3" t="n">
        <v>46279.625</v>
      </c>
      <c r="C10604" s="1" t="n">
        <v>3.768287</v>
      </c>
      <c r="D10604" s="1" t="n">
        <v>253.6615</v>
      </c>
      <c r="E10604" s="1" t="n">
        <v>20.43922</v>
      </c>
      <c r="F10604" s="1" t="n">
        <v>1004.623</v>
      </c>
      <c r="G10604" s="1" t="n">
        <v>1.25157</v>
      </c>
      <c r="H10604" s="4" t="b">
        <f aca="false">FALSE()</f>
        <v>0</v>
      </c>
    </row>
    <row r="10605" customFormat="false" ht="15" hidden="false" customHeight="false" outlineLevel="0" collapsed="false">
      <c r="A10605" s="0" t="s">
        <v>8</v>
      </c>
      <c r="B10605" s="3" t="n">
        <v>46279.6319444445</v>
      </c>
      <c r="C10605" s="1" t="n">
        <v>3.718039</v>
      </c>
      <c r="D10605" s="1" t="n">
        <v>240.0818</v>
      </c>
      <c r="E10605" s="1" t="n">
        <v>20.28923</v>
      </c>
      <c r="F10605" s="1" t="n">
        <v>1004.555</v>
      </c>
      <c r="G10605" s="1" t="n">
        <v>1.05087</v>
      </c>
      <c r="H10605" s="4" t="b">
        <f aca="false">FALSE()</f>
        <v>0</v>
      </c>
    </row>
    <row r="10606" customFormat="false" ht="15" hidden="false" customHeight="false" outlineLevel="0" collapsed="false">
      <c r="A10606" s="0" t="s">
        <v>8</v>
      </c>
      <c r="B10606" s="3" t="n">
        <v>46279.6388888889</v>
      </c>
      <c r="C10606" s="1" t="n">
        <v>2.417846</v>
      </c>
      <c r="D10606" s="1" t="n">
        <v>294.412</v>
      </c>
      <c r="E10606" s="1" t="n">
        <v>21.04953</v>
      </c>
      <c r="F10606" s="1" t="n">
        <v>1004.558</v>
      </c>
      <c r="G10606" s="1" t="n">
        <v>1.04757</v>
      </c>
      <c r="H10606" s="4" t="b">
        <f aca="false">FALSE()</f>
        <v>0</v>
      </c>
    </row>
    <row r="10607" customFormat="false" ht="15" hidden="false" customHeight="false" outlineLevel="0" collapsed="false">
      <c r="A10607" s="0" t="s">
        <v>8</v>
      </c>
      <c r="B10607" s="3" t="n">
        <v>46279.6458333333</v>
      </c>
      <c r="C10607" s="1" t="n">
        <v>4.341199</v>
      </c>
      <c r="D10607" s="1" t="n">
        <v>254.4213</v>
      </c>
      <c r="E10607" s="1" t="n">
        <v>20.63626</v>
      </c>
      <c r="F10607" s="1" t="n">
        <v>1004.522</v>
      </c>
      <c r="G10607" s="1" t="n">
        <v>0.6094317</v>
      </c>
      <c r="H10607" s="4" t="b">
        <f aca="false">FALSE()</f>
        <v>0</v>
      </c>
    </row>
    <row r="10608" customFormat="false" ht="15" hidden="false" customHeight="false" outlineLevel="0" collapsed="false">
      <c r="A10608" s="0" t="s">
        <v>8</v>
      </c>
      <c r="B10608" s="3" t="n">
        <v>46279.6527777778</v>
      </c>
      <c r="C10608" s="1" t="n">
        <v>3.664598</v>
      </c>
      <c r="D10608" s="1" t="n">
        <v>241.1727</v>
      </c>
      <c r="E10608" s="1" t="n">
        <v>20.69719</v>
      </c>
      <c r="F10608" s="1" t="n">
        <v>1004.439</v>
      </c>
      <c r="G10608" s="1" t="n">
        <v>0.6698056</v>
      </c>
      <c r="H10608" s="4" t="b">
        <f aca="false">FALSE()</f>
        <v>0</v>
      </c>
    </row>
    <row r="10609" customFormat="false" ht="15" hidden="false" customHeight="false" outlineLevel="0" collapsed="false">
      <c r="A10609" s="0" t="s">
        <v>8</v>
      </c>
      <c r="B10609" s="3" t="n">
        <v>46279.6597222222</v>
      </c>
      <c r="C10609" s="1" t="n">
        <v>3.707111</v>
      </c>
      <c r="D10609" s="1" t="n">
        <v>251.6439</v>
      </c>
      <c r="E10609" s="1" t="n">
        <v>20.74228</v>
      </c>
      <c r="F10609" s="1" t="n">
        <v>1004.301</v>
      </c>
      <c r="G10609" s="1" t="n">
        <v>0.7004945</v>
      </c>
      <c r="H10609" s="4" t="b">
        <f aca="false">FALSE()</f>
        <v>0</v>
      </c>
    </row>
    <row r="10610" customFormat="false" ht="15" hidden="false" customHeight="false" outlineLevel="0" collapsed="false">
      <c r="A10610" s="0" t="s">
        <v>8</v>
      </c>
      <c r="B10610" s="3" t="n">
        <v>46279.6666666667</v>
      </c>
      <c r="C10610" s="1" t="n">
        <v>3.889922</v>
      </c>
      <c r="D10610" s="1" t="n">
        <v>266.8392</v>
      </c>
      <c r="E10610" s="1" t="n">
        <v>20.65793</v>
      </c>
      <c r="F10610" s="1" t="n">
        <v>1004.205</v>
      </c>
      <c r="G10610" s="1" t="n">
        <v>0.7476186</v>
      </c>
      <c r="H10610" s="4" t="b">
        <f aca="false">FALSE()</f>
        <v>0</v>
      </c>
    </row>
    <row r="10611" customFormat="false" ht="15" hidden="false" customHeight="false" outlineLevel="0" collapsed="false">
      <c r="A10611" s="0" t="s">
        <v>8</v>
      </c>
      <c r="B10611" s="3" t="n">
        <v>46279.6736111111</v>
      </c>
      <c r="C10611" s="1" t="n">
        <v>4.056235</v>
      </c>
      <c r="D10611" s="1" t="n">
        <v>266.1911</v>
      </c>
      <c r="E10611" s="1" t="n">
        <v>20.71674</v>
      </c>
      <c r="F10611" s="1" t="n">
        <v>1004.24</v>
      </c>
      <c r="G10611" s="1" t="n">
        <v>0.4769566</v>
      </c>
      <c r="H10611" s="4" t="b">
        <f aca="false">FALSE()</f>
        <v>0</v>
      </c>
    </row>
    <row r="10612" customFormat="false" ht="15" hidden="false" customHeight="false" outlineLevel="0" collapsed="false">
      <c r="A10612" s="0" t="s">
        <v>8</v>
      </c>
      <c r="B10612" s="3" t="n">
        <v>46279.6805555556</v>
      </c>
      <c r="C10612" s="1" t="n">
        <v>3.150865</v>
      </c>
      <c r="D10612" s="1" t="n">
        <v>259.1324</v>
      </c>
      <c r="E10612" s="1" t="n">
        <v>20.90235</v>
      </c>
      <c r="F10612" s="1" t="n">
        <v>1004.281</v>
      </c>
      <c r="G10612" s="1" t="n">
        <v>0.801903</v>
      </c>
      <c r="H10612" s="4" t="b">
        <f aca="false">FALSE()</f>
        <v>0</v>
      </c>
    </row>
    <row r="10613" customFormat="false" ht="15" hidden="false" customHeight="false" outlineLevel="0" collapsed="false">
      <c r="A10613" s="0" t="s">
        <v>8</v>
      </c>
      <c r="B10613" s="3" t="n">
        <v>46279.6875</v>
      </c>
      <c r="C10613" s="1" t="n">
        <v>3.776979</v>
      </c>
      <c r="D10613" s="1" t="n">
        <v>237.5337</v>
      </c>
      <c r="E10613" s="1" t="n">
        <v>20.7725</v>
      </c>
      <c r="F10613" s="1" t="n">
        <v>1004.266</v>
      </c>
      <c r="G10613" s="1" t="n">
        <v>0.8627164</v>
      </c>
      <c r="H10613" s="4" t="b">
        <f aca="false">FALSE()</f>
        <v>0</v>
      </c>
    </row>
    <row r="10614" customFormat="false" ht="15" hidden="false" customHeight="false" outlineLevel="0" collapsed="false">
      <c r="A10614" s="0" t="s">
        <v>8</v>
      </c>
      <c r="B10614" s="3" t="n">
        <v>46279.6944444445</v>
      </c>
      <c r="C10614" s="1" t="n">
        <v>3.357569</v>
      </c>
      <c r="D10614" s="1" t="n">
        <v>260.4598</v>
      </c>
      <c r="E10614" s="1" t="n">
        <v>20.9633</v>
      </c>
      <c r="F10614" s="1" t="n">
        <v>1004.129</v>
      </c>
      <c r="G10614" s="1" t="n">
        <v>0.7680179</v>
      </c>
      <c r="H10614" s="4" t="b">
        <f aca="false">FALSE()</f>
        <v>0</v>
      </c>
    </row>
    <row r="10615" customFormat="false" ht="15" hidden="false" customHeight="false" outlineLevel="0" collapsed="false">
      <c r="A10615" s="0" t="s">
        <v>8</v>
      </c>
      <c r="B10615" s="3" t="n">
        <v>46279.7013888889</v>
      </c>
      <c r="C10615" s="1" t="n">
        <v>3.910256</v>
      </c>
      <c r="D10615" s="1" t="n">
        <v>237.3034</v>
      </c>
      <c r="E10615" s="1" t="n">
        <v>20.68735</v>
      </c>
      <c r="F10615" s="1" t="n">
        <v>1004.12</v>
      </c>
      <c r="G10615" s="1" t="n">
        <v>0.411373</v>
      </c>
      <c r="H10615" s="4" t="b">
        <f aca="false">FALSE()</f>
        <v>0</v>
      </c>
    </row>
    <row r="10616" customFormat="false" ht="15" hidden="false" customHeight="false" outlineLevel="0" collapsed="false">
      <c r="A10616" s="0" t="s">
        <v>8</v>
      </c>
      <c r="B10616" s="3" t="n">
        <v>46279.7083333333</v>
      </c>
      <c r="C10616" s="1" t="n">
        <v>3.64343</v>
      </c>
      <c r="D10616" s="1" t="n">
        <v>244.6634</v>
      </c>
      <c r="E10616" s="1" t="n">
        <v>20.67283</v>
      </c>
      <c r="F10616" s="1" t="n">
        <v>1004.125</v>
      </c>
      <c r="G10616" s="1" t="n">
        <v>0.6070769</v>
      </c>
      <c r="H10616" s="4" t="b">
        <f aca="false">FALSE()</f>
        <v>0</v>
      </c>
    </row>
    <row r="10617" customFormat="false" ht="15" hidden="false" customHeight="false" outlineLevel="0" collapsed="false">
      <c r="A10617" s="0" t="s">
        <v>8</v>
      </c>
      <c r="B10617" s="3" t="n">
        <v>46279.7152777778</v>
      </c>
      <c r="C10617" s="1" t="n">
        <v>4.515312</v>
      </c>
      <c r="D10617" s="1" t="n">
        <v>243.6648</v>
      </c>
      <c r="E10617" s="1" t="n">
        <v>20.38666</v>
      </c>
      <c r="F10617" s="1" t="n">
        <v>1004.174</v>
      </c>
      <c r="G10617" s="1" t="n">
        <v>1.041012</v>
      </c>
      <c r="H10617" s="4" t="b">
        <f aca="false">FALSE()</f>
        <v>0</v>
      </c>
    </row>
    <row r="10618" customFormat="false" ht="15" hidden="false" customHeight="false" outlineLevel="0" collapsed="false">
      <c r="A10618" s="0" t="s">
        <v>8</v>
      </c>
      <c r="B10618" s="3" t="n">
        <v>46279.7222222222</v>
      </c>
      <c r="C10618" s="1" t="n">
        <v>3.752701</v>
      </c>
      <c r="D10618" s="1" t="n">
        <v>240.9061</v>
      </c>
      <c r="E10618" s="1" t="n">
        <v>20.37292</v>
      </c>
      <c r="F10618" s="1" t="n">
        <v>1004.091</v>
      </c>
      <c r="G10618" s="1" t="n">
        <v>0.3076123</v>
      </c>
      <c r="H10618" s="4" t="b">
        <f aca="false">FALSE()</f>
        <v>0</v>
      </c>
    </row>
    <row r="10619" customFormat="false" ht="15" hidden="false" customHeight="false" outlineLevel="0" collapsed="false">
      <c r="A10619" s="0" t="s">
        <v>8</v>
      </c>
      <c r="B10619" s="3" t="n">
        <v>46279.7291666667</v>
      </c>
      <c r="C10619" s="1" t="n">
        <v>3.2993</v>
      </c>
      <c r="D10619" s="1" t="n">
        <v>238.6477</v>
      </c>
      <c r="E10619" s="1" t="n">
        <v>20.55136</v>
      </c>
      <c r="F10619" s="1" t="n">
        <v>1004.132</v>
      </c>
      <c r="G10619" s="1" t="n">
        <v>0.5305688</v>
      </c>
      <c r="H10619" s="4" t="b">
        <f aca="false">FALSE()</f>
        <v>0</v>
      </c>
    </row>
    <row r="10620" customFormat="false" ht="15" hidden="false" customHeight="false" outlineLevel="0" collapsed="false">
      <c r="A10620" s="0" t="s">
        <v>8</v>
      </c>
      <c r="B10620" s="3" t="n">
        <v>46279.7361111111</v>
      </c>
      <c r="C10620" s="1" t="n">
        <v>3.972138</v>
      </c>
      <c r="D10620" s="1" t="n">
        <v>245.8588</v>
      </c>
      <c r="E10620" s="1" t="n">
        <v>20.34508</v>
      </c>
      <c r="F10620" s="1" t="n">
        <v>1004.072</v>
      </c>
      <c r="G10620" s="1" t="n">
        <v>0.5237591</v>
      </c>
      <c r="H10620" s="4" t="b">
        <f aca="false">FALSE()</f>
        <v>0</v>
      </c>
    </row>
    <row r="10621" customFormat="false" ht="15" hidden="false" customHeight="false" outlineLevel="0" collapsed="false">
      <c r="A10621" s="0" t="s">
        <v>8</v>
      </c>
      <c r="B10621" s="3" t="n">
        <v>46279.7430555556</v>
      </c>
      <c r="C10621" s="1" t="n">
        <v>3.428151</v>
      </c>
      <c r="D10621" s="1" t="n">
        <v>249.2643</v>
      </c>
      <c r="E10621" s="1" t="n">
        <v>20.2927</v>
      </c>
      <c r="F10621" s="1" t="n">
        <v>1003.921</v>
      </c>
      <c r="G10621" s="1" t="n">
        <v>0.5164968</v>
      </c>
      <c r="H10621" s="4" t="b">
        <f aca="false">FALSE()</f>
        <v>0</v>
      </c>
    </row>
    <row r="10622" customFormat="false" ht="15" hidden="false" customHeight="false" outlineLevel="0" collapsed="false">
      <c r="A10622" s="0" t="s">
        <v>8</v>
      </c>
      <c r="B10622" s="3" t="n">
        <v>46279.75</v>
      </c>
      <c r="C10622" s="1" t="n">
        <v>3.048395</v>
      </c>
      <c r="D10622" s="1" t="n">
        <v>245.9625</v>
      </c>
      <c r="E10622" s="1" t="n">
        <v>20.36279</v>
      </c>
      <c r="F10622" s="1" t="n">
        <v>1004.035</v>
      </c>
      <c r="G10622" s="1" t="n">
        <v>0.9599105</v>
      </c>
      <c r="H10622" s="4" t="b">
        <f aca="false">FALSE()</f>
        <v>0</v>
      </c>
    </row>
    <row r="10623" customFormat="false" ht="15" hidden="false" customHeight="false" outlineLevel="0" collapsed="false">
      <c r="A10623" s="0" t="s">
        <v>8</v>
      </c>
      <c r="B10623" s="3" t="n">
        <v>46279.7569444445</v>
      </c>
      <c r="C10623" s="1" t="n">
        <v>4.258521</v>
      </c>
      <c r="D10623" s="1" t="n">
        <v>247.3593</v>
      </c>
      <c r="E10623" s="1" t="n">
        <v>20.08801</v>
      </c>
      <c r="F10623" s="1" t="n">
        <v>1004.211</v>
      </c>
      <c r="G10623" s="1" t="n">
        <v>0.5443926</v>
      </c>
      <c r="H10623" s="4" t="b">
        <f aca="false">FALSE()</f>
        <v>0</v>
      </c>
    </row>
    <row r="10624" customFormat="false" ht="15" hidden="false" customHeight="false" outlineLevel="0" collapsed="false">
      <c r="A10624" s="0" t="s">
        <v>8</v>
      </c>
      <c r="B10624" s="3" t="n">
        <v>46279.7638888889</v>
      </c>
      <c r="C10624" s="1" t="n">
        <v>3.963618</v>
      </c>
      <c r="D10624" s="1" t="n">
        <v>251.467</v>
      </c>
      <c r="E10624" s="1" t="n">
        <v>19.9392</v>
      </c>
      <c r="F10624" s="1" t="n">
        <v>1004.081</v>
      </c>
      <c r="G10624" s="1" t="n">
        <v>0.3854582</v>
      </c>
      <c r="H10624" s="4" t="b">
        <f aca="false">FALSE()</f>
        <v>0</v>
      </c>
    </row>
    <row r="10625" customFormat="false" ht="15" hidden="false" customHeight="false" outlineLevel="0" collapsed="false">
      <c r="A10625" s="0" t="s">
        <v>8</v>
      </c>
      <c r="B10625" s="3" t="n">
        <v>46279.7708333333</v>
      </c>
      <c r="C10625" s="1" t="n">
        <v>3.870583</v>
      </c>
      <c r="D10625" s="1" t="n">
        <v>251.3981</v>
      </c>
      <c r="E10625" s="1" t="n">
        <v>19.75025</v>
      </c>
      <c r="F10625" s="1" t="n">
        <v>1004.133</v>
      </c>
      <c r="G10625" s="1" t="n">
        <v>0.457464</v>
      </c>
      <c r="H10625" s="4" t="b">
        <f aca="false">FALSE()</f>
        <v>0</v>
      </c>
    </row>
    <row r="10626" customFormat="false" ht="15" hidden="false" customHeight="false" outlineLevel="0" collapsed="false">
      <c r="A10626" s="0" t="s">
        <v>8</v>
      </c>
      <c r="B10626" s="3" t="n">
        <v>46279.7777777778</v>
      </c>
      <c r="C10626" s="1" t="n">
        <v>3.157102</v>
      </c>
      <c r="D10626" s="1" t="n">
        <v>253.2281</v>
      </c>
      <c r="E10626" s="1" t="n">
        <v>19.66905</v>
      </c>
      <c r="F10626" s="1" t="n">
        <v>1004.124</v>
      </c>
      <c r="G10626" s="1" t="n">
        <v>0.6479975</v>
      </c>
      <c r="H10626" s="4" t="b">
        <f aca="false">FALSE()</f>
        <v>0</v>
      </c>
    </row>
    <row r="10627" customFormat="false" ht="15" hidden="false" customHeight="false" outlineLevel="0" collapsed="false">
      <c r="A10627" s="0" t="s">
        <v>8</v>
      </c>
      <c r="B10627" s="3" t="n">
        <v>46279.7847222222</v>
      </c>
      <c r="C10627" s="1" t="n">
        <v>2.521634</v>
      </c>
      <c r="D10627" s="1" t="n">
        <v>268.6101</v>
      </c>
      <c r="E10627" s="1" t="n">
        <v>19.77565</v>
      </c>
      <c r="F10627" s="1" t="n">
        <v>1004.175</v>
      </c>
      <c r="G10627" s="1" t="n">
        <v>0.6339632</v>
      </c>
      <c r="H10627" s="4" t="b">
        <f aca="false">FALSE()</f>
        <v>0</v>
      </c>
    </row>
    <row r="10628" customFormat="false" ht="15" hidden="false" customHeight="false" outlineLevel="0" collapsed="false">
      <c r="A10628" s="0" t="s">
        <v>8</v>
      </c>
      <c r="B10628" s="3" t="n">
        <v>46279.7916666667</v>
      </c>
      <c r="C10628" s="1" t="n">
        <v>2.273818</v>
      </c>
      <c r="D10628" s="1" t="n">
        <v>265.5271</v>
      </c>
      <c r="E10628" s="1" t="n">
        <v>19.63568</v>
      </c>
      <c r="F10628" s="1" t="n">
        <v>1004.243</v>
      </c>
      <c r="G10628" s="1" t="n">
        <v>0.5260217</v>
      </c>
      <c r="H10628" s="4" t="b">
        <f aca="false">FALSE()</f>
        <v>0</v>
      </c>
    </row>
    <row r="10629" customFormat="false" ht="15" hidden="false" customHeight="false" outlineLevel="0" collapsed="false">
      <c r="A10629" s="0" t="s">
        <v>8</v>
      </c>
      <c r="B10629" s="3" t="n">
        <v>46279.7986111111</v>
      </c>
      <c r="C10629" s="1" t="n">
        <v>2.877885</v>
      </c>
      <c r="D10629" s="1" t="n">
        <v>279.5212</v>
      </c>
      <c r="E10629" s="1" t="n">
        <v>19.46391</v>
      </c>
      <c r="F10629" s="1" t="n">
        <v>1004.282</v>
      </c>
      <c r="G10629" s="1" t="n">
        <v>0.6832138</v>
      </c>
      <c r="H10629" s="4" t="b">
        <f aca="false">FALSE()</f>
        <v>0</v>
      </c>
    </row>
    <row r="10630" customFormat="false" ht="15" hidden="false" customHeight="false" outlineLevel="0" collapsed="false">
      <c r="A10630" s="0" t="s">
        <v>8</v>
      </c>
      <c r="B10630" s="3" t="n">
        <v>46279.8055555556</v>
      </c>
      <c r="C10630" s="1" t="n">
        <v>2.81392</v>
      </c>
      <c r="D10630" s="1" t="n">
        <v>265.9677</v>
      </c>
      <c r="E10630" s="1" t="n">
        <v>19.34378</v>
      </c>
      <c r="F10630" s="1" t="n">
        <v>1004.386</v>
      </c>
      <c r="G10630" s="1" t="n">
        <v>0.4463294</v>
      </c>
      <c r="H10630" s="4" t="b">
        <f aca="false">FALSE()</f>
        <v>0</v>
      </c>
    </row>
    <row r="10631" customFormat="false" ht="15" hidden="false" customHeight="false" outlineLevel="0" collapsed="false">
      <c r="A10631" s="0" t="s">
        <v>8</v>
      </c>
      <c r="B10631" s="3" t="n">
        <v>46279.8125</v>
      </c>
      <c r="C10631" s="1" t="n">
        <v>2.084095</v>
      </c>
      <c r="D10631" s="1" t="n">
        <v>254.3664</v>
      </c>
      <c r="E10631" s="1" t="n">
        <v>19.32768</v>
      </c>
      <c r="F10631" s="1" t="n">
        <v>1004.373</v>
      </c>
      <c r="G10631" s="1" t="n">
        <v>0.5048797</v>
      </c>
      <c r="H10631" s="4" t="b">
        <f aca="false">FALSE()</f>
        <v>0</v>
      </c>
    </row>
    <row r="10632" customFormat="false" ht="15" hidden="false" customHeight="false" outlineLevel="0" collapsed="false">
      <c r="A10632" s="0" t="s">
        <v>8</v>
      </c>
      <c r="B10632" s="3" t="n">
        <v>46279.8194444445</v>
      </c>
      <c r="C10632" s="1" t="n">
        <v>1.499413</v>
      </c>
      <c r="D10632" s="1" t="n">
        <v>241.0119</v>
      </c>
      <c r="E10632" s="1" t="n">
        <v>19.42657</v>
      </c>
      <c r="F10632" s="1" t="n">
        <v>1004.294</v>
      </c>
      <c r="G10632" s="1" t="n">
        <v>0.3888918</v>
      </c>
      <c r="H10632" s="4" t="b">
        <f aca="false">FALSE()</f>
        <v>0</v>
      </c>
    </row>
    <row r="10633" customFormat="false" ht="15" hidden="false" customHeight="false" outlineLevel="0" collapsed="false">
      <c r="A10633" s="0" t="s">
        <v>8</v>
      </c>
      <c r="B10633" s="3" t="n">
        <v>46279.8263888889</v>
      </c>
      <c r="C10633" s="1" t="n">
        <v>1.798401</v>
      </c>
      <c r="D10633" s="1" t="n">
        <v>236.904</v>
      </c>
      <c r="E10633" s="1" t="n">
        <v>19.35528</v>
      </c>
      <c r="F10633" s="1" t="n">
        <v>1004.401</v>
      </c>
      <c r="G10633" s="1" t="n">
        <v>0.351575</v>
      </c>
      <c r="H10633" s="4" t="b">
        <f aca="false">FALSE()</f>
        <v>0</v>
      </c>
    </row>
    <row r="10634" customFormat="false" ht="15" hidden="false" customHeight="false" outlineLevel="0" collapsed="false">
      <c r="A10634" s="0" t="s">
        <v>8</v>
      </c>
      <c r="B10634" s="3" t="n">
        <v>46279.8333333333</v>
      </c>
      <c r="C10634" s="1" t="n">
        <v>2.131814</v>
      </c>
      <c r="D10634" s="1" t="n">
        <v>219.3582</v>
      </c>
      <c r="E10634" s="1" t="n">
        <v>19.23922</v>
      </c>
      <c r="F10634" s="1" t="n">
        <v>1004.437</v>
      </c>
      <c r="G10634" s="1" t="n">
        <v>0.4005774</v>
      </c>
      <c r="H10634" s="4" t="b">
        <f aca="false">FALSE()</f>
        <v>0</v>
      </c>
    </row>
    <row r="10635" customFormat="false" ht="15" hidden="false" customHeight="false" outlineLevel="0" collapsed="false">
      <c r="A10635" s="0" t="s">
        <v>8</v>
      </c>
      <c r="B10635" s="3" t="n">
        <v>46279.8402777778</v>
      </c>
      <c r="C10635" s="1" t="n">
        <v>2.136038</v>
      </c>
      <c r="D10635" s="1" t="n">
        <v>232.1422</v>
      </c>
      <c r="E10635" s="1" t="n">
        <v>19.12189</v>
      </c>
      <c r="F10635" s="1" t="n">
        <v>1004.581</v>
      </c>
      <c r="G10635" s="1" t="n">
        <v>0.4213374</v>
      </c>
      <c r="H10635" s="4" t="b">
        <f aca="false">FALSE()</f>
        <v>0</v>
      </c>
    </row>
    <row r="10636" customFormat="false" ht="15" hidden="false" customHeight="false" outlineLevel="0" collapsed="false">
      <c r="A10636" s="0" t="s">
        <v>8</v>
      </c>
      <c r="B10636" s="3" t="n">
        <v>46279.8472222222</v>
      </c>
      <c r="C10636" s="1" t="n">
        <v>1.896424</v>
      </c>
      <c r="D10636" s="1" t="n">
        <v>224.2555</v>
      </c>
      <c r="E10636" s="1" t="n">
        <v>19.11919</v>
      </c>
      <c r="F10636" s="1" t="n">
        <v>1004.496</v>
      </c>
      <c r="G10636" s="1" t="n">
        <v>0.4323589</v>
      </c>
      <c r="H10636" s="4" t="b">
        <f aca="false">FALSE()</f>
        <v>0</v>
      </c>
    </row>
    <row r="10637" customFormat="false" ht="15" hidden="false" customHeight="false" outlineLevel="0" collapsed="false">
      <c r="A10637" s="0" t="s">
        <v>8</v>
      </c>
      <c r="B10637" s="3" t="n">
        <v>46279.8541666667</v>
      </c>
      <c r="C10637" s="1" t="n">
        <v>1.808055</v>
      </c>
      <c r="D10637" s="1" t="n">
        <v>222.8988</v>
      </c>
      <c r="E10637" s="1" t="n">
        <v>19.07488</v>
      </c>
      <c r="F10637" s="1" t="n">
        <v>1004.511</v>
      </c>
      <c r="G10637" s="1" t="n">
        <v>0.4647779</v>
      </c>
      <c r="H10637" s="4" t="b">
        <f aca="false">FALSE()</f>
        <v>0</v>
      </c>
    </row>
    <row r="10638" customFormat="false" ht="15" hidden="false" customHeight="false" outlineLevel="0" collapsed="false">
      <c r="A10638" s="0" t="s">
        <v>8</v>
      </c>
      <c r="B10638" s="3" t="n">
        <v>46279.8611111111</v>
      </c>
      <c r="C10638" s="1" t="n">
        <v>1.771582</v>
      </c>
      <c r="D10638" s="1" t="n">
        <v>224.4397</v>
      </c>
      <c r="E10638" s="1" t="n">
        <v>19.05701</v>
      </c>
      <c r="F10638" s="1" t="n">
        <v>1004.492</v>
      </c>
      <c r="G10638" s="1" t="n">
        <v>0.4266161</v>
      </c>
      <c r="H10638" s="4" t="b">
        <f aca="false">FALSE()</f>
        <v>0</v>
      </c>
    </row>
    <row r="10639" customFormat="false" ht="15" hidden="false" customHeight="false" outlineLevel="0" collapsed="false">
      <c r="A10639" s="0" t="s">
        <v>8</v>
      </c>
      <c r="B10639" s="3" t="n">
        <v>46279.8680555556</v>
      </c>
      <c r="C10639" s="1" t="n">
        <v>1.871608</v>
      </c>
      <c r="D10639" s="1" t="n">
        <v>233.4612</v>
      </c>
      <c r="E10639" s="1" t="n">
        <v>19.01803</v>
      </c>
      <c r="F10639" s="1" t="n">
        <v>1004.645</v>
      </c>
      <c r="G10639" s="1" t="n">
        <v>0.4689404</v>
      </c>
      <c r="H10639" s="4" t="b">
        <f aca="false">FALSE()</f>
        <v>0</v>
      </c>
    </row>
    <row r="10640" customFormat="false" ht="15" hidden="false" customHeight="false" outlineLevel="0" collapsed="false">
      <c r="A10640" s="0" t="s">
        <v>8</v>
      </c>
      <c r="B10640" s="3" t="n">
        <v>46279.875</v>
      </c>
      <c r="C10640" s="1" t="n">
        <v>1.810734</v>
      </c>
      <c r="D10640" s="1" t="n">
        <v>243.414</v>
      </c>
      <c r="E10640" s="1" t="n">
        <v>18.96745</v>
      </c>
      <c r="F10640" s="1" t="n">
        <v>1004.607</v>
      </c>
      <c r="G10640" s="1" t="n">
        <v>0.4495972</v>
      </c>
      <c r="H10640" s="4" t="b">
        <f aca="false">FALSE()</f>
        <v>0</v>
      </c>
    </row>
    <row r="10641" customFormat="false" ht="15" hidden="false" customHeight="false" outlineLevel="0" collapsed="false">
      <c r="A10641" s="0" t="s">
        <v>8</v>
      </c>
      <c r="B10641" s="3" t="n">
        <v>46279.8819444445</v>
      </c>
      <c r="C10641" s="1" t="n">
        <v>1.607224</v>
      </c>
      <c r="D10641" s="1" t="n">
        <v>256.0667</v>
      </c>
      <c r="E10641" s="1" t="n">
        <v>18.95862</v>
      </c>
      <c r="F10641" s="1" t="n">
        <v>1004.634</v>
      </c>
      <c r="G10641" s="1" t="n">
        <v>0.3964735</v>
      </c>
      <c r="H10641" s="4" t="b">
        <f aca="false">FALSE()</f>
        <v>0</v>
      </c>
    </row>
    <row r="10642" customFormat="false" ht="15" hidden="false" customHeight="false" outlineLevel="0" collapsed="false">
      <c r="A10642" s="0" t="s">
        <v>8</v>
      </c>
      <c r="B10642" s="3" t="n">
        <v>46279.8888888889</v>
      </c>
      <c r="C10642" s="1" t="n">
        <v>1.024799</v>
      </c>
      <c r="D10642" s="1" t="n">
        <v>243.7968</v>
      </c>
      <c r="E10642" s="1" t="n">
        <v>19.03795</v>
      </c>
      <c r="F10642" s="1" t="n">
        <v>1004.475</v>
      </c>
      <c r="G10642" s="1" t="n">
        <v>0.3056543</v>
      </c>
      <c r="H10642" s="4" t="b">
        <f aca="false">FALSE()</f>
        <v>0</v>
      </c>
    </row>
    <row r="10643" customFormat="false" ht="15" hidden="false" customHeight="false" outlineLevel="0" collapsed="false">
      <c r="A10643" s="0" t="s">
        <v>8</v>
      </c>
      <c r="B10643" s="3" t="n">
        <v>46279.8958333333</v>
      </c>
      <c r="C10643" s="1" t="n">
        <v>0.8828742</v>
      </c>
      <c r="D10643" s="1" t="n">
        <v>245.9943</v>
      </c>
      <c r="E10643" s="1" t="n">
        <v>18.77582</v>
      </c>
      <c r="F10643" s="1" t="n">
        <v>1004.478</v>
      </c>
      <c r="G10643" s="1" t="n">
        <v>0.2955476</v>
      </c>
      <c r="H10643" s="4" t="b">
        <f aca="false">FALSE()</f>
        <v>0</v>
      </c>
    </row>
    <row r="10644" customFormat="false" ht="15" hidden="false" customHeight="false" outlineLevel="0" collapsed="false">
      <c r="A10644" s="0" t="s">
        <v>8</v>
      </c>
      <c r="B10644" s="3" t="n">
        <v>46279.9027777778</v>
      </c>
      <c r="C10644" s="1" t="n">
        <v>0.8540556</v>
      </c>
      <c r="D10644" s="1" t="n">
        <v>230.1095</v>
      </c>
      <c r="E10644" s="1" t="n">
        <v>18.74836</v>
      </c>
      <c r="F10644" s="1" t="n">
        <v>1004.44</v>
      </c>
      <c r="G10644" s="1" t="n">
        <v>0.3526123</v>
      </c>
      <c r="H10644" s="4" t="b">
        <f aca="false">FALSE()</f>
        <v>0</v>
      </c>
    </row>
    <row r="10645" customFormat="false" ht="15" hidden="false" customHeight="false" outlineLevel="0" collapsed="false">
      <c r="A10645" s="0" t="s">
        <v>8</v>
      </c>
      <c r="B10645" s="3" t="n">
        <v>46279.9097222222</v>
      </c>
      <c r="C10645" s="1" t="n">
        <v>0.9266068</v>
      </c>
      <c r="D10645" s="1" t="n">
        <v>197.8496</v>
      </c>
      <c r="E10645" s="1" t="n">
        <v>18.70838</v>
      </c>
      <c r="F10645" s="1" t="n">
        <v>1004.342</v>
      </c>
      <c r="G10645" s="1" t="n">
        <v>0.3917146</v>
      </c>
      <c r="H10645" s="4" t="b">
        <f aca="false">FALSE()</f>
        <v>0</v>
      </c>
    </row>
    <row r="10646" customFormat="false" ht="15" hidden="false" customHeight="false" outlineLevel="0" collapsed="false">
      <c r="A10646" s="0" t="s">
        <v>8</v>
      </c>
      <c r="B10646" s="3" t="n">
        <v>46279.9166666667</v>
      </c>
      <c r="C10646" s="1" t="n">
        <v>1.042618</v>
      </c>
      <c r="D10646" s="1" t="n">
        <v>187.7493</v>
      </c>
      <c r="E10646" s="1" t="n">
        <v>18.49898</v>
      </c>
      <c r="F10646" s="1" t="n">
        <v>1004.492</v>
      </c>
      <c r="G10646" s="1" t="n">
        <v>0.3889948</v>
      </c>
      <c r="H10646" s="4" t="b">
        <f aca="false">FALSE()</f>
        <v>0</v>
      </c>
    </row>
    <row r="10647" customFormat="false" ht="15" hidden="false" customHeight="false" outlineLevel="0" collapsed="false">
      <c r="A10647" s="0" t="s">
        <v>8</v>
      </c>
      <c r="B10647" s="3" t="n">
        <v>46279.9236111111</v>
      </c>
      <c r="C10647" s="1" t="n">
        <v>1.364046</v>
      </c>
      <c r="D10647" s="1" t="n">
        <v>162.423</v>
      </c>
      <c r="E10647" s="1" t="n">
        <v>18.31557</v>
      </c>
      <c r="F10647" s="1" t="n">
        <v>1004.427</v>
      </c>
      <c r="G10647" s="1" t="n">
        <v>0.09522999</v>
      </c>
      <c r="H10647" s="4" t="b">
        <f aca="false">FALSE()</f>
        <v>0</v>
      </c>
    </row>
    <row r="10648" customFormat="false" ht="15" hidden="false" customHeight="false" outlineLevel="0" collapsed="false">
      <c r="A10648" s="0" t="s">
        <v>8</v>
      </c>
      <c r="B10648" s="3" t="n">
        <v>46279.9305555556</v>
      </c>
      <c r="C10648" s="1" t="n">
        <v>1.495465</v>
      </c>
      <c r="D10648" s="1" t="n">
        <v>149.3178</v>
      </c>
      <c r="E10648" s="1" t="n">
        <v>18.45556</v>
      </c>
      <c r="F10648" s="1" t="n">
        <v>1004.251</v>
      </c>
      <c r="G10648" s="1" t="n">
        <v>0.1130477</v>
      </c>
      <c r="H10648" s="4" t="b">
        <f aca="false">FALSE()</f>
        <v>0</v>
      </c>
    </row>
    <row r="10649" customFormat="false" ht="15" hidden="false" customHeight="false" outlineLevel="0" collapsed="false">
      <c r="A10649" s="0" t="s">
        <v>8</v>
      </c>
      <c r="B10649" s="3" t="n">
        <v>46279.9375</v>
      </c>
      <c r="C10649" s="1" t="n">
        <v>2.05527</v>
      </c>
      <c r="D10649" s="1" t="n">
        <v>145.6669</v>
      </c>
      <c r="E10649" s="1" t="n">
        <v>18.41876</v>
      </c>
      <c r="F10649" s="1" t="n">
        <v>1004.188</v>
      </c>
      <c r="G10649" s="1" t="n">
        <v>0.3169642</v>
      </c>
      <c r="H10649" s="4" t="b">
        <f aca="false">FALSE()</f>
        <v>0</v>
      </c>
    </row>
    <row r="10650" customFormat="false" ht="15" hidden="false" customHeight="false" outlineLevel="0" collapsed="false">
      <c r="A10650" s="0" t="s">
        <v>8</v>
      </c>
      <c r="B10650" s="3" t="n">
        <v>46279.9444444445</v>
      </c>
      <c r="C10650" s="1" t="n">
        <v>2.038529</v>
      </c>
      <c r="D10650" s="1" t="n">
        <v>153.1585</v>
      </c>
      <c r="E10650" s="1" t="n">
        <v>18.28362</v>
      </c>
      <c r="F10650" s="1" t="n">
        <v>1004.144</v>
      </c>
      <c r="G10650" s="1" t="n">
        <v>0.5646433</v>
      </c>
      <c r="H10650" s="4" t="b">
        <f aca="false">FALSE()</f>
        <v>0</v>
      </c>
    </row>
    <row r="10651" customFormat="false" ht="15" hidden="false" customHeight="false" outlineLevel="0" collapsed="false">
      <c r="A10651" s="0" t="s">
        <v>8</v>
      </c>
      <c r="B10651" s="3" t="n">
        <v>46279.9513888889</v>
      </c>
      <c r="H10651" s="4" t="b">
        <f aca="false">FALSE()</f>
        <v>0</v>
      </c>
    </row>
    <row r="10652" customFormat="false" ht="15" hidden="false" customHeight="false" outlineLevel="0" collapsed="false">
      <c r="A10652" s="0" t="s">
        <v>8</v>
      </c>
      <c r="B10652" s="3" t="n">
        <v>46279.9583333333</v>
      </c>
      <c r="C10652" s="1" t="n">
        <v>2.22094</v>
      </c>
      <c r="D10652" s="1" t="n">
        <v>171.693</v>
      </c>
      <c r="E10652" s="1" t="n">
        <v>18.19411</v>
      </c>
      <c r="F10652" s="1" t="n">
        <v>1004.183</v>
      </c>
      <c r="G10652" s="1" t="n">
        <v>0.5057384</v>
      </c>
      <c r="H10652" s="4" t="b">
        <f aca="false">FALSE()</f>
        <v>0</v>
      </c>
    </row>
    <row r="10653" customFormat="false" ht="15" hidden="false" customHeight="false" outlineLevel="0" collapsed="false">
      <c r="A10653" s="0" t="s">
        <v>8</v>
      </c>
      <c r="B10653" s="3" t="n">
        <v>46279.9652777778</v>
      </c>
      <c r="C10653" s="1" t="n">
        <v>2.657176</v>
      </c>
      <c r="D10653" s="1" t="n">
        <v>181.3532</v>
      </c>
      <c r="E10653" s="1" t="n">
        <v>18.11268</v>
      </c>
      <c r="F10653" s="1" t="n">
        <v>1004.239</v>
      </c>
      <c r="G10653" s="1" t="n">
        <v>0.5622881</v>
      </c>
      <c r="H10653" s="4" t="b">
        <f aca="false">FALSE()</f>
        <v>0</v>
      </c>
    </row>
    <row r="10654" customFormat="false" ht="15" hidden="false" customHeight="false" outlineLevel="0" collapsed="false">
      <c r="A10654" s="0" t="s">
        <v>8</v>
      </c>
      <c r="B10654" s="3" t="n">
        <v>46279.9722222222</v>
      </c>
      <c r="C10654" s="1" t="n">
        <v>3.070865</v>
      </c>
      <c r="D10654" s="1" t="n">
        <v>184.6118</v>
      </c>
      <c r="E10654" s="1" t="n">
        <v>18.11096</v>
      </c>
      <c r="F10654" s="1" t="n">
        <v>1004.249</v>
      </c>
      <c r="G10654" s="1" t="n">
        <v>0.5430003</v>
      </c>
      <c r="H10654" s="4" t="b">
        <f aca="false">FALSE()</f>
        <v>0</v>
      </c>
    </row>
    <row r="10655" customFormat="false" ht="15" hidden="false" customHeight="false" outlineLevel="0" collapsed="false">
      <c r="A10655" s="0" t="s">
        <v>8</v>
      </c>
      <c r="B10655" s="3" t="n">
        <v>46279.9791666667</v>
      </c>
      <c r="C10655" s="1" t="n">
        <v>3.164612</v>
      </c>
      <c r="D10655" s="1" t="n">
        <v>176.7426</v>
      </c>
      <c r="E10655" s="1" t="n">
        <v>18.05903</v>
      </c>
      <c r="F10655" s="1" t="n">
        <v>1004.162</v>
      </c>
      <c r="G10655" s="1" t="n">
        <v>0.5778544</v>
      </c>
      <c r="H10655" s="4" t="b">
        <f aca="false">FALSE()</f>
        <v>0</v>
      </c>
    </row>
    <row r="10656" customFormat="false" ht="15" hidden="false" customHeight="false" outlineLevel="0" collapsed="false">
      <c r="A10656" s="0" t="s">
        <v>8</v>
      </c>
      <c r="B10656" s="3" t="n">
        <v>46279.9861111111</v>
      </c>
      <c r="C10656" s="1" t="n">
        <v>3.535617</v>
      </c>
      <c r="D10656" s="1" t="n">
        <v>172.0462</v>
      </c>
      <c r="E10656" s="1" t="n">
        <v>18.06281</v>
      </c>
      <c r="F10656" s="1" t="n">
        <v>1004.192</v>
      </c>
      <c r="G10656" s="1" t="n">
        <v>0.6452124</v>
      </c>
      <c r="H10656" s="4" t="b">
        <f aca="false">FALSE()</f>
        <v>0</v>
      </c>
    </row>
    <row r="10657" customFormat="false" ht="15" hidden="false" customHeight="false" outlineLevel="0" collapsed="false">
      <c r="A10657" s="0" t="s">
        <v>8</v>
      </c>
      <c r="B10657" s="3" t="n">
        <v>46279.9930555556</v>
      </c>
      <c r="C10657" s="1" t="n">
        <v>3.774289</v>
      </c>
      <c r="D10657" s="1" t="n">
        <v>183.1512</v>
      </c>
      <c r="E10657" s="1" t="n">
        <v>18.18722</v>
      </c>
      <c r="F10657" s="1" t="n">
        <v>1004.198</v>
      </c>
      <c r="G10657" s="1" t="n">
        <v>0.6791992</v>
      </c>
      <c r="H10657" s="4" t="b">
        <f aca="false">FALSE()</f>
        <v>0</v>
      </c>
    </row>
    <row r="10658" customFormat="false" ht="15" hidden="false" customHeight="false" outlineLevel="0" collapsed="false">
      <c r="A10658" s="0" t="s">
        <v>8</v>
      </c>
      <c r="B10658" s="3" t="n">
        <v>46280</v>
      </c>
      <c r="C10658" s="1" t="n">
        <v>3.717942</v>
      </c>
      <c r="D10658" s="1" t="n">
        <v>175.1585</v>
      </c>
      <c r="E10658" s="1" t="n">
        <v>18.18726</v>
      </c>
      <c r="F10658" s="1" t="n">
        <v>1004.131</v>
      </c>
      <c r="G10658" s="1" t="n">
        <v>0.6383744</v>
      </c>
      <c r="H10658" s="4" t="b">
        <f aca="false">FALSE()</f>
        <v>0</v>
      </c>
    </row>
    <row r="10659" customFormat="false" ht="15" hidden="false" customHeight="false" outlineLevel="0" collapsed="false">
      <c r="A10659" s="0" t="s">
        <v>8</v>
      </c>
      <c r="B10659" s="3" t="n">
        <v>46280.0069444445</v>
      </c>
      <c r="C10659" s="1" t="n">
        <v>3.947188</v>
      </c>
      <c r="D10659" s="1" t="n">
        <v>174.408</v>
      </c>
      <c r="E10659" s="1" t="n">
        <v>17.99426</v>
      </c>
      <c r="F10659" s="1" t="n">
        <v>1004.068</v>
      </c>
      <c r="G10659" s="1" t="n">
        <v>0.6896585</v>
      </c>
      <c r="H10659" s="4" t="b">
        <f aca="false">FALSE()</f>
        <v>0</v>
      </c>
    </row>
    <row r="10660" customFormat="false" ht="15" hidden="false" customHeight="false" outlineLevel="0" collapsed="false">
      <c r="A10660" s="0" t="s">
        <v>8</v>
      </c>
      <c r="B10660" s="3" t="n">
        <v>46280.0138888889</v>
      </c>
      <c r="C10660" s="1" t="n">
        <v>4.196661</v>
      </c>
      <c r="D10660" s="1" t="n">
        <v>172.2895</v>
      </c>
      <c r="E10660" s="1" t="n">
        <v>17.962</v>
      </c>
      <c r="F10660" s="1" t="n">
        <v>1003.958</v>
      </c>
      <c r="G10660" s="1" t="n">
        <v>0.8337081</v>
      </c>
      <c r="H10660" s="4" t="b">
        <f aca="false">FALSE()</f>
        <v>0</v>
      </c>
    </row>
    <row r="10661" customFormat="false" ht="15" hidden="false" customHeight="false" outlineLevel="0" collapsed="false">
      <c r="A10661" s="0" t="s">
        <v>8</v>
      </c>
      <c r="B10661" s="3" t="n">
        <v>46280.0208333333</v>
      </c>
      <c r="C10661" s="1" t="n">
        <v>4.938164</v>
      </c>
      <c r="D10661" s="1" t="n">
        <v>163.4462</v>
      </c>
      <c r="E10661" s="1" t="n">
        <v>18.02464</v>
      </c>
      <c r="F10661" s="1" t="n">
        <v>1003.81</v>
      </c>
      <c r="G10661" s="1" t="n">
        <v>0.7679406</v>
      </c>
      <c r="H10661" s="4" t="b">
        <f aca="false">FALSE()</f>
        <v>0</v>
      </c>
    </row>
    <row r="10662" customFormat="false" ht="15" hidden="false" customHeight="false" outlineLevel="0" collapsed="false">
      <c r="A10662" s="0" t="s">
        <v>8</v>
      </c>
      <c r="B10662" s="3" t="n">
        <v>46280.0277777778</v>
      </c>
      <c r="C10662" s="1" t="n">
        <v>5.388696</v>
      </c>
      <c r="D10662" s="1" t="n">
        <v>164.3206</v>
      </c>
      <c r="E10662" s="1" t="n">
        <v>18.02639</v>
      </c>
      <c r="F10662" s="1" t="n">
        <v>1003.718</v>
      </c>
      <c r="G10662" s="1" t="n">
        <v>0.8788137</v>
      </c>
      <c r="H10662" s="4" t="b">
        <f aca="false">FALSE()</f>
        <v>0</v>
      </c>
    </row>
    <row r="10663" customFormat="false" ht="15" hidden="false" customHeight="false" outlineLevel="0" collapsed="false">
      <c r="A10663" s="0" t="s">
        <v>8</v>
      </c>
      <c r="B10663" s="3" t="n">
        <v>46280.0347222222</v>
      </c>
      <c r="C10663" s="1" t="n">
        <v>5.13683</v>
      </c>
      <c r="D10663" s="1" t="n">
        <v>161.5981</v>
      </c>
      <c r="E10663" s="1" t="n">
        <v>18.11522</v>
      </c>
      <c r="F10663" s="1" t="n">
        <v>1003.739</v>
      </c>
      <c r="G10663" s="1" t="n">
        <v>0.8939258</v>
      </c>
      <c r="H10663" s="4" t="b">
        <f aca="false">FALSE()</f>
        <v>0</v>
      </c>
    </row>
    <row r="10664" customFormat="false" ht="15" hidden="false" customHeight="false" outlineLevel="0" collapsed="false">
      <c r="A10664" s="0" t="s">
        <v>8</v>
      </c>
      <c r="B10664" s="3" t="n">
        <v>46280.0416666667</v>
      </c>
      <c r="C10664" s="1" t="n">
        <v>5.050755</v>
      </c>
      <c r="D10664" s="1" t="n">
        <v>168.2191</v>
      </c>
      <c r="E10664" s="1" t="n">
        <v>18.07548</v>
      </c>
      <c r="F10664" s="1" t="n">
        <v>1003.75</v>
      </c>
      <c r="G10664" s="1" t="n">
        <v>0.9946626</v>
      </c>
      <c r="H10664" s="4" t="b">
        <f aca="false">FALSE()</f>
        <v>0</v>
      </c>
    </row>
    <row r="10665" customFormat="false" ht="15" hidden="false" customHeight="false" outlineLevel="0" collapsed="false">
      <c r="A10665" s="0" t="s">
        <v>8</v>
      </c>
      <c r="B10665" s="3" t="n">
        <v>46280.0486111111</v>
      </c>
      <c r="C10665" s="1" t="n">
        <v>5.274148</v>
      </c>
      <c r="D10665" s="1" t="n">
        <v>162.1139</v>
      </c>
      <c r="E10665" s="1" t="n">
        <v>18.08543</v>
      </c>
      <c r="F10665" s="1" t="n">
        <v>1003.552</v>
      </c>
      <c r="G10665" s="1" t="n">
        <v>0.9179255</v>
      </c>
      <c r="H10665" s="4" t="b">
        <f aca="false">FALSE()</f>
        <v>0</v>
      </c>
    </row>
    <row r="10666" customFormat="false" ht="15" hidden="false" customHeight="false" outlineLevel="0" collapsed="false">
      <c r="A10666" s="0" t="s">
        <v>8</v>
      </c>
      <c r="B10666" s="3" t="n">
        <v>46280.0555555556</v>
      </c>
      <c r="C10666" s="1" t="n">
        <v>5.815526</v>
      </c>
      <c r="D10666" s="1" t="n">
        <v>172.0603</v>
      </c>
      <c r="E10666" s="1" t="n">
        <v>18.01333</v>
      </c>
      <c r="F10666" s="1" t="n">
        <v>1003.521</v>
      </c>
      <c r="G10666" s="1" t="n">
        <v>1.069494</v>
      </c>
      <c r="H10666" s="4" t="b">
        <f aca="false">FALSE()</f>
        <v>0</v>
      </c>
    </row>
    <row r="10667" customFormat="false" ht="15" hidden="false" customHeight="false" outlineLevel="0" collapsed="false">
      <c r="A10667" s="0" t="s">
        <v>8</v>
      </c>
      <c r="B10667" s="3" t="n">
        <v>46280.0625</v>
      </c>
      <c r="C10667" s="1" t="n">
        <v>5.248088</v>
      </c>
      <c r="D10667" s="1" t="n">
        <v>165.5369</v>
      </c>
      <c r="E10667" s="1" t="n">
        <v>18.09858</v>
      </c>
      <c r="F10667" s="1" t="n">
        <v>1003.468</v>
      </c>
      <c r="G10667" s="1" t="n">
        <v>0.8977758</v>
      </c>
      <c r="H10667" s="4" t="b">
        <f aca="false">FALSE()</f>
        <v>0</v>
      </c>
    </row>
    <row r="10668" customFormat="false" ht="15" hidden="false" customHeight="false" outlineLevel="0" collapsed="false">
      <c r="A10668" s="0" t="s">
        <v>8</v>
      </c>
      <c r="B10668" s="3" t="n">
        <v>46280.0694444445</v>
      </c>
      <c r="C10668" s="1" t="n">
        <v>5.308177</v>
      </c>
      <c r="D10668" s="1" t="n">
        <v>172.5898</v>
      </c>
      <c r="E10668" s="1" t="n">
        <v>18.08471</v>
      </c>
      <c r="F10668" s="1" t="n">
        <v>1003.445</v>
      </c>
      <c r="G10668" s="1" t="n">
        <v>0.9066958</v>
      </c>
      <c r="H10668" s="4" t="b">
        <f aca="false">FALSE()</f>
        <v>0</v>
      </c>
    </row>
    <row r="10669" customFormat="false" ht="15" hidden="false" customHeight="false" outlineLevel="0" collapsed="false">
      <c r="A10669" s="0" t="s">
        <v>8</v>
      </c>
      <c r="B10669" s="3" t="n">
        <v>46280.0763888889</v>
      </c>
      <c r="C10669" s="1" t="n">
        <v>5.651363</v>
      </c>
      <c r="D10669" s="1" t="n">
        <v>169.443</v>
      </c>
      <c r="E10669" s="1" t="n">
        <v>18.08031</v>
      </c>
      <c r="F10669" s="1" t="n">
        <v>1003.375</v>
      </c>
      <c r="G10669" s="1" t="n">
        <v>0.9227783</v>
      </c>
      <c r="H10669" s="4" t="b">
        <f aca="false">FALSE()</f>
        <v>0</v>
      </c>
    </row>
    <row r="10670" customFormat="false" ht="15" hidden="false" customHeight="false" outlineLevel="0" collapsed="false">
      <c r="A10670" s="0" t="s">
        <v>8</v>
      </c>
      <c r="B10670" s="3" t="n">
        <v>46280.0833333333</v>
      </c>
      <c r="C10670" s="1" t="n">
        <v>5.682948</v>
      </c>
      <c r="D10670" s="1" t="n">
        <v>183.2316</v>
      </c>
      <c r="E10670" s="1" t="n">
        <v>17.95707</v>
      </c>
      <c r="F10670" s="1" t="n">
        <v>1003.341</v>
      </c>
      <c r="G10670" s="1" t="n">
        <v>1.012758</v>
      </c>
      <c r="H10670" s="4" t="b">
        <f aca="false">FALSE()</f>
        <v>0</v>
      </c>
    </row>
    <row r="10671" customFormat="false" ht="15" hidden="false" customHeight="false" outlineLevel="0" collapsed="false">
      <c r="A10671" s="0" t="s">
        <v>8</v>
      </c>
      <c r="B10671" s="3" t="n">
        <v>46280.0902777778</v>
      </c>
      <c r="C10671" s="1" t="n">
        <v>5.279013</v>
      </c>
      <c r="D10671" s="1" t="n">
        <v>174.2073</v>
      </c>
      <c r="E10671" s="1" t="n">
        <v>17.83287</v>
      </c>
      <c r="F10671" s="1" t="n">
        <v>1003.151</v>
      </c>
      <c r="G10671" s="1" t="n">
        <v>0.8420113</v>
      </c>
      <c r="H10671" s="4" t="b">
        <f aca="false">FALSE()</f>
        <v>0</v>
      </c>
    </row>
    <row r="10672" customFormat="false" ht="15" hidden="false" customHeight="false" outlineLevel="0" collapsed="false">
      <c r="A10672" s="0" t="s">
        <v>8</v>
      </c>
      <c r="B10672" s="3" t="n">
        <v>46280.0972222222</v>
      </c>
      <c r="C10672" s="1" t="n">
        <v>5.665481</v>
      </c>
      <c r="D10672" s="1" t="n">
        <v>176.3258</v>
      </c>
      <c r="E10672" s="1" t="n">
        <v>17.5992</v>
      </c>
      <c r="F10672" s="1" t="n">
        <v>1003.059</v>
      </c>
      <c r="G10672" s="1" t="n">
        <v>1.011225</v>
      </c>
      <c r="H10672" s="4" t="b">
        <f aca="false">FALSE()</f>
        <v>0</v>
      </c>
    </row>
    <row r="10673" customFormat="false" ht="15" hidden="false" customHeight="false" outlineLevel="0" collapsed="false">
      <c r="A10673" s="0" t="s">
        <v>8</v>
      </c>
      <c r="B10673" s="3" t="n">
        <v>46280.1041666667</v>
      </c>
      <c r="C10673" s="1" t="n">
        <v>5.545184</v>
      </c>
      <c r="D10673" s="1" t="n">
        <v>183.6997</v>
      </c>
      <c r="E10673" s="1" t="n">
        <v>17.32876</v>
      </c>
      <c r="F10673" s="1" t="n">
        <v>1003.245</v>
      </c>
      <c r="G10673" s="1" t="n">
        <v>1.012059</v>
      </c>
      <c r="H10673" s="4" t="b">
        <f aca="false">FALSE()</f>
        <v>0</v>
      </c>
    </row>
    <row r="10674" customFormat="false" ht="15" hidden="false" customHeight="false" outlineLevel="0" collapsed="false">
      <c r="A10674" s="0" t="s">
        <v>8</v>
      </c>
      <c r="B10674" s="3" t="n">
        <v>46280.1111111111</v>
      </c>
      <c r="C10674" s="1" t="n">
        <v>5.362036</v>
      </c>
      <c r="D10674" s="1" t="n">
        <v>184.2266</v>
      </c>
      <c r="E10674" s="1" t="n">
        <v>17.34642</v>
      </c>
      <c r="F10674" s="1" t="n">
        <v>1003.217</v>
      </c>
      <c r="G10674" s="1" t="n">
        <v>0.9682996</v>
      </c>
      <c r="H10674" s="4" t="b">
        <f aca="false">FALSE()</f>
        <v>0</v>
      </c>
    </row>
    <row r="10675" customFormat="false" ht="15" hidden="false" customHeight="false" outlineLevel="0" collapsed="false">
      <c r="A10675" s="0" t="s">
        <v>8</v>
      </c>
      <c r="B10675" s="3" t="n">
        <v>46280.1180555556</v>
      </c>
      <c r="C10675" s="1" t="n">
        <v>5.12154</v>
      </c>
      <c r="D10675" s="1" t="n">
        <v>182.0816</v>
      </c>
      <c r="E10675" s="1" t="n">
        <v>17.12211</v>
      </c>
      <c r="F10675" s="1" t="n">
        <v>1003.183</v>
      </c>
      <c r="G10675" s="1" t="n">
        <v>0.8755274</v>
      </c>
      <c r="H10675" s="4" t="b">
        <f aca="false">FALSE()</f>
        <v>0</v>
      </c>
    </row>
    <row r="10676" customFormat="false" ht="15" hidden="false" customHeight="false" outlineLevel="0" collapsed="false">
      <c r="A10676" s="0" t="s">
        <v>8</v>
      </c>
      <c r="B10676" s="3" t="n">
        <v>46280.125</v>
      </c>
      <c r="C10676" s="1" t="n">
        <v>5.337024</v>
      </c>
      <c r="D10676" s="1" t="n">
        <v>197.2712</v>
      </c>
      <c r="E10676" s="1" t="n">
        <v>17.11981</v>
      </c>
      <c r="F10676" s="1" t="n">
        <v>1002.975</v>
      </c>
      <c r="G10676" s="1" t="n">
        <v>0.899673</v>
      </c>
      <c r="H10676" s="4" t="b">
        <f aca="false">FALSE()</f>
        <v>0</v>
      </c>
    </row>
    <row r="10677" customFormat="false" ht="15" hidden="false" customHeight="false" outlineLevel="0" collapsed="false">
      <c r="A10677" s="0" t="s">
        <v>8</v>
      </c>
      <c r="B10677" s="3" t="n">
        <v>46280.1319444445</v>
      </c>
      <c r="C10677" s="1" t="n">
        <v>5.235952</v>
      </c>
      <c r="D10677" s="1" t="n">
        <v>195.5341</v>
      </c>
      <c r="E10677" s="1" t="n">
        <v>17.28077</v>
      </c>
      <c r="F10677" s="1" t="n">
        <v>1003.048</v>
      </c>
      <c r="G10677" s="1" t="n">
        <v>0.8466061</v>
      </c>
      <c r="H10677" s="4" t="b">
        <f aca="false">FALSE()</f>
        <v>0</v>
      </c>
    </row>
    <row r="10678" customFormat="false" ht="15" hidden="false" customHeight="false" outlineLevel="0" collapsed="false">
      <c r="A10678" s="0" t="s">
        <v>8</v>
      </c>
      <c r="B10678" s="3" t="n">
        <v>46280.1388888889</v>
      </c>
      <c r="C10678" s="1" t="n">
        <v>4.984418</v>
      </c>
      <c r="D10678" s="1" t="n">
        <v>199.9051</v>
      </c>
      <c r="E10678" s="1" t="n">
        <v>17.04966</v>
      </c>
      <c r="F10678" s="1" t="n">
        <v>1002.968</v>
      </c>
      <c r="G10678" s="1" t="n">
        <v>0.9469516</v>
      </c>
      <c r="H10678" s="4" t="b">
        <f aca="false">FALSE()</f>
        <v>0</v>
      </c>
    </row>
    <row r="10679" customFormat="false" ht="15" hidden="false" customHeight="false" outlineLevel="0" collapsed="false">
      <c r="A10679" s="0" t="s">
        <v>8</v>
      </c>
      <c r="B10679" s="3" t="n">
        <v>46280.1458333333</v>
      </c>
      <c r="C10679" s="1" t="n">
        <v>4.689009</v>
      </c>
      <c r="D10679" s="1" t="n">
        <v>200.1834</v>
      </c>
      <c r="E10679" s="1" t="n">
        <v>17.00962</v>
      </c>
      <c r="F10679" s="1" t="n">
        <v>1002.956</v>
      </c>
      <c r="G10679" s="1" t="n">
        <v>0.9660262</v>
      </c>
      <c r="H10679" s="4" t="b">
        <f aca="false">FALSE()</f>
        <v>0</v>
      </c>
    </row>
    <row r="10680" customFormat="false" ht="15" hidden="false" customHeight="false" outlineLevel="0" collapsed="false">
      <c r="A10680" s="0" t="s">
        <v>8</v>
      </c>
      <c r="B10680" s="3" t="n">
        <v>46280.1527777778</v>
      </c>
      <c r="C10680" s="1" t="n">
        <v>5.255561</v>
      </c>
      <c r="D10680" s="1" t="n">
        <v>195.9194</v>
      </c>
      <c r="E10680" s="1" t="n">
        <v>17.01484</v>
      </c>
      <c r="F10680" s="1" t="n">
        <v>1002.823</v>
      </c>
      <c r="G10680" s="1" t="n">
        <v>0.939025</v>
      </c>
      <c r="H10680" s="4" t="b">
        <f aca="false">FALSE()</f>
        <v>0</v>
      </c>
    </row>
    <row r="10681" customFormat="false" ht="15" hidden="false" customHeight="false" outlineLevel="0" collapsed="false">
      <c r="A10681" s="0" t="s">
        <v>8</v>
      </c>
      <c r="B10681" s="3" t="n">
        <v>46280.1597222222</v>
      </c>
      <c r="C10681" s="1" t="n">
        <v>5.1426</v>
      </c>
      <c r="D10681" s="1" t="n">
        <v>194.8704</v>
      </c>
      <c r="E10681" s="1" t="n">
        <v>17.23687</v>
      </c>
      <c r="F10681" s="1" t="n">
        <v>1002.861</v>
      </c>
      <c r="G10681" s="1" t="n">
        <v>1.017807</v>
      </c>
      <c r="H10681" s="4" t="b">
        <f aca="false">FALSE()</f>
        <v>0</v>
      </c>
    </row>
    <row r="10682" customFormat="false" ht="15" hidden="false" customHeight="false" outlineLevel="0" collapsed="false">
      <c r="A10682" s="0" t="s">
        <v>8</v>
      </c>
      <c r="B10682" s="3" t="n">
        <v>46280.1666666667</v>
      </c>
      <c r="C10682" s="1" t="n">
        <v>5.262713</v>
      </c>
      <c r="D10682" s="1" t="n">
        <v>202.472</v>
      </c>
      <c r="E10682" s="1" t="n">
        <v>16.81372</v>
      </c>
      <c r="F10682" s="1" t="n">
        <v>1002.854</v>
      </c>
      <c r="G10682" s="1" t="n">
        <v>0.9997081</v>
      </c>
      <c r="H10682" s="4" t="b">
        <f aca="false">FALSE()</f>
        <v>0</v>
      </c>
    </row>
    <row r="10683" customFormat="false" ht="15" hidden="false" customHeight="false" outlineLevel="0" collapsed="false">
      <c r="A10683" s="0" t="s">
        <v>8</v>
      </c>
      <c r="B10683" s="3" t="n">
        <v>46280.1736111111</v>
      </c>
      <c r="C10683" s="1" t="n">
        <v>4.856094</v>
      </c>
      <c r="D10683" s="1" t="n">
        <v>213.2068</v>
      </c>
      <c r="E10683" s="1" t="n">
        <v>17.17726</v>
      </c>
      <c r="F10683" s="1" t="n">
        <v>1002.774</v>
      </c>
      <c r="G10683" s="1" t="n">
        <v>0.9566947</v>
      </c>
      <c r="H10683" s="4" t="b">
        <f aca="false">FALSE()</f>
        <v>0</v>
      </c>
    </row>
    <row r="10684" customFormat="false" ht="15" hidden="false" customHeight="false" outlineLevel="0" collapsed="false">
      <c r="A10684" s="0" t="s">
        <v>8</v>
      </c>
      <c r="B10684" s="3" t="n">
        <v>46280.1805555556</v>
      </c>
      <c r="C10684" s="1" t="n">
        <v>4.551334</v>
      </c>
      <c r="D10684" s="1" t="n">
        <v>211.6778</v>
      </c>
      <c r="E10684" s="1" t="n">
        <v>17.47957</v>
      </c>
      <c r="F10684" s="1" t="n">
        <v>1002.566</v>
      </c>
      <c r="G10684" s="1" t="n">
        <v>0.8948432</v>
      </c>
      <c r="H10684" s="4" t="b">
        <f aca="false">FALSE()</f>
        <v>0</v>
      </c>
    </row>
    <row r="10685" customFormat="false" ht="15" hidden="false" customHeight="false" outlineLevel="0" collapsed="false">
      <c r="A10685" s="0" t="s">
        <v>8</v>
      </c>
      <c r="B10685" s="3" t="n">
        <v>46280.1875</v>
      </c>
      <c r="C10685" s="1" t="n">
        <v>4.414035</v>
      </c>
      <c r="D10685" s="1" t="n">
        <v>208.5815</v>
      </c>
      <c r="E10685" s="1" t="n">
        <v>17.40827</v>
      </c>
      <c r="F10685" s="1" t="n">
        <v>1002.516</v>
      </c>
      <c r="G10685" s="1" t="n">
        <v>0.8874657</v>
      </c>
      <c r="H10685" s="4" t="b">
        <f aca="false">FALSE()</f>
        <v>0</v>
      </c>
    </row>
    <row r="10686" customFormat="false" ht="15" hidden="false" customHeight="false" outlineLevel="0" collapsed="false">
      <c r="A10686" s="0" t="s">
        <v>8</v>
      </c>
      <c r="B10686" s="3" t="n">
        <v>46280.1944444445</v>
      </c>
      <c r="C10686" s="1" t="n">
        <v>4.635036</v>
      </c>
      <c r="D10686" s="1" t="n">
        <v>214.8463</v>
      </c>
      <c r="E10686" s="1" t="n">
        <v>17.34527</v>
      </c>
      <c r="F10686" s="1" t="n">
        <v>1002.307</v>
      </c>
      <c r="G10686" s="1" t="n">
        <v>0.8817468</v>
      </c>
      <c r="H10686" s="4" t="b">
        <f aca="false">FALSE()</f>
        <v>0</v>
      </c>
    </row>
    <row r="10687" customFormat="false" ht="15" hidden="false" customHeight="false" outlineLevel="0" collapsed="false">
      <c r="A10687" s="0" t="s">
        <v>8</v>
      </c>
      <c r="B10687" s="3" t="n">
        <v>46280.2013888889</v>
      </c>
      <c r="C10687" s="1" t="n">
        <v>4.756792</v>
      </c>
      <c r="D10687" s="1" t="n">
        <v>207.1928</v>
      </c>
      <c r="E10687" s="1" t="n">
        <v>17.44643</v>
      </c>
      <c r="F10687" s="1" t="n">
        <v>1002.347</v>
      </c>
      <c r="G10687" s="1" t="n">
        <v>0.8085691</v>
      </c>
      <c r="H10687" s="4" t="b">
        <f aca="false">FALSE()</f>
        <v>0</v>
      </c>
    </row>
    <row r="10688" customFormat="false" ht="15" hidden="false" customHeight="false" outlineLevel="0" collapsed="false">
      <c r="A10688" s="0" t="s">
        <v>8</v>
      </c>
      <c r="B10688" s="3" t="n">
        <v>46280.2083333333</v>
      </c>
      <c r="C10688" s="1" t="n">
        <v>4.954715</v>
      </c>
      <c r="D10688" s="1" t="n">
        <v>215.3285</v>
      </c>
      <c r="E10688" s="1" t="n">
        <v>17.73911</v>
      </c>
      <c r="F10688" s="1" t="n">
        <v>1002.192</v>
      </c>
      <c r="G10688" s="1" t="n">
        <v>0.8803021</v>
      </c>
      <c r="H10688" s="4" t="b">
        <f aca="false">FALSE()</f>
        <v>0</v>
      </c>
    </row>
    <row r="10689" customFormat="false" ht="15" hidden="false" customHeight="false" outlineLevel="0" collapsed="false">
      <c r="A10689" s="0" t="s">
        <v>8</v>
      </c>
      <c r="B10689" s="3" t="n">
        <v>46280.2152777778</v>
      </c>
      <c r="C10689" s="1" t="n">
        <v>4.795491</v>
      </c>
      <c r="D10689" s="1" t="n">
        <v>215.7278</v>
      </c>
      <c r="E10689" s="1" t="n">
        <v>17.69951</v>
      </c>
      <c r="F10689" s="1" t="n">
        <v>1001.953</v>
      </c>
      <c r="G10689" s="1" t="n">
        <v>0.9034515</v>
      </c>
      <c r="H10689" s="4" t="b">
        <f aca="false">FALSE()</f>
        <v>0</v>
      </c>
    </row>
    <row r="10690" customFormat="false" ht="15" hidden="false" customHeight="false" outlineLevel="0" collapsed="false">
      <c r="A10690" s="0" t="s">
        <v>8</v>
      </c>
      <c r="B10690" s="3" t="n">
        <v>46280.2222222222</v>
      </c>
      <c r="C10690" s="1" t="n">
        <v>4.661773</v>
      </c>
      <c r="D10690" s="1" t="n">
        <v>215.6731</v>
      </c>
      <c r="E10690" s="1" t="n">
        <v>17.72292</v>
      </c>
      <c r="F10690" s="1" t="n">
        <v>1002.02</v>
      </c>
      <c r="G10690" s="1" t="n">
        <v>0.9213821</v>
      </c>
      <c r="H10690" s="4" t="b">
        <f aca="false">FALSE()</f>
        <v>0</v>
      </c>
    </row>
    <row r="10691" customFormat="false" ht="15" hidden="false" customHeight="false" outlineLevel="0" collapsed="false">
      <c r="A10691" s="0" t="s">
        <v>8</v>
      </c>
      <c r="B10691" s="3" t="n">
        <v>46280.2291666667</v>
      </c>
      <c r="C10691" s="1" t="n">
        <v>4.72513</v>
      </c>
      <c r="D10691" s="1" t="n">
        <v>217.3111</v>
      </c>
      <c r="E10691" s="1" t="n">
        <v>17.89714</v>
      </c>
      <c r="F10691" s="1" t="n">
        <v>1001.91</v>
      </c>
      <c r="G10691" s="1" t="n">
        <v>0.8819908</v>
      </c>
      <c r="H10691" s="4" t="b">
        <f aca="false">FALSE()</f>
        <v>0</v>
      </c>
    </row>
    <row r="10692" customFormat="false" ht="15" hidden="false" customHeight="false" outlineLevel="0" collapsed="false">
      <c r="A10692" s="0" t="s">
        <v>8</v>
      </c>
      <c r="B10692" s="3" t="n">
        <v>46280.2361111111</v>
      </c>
      <c r="C10692" s="1" t="n">
        <v>4.723494</v>
      </c>
      <c r="D10692" s="1" t="n">
        <v>212.0675</v>
      </c>
      <c r="E10692" s="1" t="n">
        <v>18.01648</v>
      </c>
      <c r="F10692" s="1" t="n">
        <v>1001.81</v>
      </c>
      <c r="G10692" s="1" t="n">
        <v>0.9703383</v>
      </c>
      <c r="H10692" s="4" t="b">
        <f aca="false">FALSE()</f>
        <v>0</v>
      </c>
    </row>
    <row r="10693" customFormat="false" ht="15" hidden="false" customHeight="false" outlineLevel="0" collapsed="false">
      <c r="A10693" s="0" t="s">
        <v>8</v>
      </c>
      <c r="B10693" s="3" t="n">
        <v>46280.2430555556</v>
      </c>
      <c r="C10693" s="1" t="n">
        <v>4.731194</v>
      </c>
      <c r="D10693" s="1" t="n">
        <v>212.0571</v>
      </c>
      <c r="E10693" s="1" t="n">
        <v>17.9316</v>
      </c>
      <c r="F10693" s="1" t="n">
        <v>1001.842</v>
      </c>
      <c r="G10693" s="1" t="n">
        <v>0.9410466</v>
      </c>
      <c r="H10693" s="4" t="b">
        <f aca="false">FALSE()</f>
        <v>0</v>
      </c>
    </row>
    <row r="10694" customFormat="false" ht="15" hidden="false" customHeight="false" outlineLevel="0" collapsed="false">
      <c r="A10694" s="0" t="s">
        <v>8</v>
      </c>
      <c r="B10694" s="3" t="n">
        <v>46280.25</v>
      </c>
      <c r="C10694" s="1" t="n">
        <v>4.692287</v>
      </c>
      <c r="D10694" s="1" t="n">
        <v>214.2964</v>
      </c>
      <c r="E10694" s="1" t="n">
        <v>17.8913</v>
      </c>
      <c r="F10694" s="1" t="n">
        <v>1001.807</v>
      </c>
      <c r="G10694" s="1" t="n">
        <v>0.8991462</v>
      </c>
      <c r="H10694" s="4" t="b">
        <f aca="false">FALSE()</f>
        <v>0</v>
      </c>
    </row>
    <row r="10695" customFormat="false" ht="15" hidden="false" customHeight="false" outlineLevel="0" collapsed="false">
      <c r="A10695" s="0" t="s">
        <v>8</v>
      </c>
      <c r="B10695" s="3" t="n">
        <v>46280.2569444445</v>
      </c>
      <c r="C10695" s="1" t="n">
        <v>4.837321</v>
      </c>
      <c r="D10695" s="1" t="n">
        <v>215.7944</v>
      </c>
      <c r="E10695" s="1" t="n">
        <v>17.84337</v>
      </c>
      <c r="F10695" s="1" t="n">
        <v>1001.882</v>
      </c>
      <c r="G10695" s="1" t="n">
        <v>0.9381658</v>
      </c>
      <c r="H10695" s="4" t="b">
        <f aca="false">FALSE()</f>
        <v>0</v>
      </c>
    </row>
    <row r="10696" customFormat="false" ht="15" hidden="false" customHeight="false" outlineLevel="0" collapsed="false">
      <c r="A10696" s="0" t="s">
        <v>8</v>
      </c>
      <c r="B10696" s="3" t="n">
        <v>46280.2638888889</v>
      </c>
      <c r="C10696" s="1" t="n">
        <v>4.883463</v>
      </c>
      <c r="D10696" s="1" t="n">
        <v>204.8737</v>
      </c>
      <c r="E10696" s="1" t="n">
        <v>17.87887</v>
      </c>
      <c r="F10696" s="1" t="n">
        <v>1001.75</v>
      </c>
      <c r="G10696" s="1" t="n">
        <v>0.9007493</v>
      </c>
      <c r="H10696" s="4" t="b">
        <f aca="false">FALSE()</f>
        <v>0</v>
      </c>
    </row>
    <row r="10697" customFormat="false" ht="15" hidden="false" customHeight="false" outlineLevel="0" collapsed="false">
      <c r="A10697" s="0" t="s">
        <v>8</v>
      </c>
      <c r="B10697" s="3" t="n">
        <v>46280.2708333333</v>
      </c>
      <c r="C10697" s="1" t="n">
        <v>4.782898</v>
      </c>
      <c r="D10697" s="1" t="n">
        <v>211.103</v>
      </c>
      <c r="E10697" s="1" t="n">
        <v>17.85789</v>
      </c>
      <c r="F10697" s="1" t="n">
        <v>1001.679</v>
      </c>
      <c r="G10697" s="1" t="n">
        <v>0.8775742</v>
      </c>
      <c r="H10697" s="4" t="b">
        <f aca="false">FALSE()</f>
        <v>0</v>
      </c>
    </row>
    <row r="10698" customFormat="false" ht="15" hidden="false" customHeight="false" outlineLevel="0" collapsed="false">
      <c r="A10698" s="0" t="s">
        <v>8</v>
      </c>
      <c r="B10698" s="3" t="n">
        <v>46280.2777777778</v>
      </c>
      <c r="C10698" s="1" t="n">
        <v>4.119804</v>
      </c>
      <c r="D10698" s="1" t="n">
        <v>215.6241</v>
      </c>
      <c r="E10698" s="1" t="n">
        <v>17.73573</v>
      </c>
      <c r="F10698" s="1" t="n">
        <v>1001.665</v>
      </c>
      <c r="G10698" s="1" t="n">
        <v>0.7789529</v>
      </c>
      <c r="H10698" s="4" t="b">
        <f aca="false">FALSE()</f>
        <v>0</v>
      </c>
    </row>
    <row r="10699" customFormat="false" ht="15" hidden="false" customHeight="false" outlineLevel="0" collapsed="false">
      <c r="A10699" s="0" t="s">
        <v>8</v>
      </c>
      <c r="B10699" s="3" t="n">
        <v>46280.2847222222</v>
      </c>
      <c r="C10699" s="1" t="n">
        <v>4.577337</v>
      </c>
      <c r="D10699" s="1" t="n">
        <v>200.4787</v>
      </c>
      <c r="E10699" s="1" t="n">
        <v>17.63314</v>
      </c>
      <c r="F10699" s="1" t="n">
        <v>1001.812</v>
      </c>
      <c r="G10699" s="1" t="n">
        <v>1.048961</v>
      </c>
      <c r="H10699" s="4" t="b">
        <f aca="false">FALSE()</f>
        <v>0</v>
      </c>
    </row>
    <row r="10700" customFormat="false" ht="15" hidden="false" customHeight="false" outlineLevel="0" collapsed="false">
      <c r="A10700" s="0" t="s">
        <v>8</v>
      </c>
      <c r="B10700" s="3" t="n">
        <v>46280.2916666667</v>
      </c>
      <c r="C10700" s="1" t="n">
        <v>5.103318</v>
      </c>
      <c r="D10700" s="1" t="n">
        <v>198.6156</v>
      </c>
      <c r="E10700" s="1" t="n">
        <v>17.55795</v>
      </c>
      <c r="F10700" s="1" t="n">
        <v>1001.785</v>
      </c>
      <c r="G10700" s="1" t="n">
        <v>0.5703339</v>
      </c>
      <c r="H10700" s="4" t="b">
        <f aca="false">FALSE()</f>
        <v>0</v>
      </c>
    </row>
    <row r="10701" customFormat="false" ht="15" hidden="false" customHeight="false" outlineLevel="0" collapsed="false">
      <c r="A10701" s="0" t="s">
        <v>8</v>
      </c>
      <c r="B10701" s="3" t="n">
        <v>46280.2986111111</v>
      </c>
      <c r="C10701" s="1" t="n">
        <v>4.306485</v>
      </c>
      <c r="D10701" s="1" t="n">
        <v>198.5216</v>
      </c>
      <c r="E10701" s="1" t="n">
        <v>17.44039</v>
      </c>
      <c r="F10701" s="1" t="n">
        <v>1001.683</v>
      </c>
      <c r="G10701" s="1" t="n">
        <v>0.2887606</v>
      </c>
      <c r="H10701" s="4" t="b">
        <f aca="false">FALSE()</f>
        <v>0</v>
      </c>
    </row>
    <row r="10702" customFormat="false" ht="15" hidden="false" customHeight="false" outlineLevel="0" collapsed="false">
      <c r="A10702" s="0" t="s">
        <v>8</v>
      </c>
      <c r="B10702" s="3" t="n">
        <v>46280.3055555556</v>
      </c>
      <c r="C10702" s="1" t="n">
        <v>4.04003</v>
      </c>
      <c r="D10702" s="1" t="n">
        <v>198.9082</v>
      </c>
      <c r="E10702" s="1" t="n">
        <v>17.67803</v>
      </c>
      <c r="F10702" s="1" t="n">
        <v>1001.678</v>
      </c>
      <c r="G10702" s="1" t="n">
        <v>0.28655</v>
      </c>
      <c r="H10702" s="4" t="b">
        <f aca="false">FALSE()</f>
        <v>0</v>
      </c>
    </row>
    <row r="10703" customFormat="false" ht="15" hidden="false" customHeight="false" outlineLevel="0" collapsed="false">
      <c r="A10703" s="0" t="s">
        <v>8</v>
      </c>
      <c r="B10703" s="3" t="n">
        <v>46280.3125</v>
      </c>
      <c r="C10703" s="1" t="n">
        <v>3.892296</v>
      </c>
      <c r="D10703" s="1" t="n">
        <v>196.8294</v>
      </c>
      <c r="E10703" s="1" t="n">
        <v>17.86253</v>
      </c>
      <c r="F10703" s="1" t="n">
        <v>1001.696</v>
      </c>
      <c r="G10703" s="1" t="n">
        <v>0.221216</v>
      </c>
      <c r="H10703" s="4" t="b">
        <f aca="false">FALSE()</f>
        <v>0</v>
      </c>
    </row>
    <row r="10704" customFormat="false" ht="15" hidden="false" customHeight="false" outlineLevel="0" collapsed="false">
      <c r="A10704" s="0" t="s">
        <v>8</v>
      </c>
      <c r="B10704" s="3" t="n">
        <v>46280.3194444445</v>
      </c>
      <c r="C10704" s="1" t="n">
        <v>3.803885</v>
      </c>
      <c r="D10704" s="1" t="n">
        <v>196.4606</v>
      </c>
      <c r="E10704" s="1" t="n">
        <v>18.20067</v>
      </c>
      <c r="F10704" s="1" t="n">
        <v>1001.59</v>
      </c>
      <c r="G10704" s="1" t="n">
        <v>0.1982862</v>
      </c>
      <c r="H10704" s="4" t="b">
        <f aca="false">FALSE()</f>
        <v>0</v>
      </c>
    </row>
    <row r="10705" customFormat="false" ht="15" hidden="false" customHeight="false" outlineLevel="0" collapsed="false">
      <c r="A10705" s="0" t="s">
        <v>8</v>
      </c>
      <c r="B10705" s="3" t="n">
        <v>46280.3263888889</v>
      </c>
      <c r="C10705" s="1" t="n">
        <v>3.643605</v>
      </c>
      <c r="D10705" s="1" t="n">
        <v>204.4072</v>
      </c>
      <c r="E10705" s="1" t="n">
        <v>18.57454</v>
      </c>
      <c r="F10705" s="1" t="n">
        <v>1001.557</v>
      </c>
      <c r="G10705" s="1" t="n">
        <v>0.2674319</v>
      </c>
      <c r="H10705" s="4" t="b">
        <f aca="false">FALSE()</f>
        <v>0</v>
      </c>
    </row>
    <row r="10706" customFormat="false" ht="15" hidden="false" customHeight="false" outlineLevel="0" collapsed="false">
      <c r="A10706" s="0" t="s">
        <v>8</v>
      </c>
      <c r="B10706" s="3" t="n">
        <v>46280.3333333333</v>
      </c>
      <c r="C10706" s="1" t="n">
        <v>3.997062</v>
      </c>
      <c r="D10706" s="1" t="n">
        <v>203.6973</v>
      </c>
      <c r="E10706" s="1" t="n">
        <v>18.55402</v>
      </c>
      <c r="F10706" s="1" t="n">
        <v>1001.364</v>
      </c>
      <c r="G10706" s="1" t="n">
        <v>0.2777176</v>
      </c>
      <c r="H10706" s="4" t="b">
        <f aca="false">FALSE()</f>
        <v>0</v>
      </c>
    </row>
    <row r="10707" customFormat="false" ht="15" hidden="false" customHeight="false" outlineLevel="0" collapsed="false">
      <c r="A10707" s="0" t="s">
        <v>8</v>
      </c>
      <c r="B10707" s="3" t="n">
        <v>46280.3402777778</v>
      </c>
      <c r="C10707" s="1" t="n">
        <v>4.059841</v>
      </c>
      <c r="D10707" s="1" t="n">
        <v>202.4998</v>
      </c>
      <c r="E10707" s="1" t="n">
        <v>18.43069</v>
      </c>
      <c r="F10707" s="1" t="n">
        <v>1001.17</v>
      </c>
      <c r="G10707" s="1" t="n">
        <v>0.3056016</v>
      </c>
      <c r="H10707" s="4" t="b">
        <f aca="false">FALSE()</f>
        <v>0</v>
      </c>
    </row>
    <row r="10708" customFormat="false" ht="15" hidden="false" customHeight="false" outlineLevel="0" collapsed="false">
      <c r="A10708" s="0" t="s">
        <v>8</v>
      </c>
      <c r="B10708" s="3" t="n">
        <v>46280.3472222222</v>
      </c>
      <c r="C10708" s="1" t="n">
        <v>3.874131</v>
      </c>
      <c r="D10708" s="1" t="n">
        <v>192.2673</v>
      </c>
      <c r="E10708" s="1" t="n">
        <v>18.4593</v>
      </c>
      <c r="F10708" s="1" t="n">
        <v>1001.042</v>
      </c>
      <c r="G10708" s="1" t="n">
        <v>0.2382522</v>
      </c>
      <c r="H10708" s="4" t="b">
        <f aca="false">FALSE()</f>
        <v>0</v>
      </c>
    </row>
    <row r="10709" customFormat="false" ht="15" hidden="false" customHeight="false" outlineLevel="0" collapsed="false">
      <c r="A10709" s="0" t="s">
        <v>8</v>
      </c>
      <c r="B10709" s="3" t="n">
        <v>46280.3541666667</v>
      </c>
      <c r="C10709" s="1" t="n">
        <v>3.59626</v>
      </c>
      <c r="D10709" s="1" t="n">
        <v>190.9178</v>
      </c>
      <c r="E10709" s="1" t="n">
        <v>18.35667</v>
      </c>
      <c r="F10709" s="1" t="n">
        <v>1001.006</v>
      </c>
      <c r="G10709" s="1" t="n">
        <v>0.2648841</v>
      </c>
      <c r="H10709" s="4" t="b">
        <f aca="false">FALSE()</f>
        <v>0</v>
      </c>
    </row>
    <row r="10710" customFormat="false" ht="15" hidden="false" customHeight="false" outlineLevel="0" collapsed="false">
      <c r="A10710" s="0" t="s">
        <v>8</v>
      </c>
      <c r="B10710" s="3" t="n">
        <v>46280.3611111111</v>
      </c>
      <c r="C10710" s="1" t="n">
        <v>4.255075</v>
      </c>
      <c r="D10710" s="1" t="n">
        <v>183.0588</v>
      </c>
      <c r="E10710" s="1" t="n">
        <v>18.44718</v>
      </c>
      <c r="F10710" s="1" t="n">
        <v>1000.941</v>
      </c>
      <c r="G10710" s="1" t="n">
        <v>0.6560817</v>
      </c>
      <c r="H10710" s="4" t="b">
        <f aca="false">FALSE()</f>
        <v>0</v>
      </c>
    </row>
    <row r="10711" customFormat="false" ht="15" hidden="false" customHeight="false" outlineLevel="0" collapsed="false">
      <c r="A10711" s="0" t="s">
        <v>8</v>
      </c>
      <c r="B10711" s="3" t="n">
        <v>46280.3680555556</v>
      </c>
      <c r="C10711" s="1" t="n">
        <v>4.353085</v>
      </c>
      <c r="D10711" s="1" t="n">
        <v>184.8162</v>
      </c>
      <c r="E10711" s="1" t="n">
        <v>17.85316</v>
      </c>
      <c r="F10711" s="1" t="n">
        <v>1000.904</v>
      </c>
      <c r="G10711" s="1" t="n">
        <v>0.4311165</v>
      </c>
      <c r="H10711" s="4" t="b">
        <f aca="false">FALSE()</f>
        <v>0</v>
      </c>
    </row>
    <row r="10712" customFormat="false" ht="15" hidden="false" customHeight="false" outlineLevel="0" collapsed="false">
      <c r="A10712" s="0" t="s">
        <v>8</v>
      </c>
      <c r="B10712" s="3" t="n">
        <v>46280.375</v>
      </c>
      <c r="C10712" s="1" t="n">
        <v>4.13374</v>
      </c>
      <c r="D10712" s="1" t="n">
        <v>185.6346</v>
      </c>
      <c r="E10712" s="1" t="n">
        <v>18.00501</v>
      </c>
      <c r="F10712" s="1" t="n">
        <v>1000.957</v>
      </c>
      <c r="G10712" s="1" t="n">
        <v>0.3493023</v>
      </c>
      <c r="H10712" s="4" t="b">
        <f aca="false">FALSE()</f>
        <v>0</v>
      </c>
    </row>
    <row r="10713" customFormat="false" ht="15" hidden="false" customHeight="false" outlineLevel="0" collapsed="false">
      <c r="A10713" s="0" t="s">
        <v>8</v>
      </c>
      <c r="B10713" s="3" t="n">
        <v>46280.3819444445</v>
      </c>
      <c r="C10713" s="1" t="n">
        <v>3.916287</v>
      </c>
      <c r="D10713" s="1" t="n">
        <v>188.3266</v>
      </c>
      <c r="E10713" s="1" t="n">
        <v>18.24537</v>
      </c>
      <c r="F10713" s="1" t="n">
        <v>1000.976</v>
      </c>
      <c r="G10713" s="1" t="n">
        <v>0.3541655</v>
      </c>
      <c r="H10713" s="4" t="b">
        <f aca="false">FALSE()</f>
        <v>0</v>
      </c>
    </row>
    <row r="10714" customFormat="false" ht="15" hidden="false" customHeight="false" outlineLevel="0" collapsed="false">
      <c r="A10714" s="0" t="s">
        <v>8</v>
      </c>
      <c r="B10714" s="3" t="n">
        <v>46280.3888888889</v>
      </c>
      <c r="C10714" s="1" t="n">
        <v>3.57461</v>
      </c>
      <c r="D10714" s="1" t="n">
        <v>184.4806</v>
      </c>
      <c r="E10714" s="1" t="n">
        <v>18.84309</v>
      </c>
      <c r="F10714" s="1" t="n">
        <v>1000.876</v>
      </c>
      <c r="G10714" s="1" t="n">
        <v>0.6456394</v>
      </c>
      <c r="H10714" s="4" t="b">
        <f aca="false">FALSE()</f>
        <v>0</v>
      </c>
    </row>
    <row r="10715" customFormat="false" ht="15" hidden="false" customHeight="false" outlineLevel="0" collapsed="false">
      <c r="A10715" s="0" t="s">
        <v>8</v>
      </c>
      <c r="B10715" s="3" t="n">
        <v>46280.3958333333</v>
      </c>
      <c r="C10715" s="1" t="n">
        <v>3.115941</v>
      </c>
      <c r="D10715" s="1" t="n">
        <v>184.887</v>
      </c>
      <c r="E10715" s="1" t="n">
        <v>18.94545</v>
      </c>
      <c r="F10715" s="1" t="n">
        <v>1000.916</v>
      </c>
      <c r="G10715" s="1" t="n">
        <v>1.133179</v>
      </c>
      <c r="H10715" s="4" t="b">
        <f aca="false">FALSE()</f>
        <v>0</v>
      </c>
    </row>
    <row r="10716" customFormat="false" ht="15" hidden="false" customHeight="false" outlineLevel="0" collapsed="false">
      <c r="A10716" s="0" t="s">
        <v>8</v>
      </c>
      <c r="B10716" s="3" t="n">
        <v>46280.4027777778</v>
      </c>
      <c r="C10716" s="1" t="n">
        <v>3.774062</v>
      </c>
      <c r="D10716" s="1" t="n">
        <v>175.7069</v>
      </c>
      <c r="E10716" s="1" t="n">
        <v>18.91558</v>
      </c>
      <c r="F10716" s="1" t="n">
        <v>1000.751</v>
      </c>
      <c r="G10716" s="1" t="n">
        <v>0.7143016</v>
      </c>
      <c r="H10716" s="4" t="b">
        <f aca="false">FALSE()</f>
        <v>0</v>
      </c>
    </row>
    <row r="10717" customFormat="false" ht="15" hidden="false" customHeight="false" outlineLevel="0" collapsed="false">
      <c r="A10717" s="0" t="s">
        <v>8</v>
      </c>
      <c r="B10717" s="3" t="n">
        <v>46280.4097222222</v>
      </c>
      <c r="C10717" s="1" t="n">
        <v>3.243396</v>
      </c>
      <c r="D10717" s="1" t="n">
        <v>170.4642</v>
      </c>
      <c r="E10717" s="1" t="n">
        <v>19.00347</v>
      </c>
      <c r="F10717" s="1" t="n">
        <v>1000.513</v>
      </c>
      <c r="G10717" s="1" t="n">
        <v>0.8318375</v>
      </c>
      <c r="H10717" s="4" t="b">
        <f aca="false">FALSE()</f>
        <v>0</v>
      </c>
    </row>
    <row r="10718" customFormat="false" ht="15" hidden="false" customHeight="false" outlineLevel="0" collapsed="false">
      <c r="A10718" s="0" t="s">
        <v>8</v>
      </c>
      <c r="B10718" s="3" t="n">
        <v>46280.4166666667</v>
      </c>
      <c r="C10718" s="1" t="n">
        <v>3.653239</v>
      </c>
      <c r="D10718" s="1" t="n">
        <v>167.8687</v>
      </c>
      <c r="E10718" s="1" t="n">
        <v>19.43693</v>
      </c>
      <c r="F10718" s="1" t="n">
        <v>1000.391</v>
      </c>
      <c r="G10718" s="1" t="n">
        <v>0.4060709</v>
      </c>
      <c r="H10718" s="4" t="b">
        <f aca="false">FALSE()</f>
        <v>0</v>
      </c>
    </row>
    <row r="10719" customFormat="false" ht="15" hidden="false" customHeight="false" outlineLevel="0" collapsed="false">
      <c r="A10719" s="0" t="s">
        <v>8</v>
      </c>
      <c r="B10719" s="3" t="n">
        <v>46280.4236111111</v>
      </c>
      <c r="C10719" s="1" t="n">
        <v>3.866167</v>
      </c>
      <c r="D10719" s="1" t="n">
        <v>167.73</v>
      </c>
      <c r="E10719" s="1" t="n">
        <v>19.62388</v>
      </c>
      <c r="F10719" s="1" t="n">
        <v>1000.325</v>
      </c>
      <c r="G10719" s="1" t="n">
        <v>0.4897909</v>
      </c>
      <c r="H10719" s="4" t="b">
        <f aca="false">FALSE()</f>
        <v>0</v>
      </c>
    </row>
    <row r="10720" customFormat="false" ht="15" hidden="false" customHeight="false" outlineLevel="0" collapsed="false">
      <c r="A10720" s="0" t="s">
        <v>8</v>
      </c>
      <c r="B10720" s="3" t="n">
        <v>46280.4305555556</v>
      </c>
      <c r="C10720" s="1" t="n">
        <v>4.085561</v>
      </c>
      <c r="D10720" s="1" t="n">
        <v>162.4288</v>
      </c>
      <c r="E10720" s="1" t="n">
        <v>19.5891</v>
      </c>
      <c r="F10720" s="1" t="n">
        <v>1000.088</v>
      </c>
      <c r="G10720" s="1" t="n">
        <v>0.538097</v>
      </c>
      <c r="H10720" s="4" t="b">
        <f aca="false">FALSE()</f>
        <v>0</v>
      </c>
    </row>
    <row r="10721" customFormat="false" ht="15" hidden="false" customHeight="false" outlineLevel="0" collapsed="false">
      <c r="A10721" s="0" t="s">
        <v>8</v>
      </c>
      <c r="B10721" s="3" t="n">
        <v>46280.4375</v>
      </c>
      <c r="C10721" s="1" t="n">
        <v>2.879676</v>
      </c>
      <c r="D10721" s="1" t="n">
        <v>181.0144</v>
      </c>
      <c r="E10721" s="1" t="n">
        <v>20.0755</v>
      </c>
      <c r="F10721" s="1" t="n">
        <v>999.9171</v>
      </c>
      <c r="G10721" s="1" t="n">
        <v>0.836794</v>
      </c>
      <c r="H10721" s="4" t="b">
        <f aca="false">FALSE()</f>
        <v>0</v>
      </c>
    </row>
    <row r="10722" customFormat="false" ht="15" hidden="false" customHeight="false" outlineLevel="0" collapsed="false">
      <c r="A10722" s="0" t="s">
        <v>8</v>
      </c>
      <c r="B10722" s="3" t="n">
        <v>46280.4444444445</v>
      </c>
      <c r="C10722" s="1" t="n">
        <v>3.690734</v>
      </c>
      <c r="D10722" s="1" t="n">
        <v>186.9141</v>
      </c>
      <c r="E10722" s="1" t="n">
        <v>20.24198</v>
      </c>
      <c r="F10722" s="1" t="n">
        <v>1000.005</v>
      </c>
      <c r="G10722" s="1" t="n">
        <v>0.5319947</v>
      </c>
      <c r="H10722" s="4" t="b">
        <f aca="false">FALSE()</f>
        <v>0</v>
      </c>
    </row>
    <row r="10723" customFormat="false" ht="15" hidden="false" customHeight="false" outlineLevel="0" collapsed="false">
      <c r="A10723" s="0" t="s">
        <v>8</v>
      </c>
      <c r="B10723" s="3" t="n">
        <v>46280.4513888889</v>
      </c>
      <c r="C10723" s="1" t="n">
        <v>3.52573</v>
      </c>
      <c r="D10723" s="1" t="n">
        <v>196.764</v>
      </c>
      <c r="E10723" s="1" t="n">
        <v>20.29154</v>
      </c>
      <c r="F10723" s="1" t="n">
        <v>999.9201</v>
      </c>
      <c r="G10723" s="1" t="n">
        <v>0.6254573</v>
      </c>
      <c r="H10723" s="4" t="b">
        <f aca="false">FALSE()</f>
        <v>0</v>
      </c>
    </row>
    <row r="10724" customFormat="false" ht="15" hidden="false" customHeight="false" outlineLevel="0" collapsed="false">
      <c r="A10724" s="0" t="s">
        <v>8</v>
      </c>
      <c r="B10724" s="3" t="n">
        <v>46280.4583333333</v>
      </c>
      <c r="C10724" s="1" t="n">
        <v>3.892087</v>
      </c>
      <c r="D10724" s="1" t="n">
        <v>198.6408</v>
      </c>
      <c r="E10724" s="1" t="n">
        <v>20.91722</v>
      </c>
      <c r="F10724" s="1" t="n">
        <v>999.8677</v>
      </c>
      <c r="G10724" s="1" t="n">
        <v>0.5549313</v>
      </c>
      <c r="H10724" s="4" t="b">
        <f aca="false">FALSE()</f>
        <v>0</v>
      </c>
    </row>
    <row r="10725" customFormat="false" ht="15" hidden="false" customHeight="false" outlineLevel="0" collapsed="false">
      <c r="A10725" s="0" t="s">
        <v>8</v>
      </c>
      <c r="B10725" s="3" t="n">
        <v>46280.4652777778</v>
      </c>
      <c r="C10725" s="1" t="n">
        <v>3.627551</v>
      </c>
      <c r="D10725" s="1" t="n">
        <v>188.8686</v>
      </c>
      <c r="E10725" s="1" t="n">
        <v>21.48854</v>
      </c>
      <c r="F10725" s="1" t="n">
        <v>999.5771</v>
      </c>
      <c r="G10725" s="1" t="n">
        <v>0.6657036</v>
      </c>
      <c r="H10725" s="4" t="b">
        <f aca="false">FALSE()</f>
        <v>0</v>
      </c>
    </row>
    <row r="10726" customFormat="false" ht="15" hidden="false" customHeight="false" outlineLevel="0" collapsed="false">
      <c r="A10726" s="0" t="s">
        <v>8</v>
      </c>
      <c r="B10726" s="3" t="n">
        <v>46280.4722222222</v>
      </c>
      <c r="C10726" s="1" t="n">
        <v>3.846266</v>
      </c>
      <c r="D10726" s="1" t="n">
        <v>180.7908</v>
      </c>
      <c r="E10726" s="1" t="n">
        <v>21.67103</v>
      </c>
      <c r="F10726" s="1" t="n">
        <v>999.3466</v>
      </c>
      <c r="G10726" s="1" t="n">
        <v>0.5232038</v>
      </c>
      <c r="H10726" s="4" t="b">
        <f aca="false">FALSE()</f>
        <v>0</v>
      </c>
    </row>
    <row r="10727" customFormat="false" ht="15" hidden="false" customHeight="false" outlineLevel="0" collapsed="false">
      <c r="A10727" s="0" t="s">
        <v>8</v>
      </c>
      <c r="B10727" s="3" t="n">
        <v>46280.4791666667</v>
      </c>
      <c r="C10727" s="1" t="n">
        <v>3.909358</v>
      </c>
      <c r="D10727" s="1" t="n">
        <v>190.2094</v>
      </c>
      <c r="E10727" s="1" t="n">
        <v>21.99242</v>
      </c>
      <c r="F10727" s="1" t="n">
        <v>999.321</v>
      </c>
      <c r="G10727" s="1" t="n">
        <v>0.524004</v>
      </c>
      <c r="H10727" s="4" t="b">
        <f aca="false">FALSE()</f>
        <v>0</v>
      </c>
    </row>
    <row r="10728" customFormat="false" ht="15" hidden="false" customHeight="false" outlineLevel="0" collapsed="false">
      <c r="A10728" s="0" t="s">
        <v>8</v>
      </c>
      <c r="B10728" s="3" t="n">
        <v>46280.4861111111</v>
      </c>
      <c r="C10728" s="1" t="n">
        <v>3.614488</v>
      </c>
      <c r="D10728" s="1" t="n">
        <v>194.0891</v>
      </c>
      <c r="E10728" s="1" t="n">
        <v>22.433</v>
      </c>
      <c r="F10728" s="1" t="n">
        <v>999.0103</v>
      </c>
      <c r="G10728" s="1" t="n">
        <v>1.006931</v>
      </c>
      <c r="H10728" s="4" t="b">
        <f aca="false">FALSE()</f>
        <v>0</v>
      </c>
    </row>
    <row r="10729" customFormat="false" ht="15" hidden="false" customHeight="false" outlineLevel="0" collapsed="false">
      <c r="A10729" s="0" t="s">
        <v>8</v>
      </c>
      <c r="B10729" s="3" t="n">
        <v>46280.4930555556</v>
      </c>
      <c r="C10729" s="1" t="n">
        <v>4.340081</v>
      </c>
      <c r="D10729" s="1" t="n">
        <v>202.3651</v>
      </c>
      <c r="E10729" s="1" t="n">
        <v>22.69915</v>
      </c>
      <c r="F10729" s="1" t="n">
        <v>998.8624</v>
      </c>
      <c r="G10729" s="1" t="n">
        <v>0.9410521</v>
      </c>
      <c r="H10729" s="4" t="b">
        <f aca="false">FALSE()</f>
        <v>0</v>
      </c>
    </row>
    <row r="10730" customFormat="false" ht="15" hidden="false" customHeight="false" outlineLevel="0" collapsed="false">
      <c r="A10730" s="0" t="s">
        <v>8</v>
      </c>
      <c r="B10730" s="3" t="n">
        <v>46280.5</v>
      </c>
      <c r="C10730" s="1" t="n">
        <v>3.485534</v>
      </c>
      <c r="D10730" s="1" t="n">
        <v>201.7068</v>
      </c>
      <c r="E10730" s="1" t="n">
        <v>23.03857</v>
      </c>
      <c r="F10730" s="1" t="n">
        <v>998.6573</v>
      </c>
      <c r="G10730" s="1" t="n">
        <v>1.380765</v>
      </c>
      <c r="H10730" s="4" t="b">
        <f aca="false">FALSE()</f>
        <v>0</v>
      </c>
    </row>
    <row r="10731" customFormat="false" ht="15" hidden="false" customHeight="false" outlineLevel="0" collapsed="false">
      <c r="A10731" s="0" t="s">
        <v>8</v>
      </c>
      <c r="B10731" s="3" t="n">
        <v>46280.5069444445</v>
      </c>
      <c r="C10731" s="1" t="n">
        <v>3.412556</v>
      </c>
      <c r="D10731" s="1" t="n">
        <v>192.865</v>
      </c>
      <c r="E10731" s="1" t="n">
        <v>23.26435</v>
      </c>
      <c r="F10731" s="1" t="n">
        <v>998.5057</v>
      </c>
      <c r="G10731" s="1" t="n">
        <v>1.083407</v>
      </c>
      <c r="H10731" s="4" t="b">
        <f aca="false">FALSE()</f>
        <v>0</v>
      </c>
    </row>
    <row r="10732" customFormat="false" ht="15" hidden="false" customHeight="false" outlineLevel="0" collapsed="false">
      <c r="A10732" s="0" t="s">
        <v>8</v>
      </c>
      <c r="B10732" s="3" t="n">
        <v>46280.5138888889</v>
      </c>
      <c r="C10732" s="1" t="n">
        <v>5.151161</v>
      </c>
      <c r="D10732" s="1" t="n">
        <v>184.3165</v>
      </c>
      <c r="E10732" s="1" t="n">
        <v>23.37757</v>
      </c>
      <c r="F10732" s="1" t="n">
        <v>998.324</v>
      </c>
      <c r="G10732" s="1" t="n">
        <v>0.9908747</v>
      </c>
      <c r="H10732" s="4" t="b">
        <f aca="false">FALSE()</f>
        <v>0</v>
      </c>
    </row>
    <row r="10733" customFormat="false" ht="15" hidden="false" customHeight="false" outlineLevel="0" collapsed="false">
      <c r="A10733" s="0" t="s">
        <v>8</v>
      </c>
      <c r="B10733" s="3" t="n">
        <v>46280.5208333333</v>
      </c>
      <c r="C10733" s="1" t="n">
        <v>4.229605</v>
      </c>
      <c r="D10733" s="1" t="n">
        <v>190.2356</v>
      </c>
      <c r="E10733" s="1" t="n">
        <v>23.73017</v>
      </c>
      <c r="F10733" s="1" t="n">
        <v>998.23</v>
      </c>
      <c r="G10733" s="1" t="n">
        <v>1.288657</v>
      </c>
      <c r="H10733" s="4" t="b">
        <f aca="false">FALSE()</f>
        <v>0</v>
      </c>
    </row>
    <row r="10734" customFormat="false" ht="15" hidden="false" customHeight="false" outlineLevel="0" collapsed="false">
      <c r="A10734" s="0" t="s">
        <v>8</v>
      </c>
      <c r="B10734" s="3" t="n">
        <v>46280.5277777778</v>
      </c>
      <c r="C10734" s="1" t="n">
        <v>4.282121</v>
      </c>
      <c r="D10734" s="1" t="n">
        <v>187.7308</v>
      </c>
      <c r="E10734" s="1" t="n">
        <v>23.9238</v>
      </c>
      <c r="F10734" s="1" t="n">
        <v>998.0522</v>
      </c>
      <c r="G10734" s="1" t="n">
        <v>1.42372</v>
      </c>
      <c r="H10734" s="4" t="b">
        <f aca="false">FALSE()</f>
        <v>0</v>
      </c>
    </row>
    <row r="10735" customFormat="false" ht="15" hidden="false" customHeight="false" outlineLevel="0" collapsed="false">
      <c r="A10735" s="0" t="s">
        <v>8</v>
      </c>
      <c r="B10735" s="3" t="n">
        <v>46280.5347222222</v>
      </c>
      <c r="C10735" s="1" t="n">
        <v>5.480748</v>
      </c>
      <c r="D10735" s="1" t="n">
        <v>188.1206</v>
      </c>
      <c r="E10735" s="1" t="n">
        <v>23.94894</v>
      </c>
      <c r="F10735" s="1" t="n">
        <v>997.8294</v>
      </c>
      <c r="G10735" s="1" t="n">
        <v>1.074122</v>
      </c>
      <c r="H10735" s="4" t="b">
        <f aca="false">FALSE()</f>
        <v>0</v>
      </c>
    </row>
    <row r="10736" customFormat="false" ht="15" hidden="false" customHeight="false" outlineLevel="0" collapsed="false">
      <c r="A10736" s="0" t="s">
        <v>8</v>
      </c>
      <c r="B10736" s="3" t="n">
        <v>46280.5416666667</v>
      </c>
      <c r="C10736" s="1" t="n">
        <v>5.120148</v>
      </c>
      <c r="D10736" s="1" t="n">
        <v>195.5525</v>
      </c>
      <c r="E10736" s="1" t="n">
        <v>24.30223</v>
      </c>
      <c r="F10736" s="1" t="n">
        <v>997.7314</v>
      </c>
      <c r="G10736" s="1" t="n">
        <v>1.227611</v>
      </c>
      <c r="H10736" s="4" t="b">
        <f aca="false">FALSE()</f>
        <v>0</v>
      </c>
    </row>
    <row r="10737" customFormat="false" ht="15" hidden="false" customHeight="false" outlineLevel="0" collapsed="false">
      <c r="A10737" s="0" t="s">
        <v>8</v>
      </c>
      <c r="B10737" s="3" t="n">
        <v>46280.5486111111</v>
      </c>
      <c r="C10737" s="1" t="n">
        <v>5.110014</v>
      </c>
      <c r="D10737" s="1" t="n">
        <v>204.3874</v>
      </c>
      <c r="E10737" s="1" t="n">
        <v>24.71498</v>
      </c>
      <c r="F10737" s="1" t="n">
        <v>997.5122</v>
      </c>
      <c r="G10737" s="1" t="n">
        <v>1.432405</v>
      </c>
      <c r="H10737" s="4" t="b">
        <f aca="false">FALSE()</f>
        <v>0</v>
      </c>
    </row>
    <row r="10738" customFormat="false" ht="15" hidden="false" customHeight="false" outlineLevel="0" collapsed="false">
      <c r="A10738" s="0" t="s">
        <v>8</v>
      </c>
      <c r="B10738" s="3" t="n">
        <v>46280.5555555556</v>
      </c>
      <c r="C10738" s="1" t="n">
        <v>5.949903</v>
      </c>
      <c r="D10738" s="1" t="n">
        <v>200.1929</v>
      </c>
      <c r="E10738" s="1" t="n">
        <v>24.77921</v>
      </c>
      <c r="F10738" s="1" t="n">
        <v>997.3748</v>
      </c>
      <c r="G10738" s="1" t="n">
        <v>2.200588</v>
      </c>
      <c r="H10738" s="4" t="b">
        <f aca="false">FALSE()</f>
        <v>0</v>
      </c>
    </row>
    <row r="10739" customFormat="false" ht="15" hidden="false" customHeight="false" outlineLevel="0" collapsed="false">
      <c r="A10739" s="0" t="s">
        <v>8</v>
      </c>
      <c r="B10739" s="3" t="n">
        <v>46280.5625</v>
      </c>
      <c r="C10739" s="1" t="n">
        <v>5.957032</v>
      </c>
      <c r="D10739" s="1" t="n">
        <v>211.2956</v>
      </c>
      <c r="E10739" s="1" t="n">
        <v>24.395</v>
      </c>
      <c r="F10739" s="1" t="n">
        <v>997.1957</v>
      </c>
      <c r="G10739" s="1" t="n">
        <v>1.329184</v>
      </c>
      <c r="H10739" s="4" t="b">
        <f aca="false">FALSE()</f>
        <v>0</v>
      </c>
    </row>
    <row r="10740" customFormat="false" ht="15" hidden="false" customHeight="false" outlineLevel="0" collapsed="false">
      <c r="A10740" s="0" t="s">
        <v>8</v>
      </c>
      <c r="B10740" s="3" t="n">
        <v>46280.5694444445</v>
      </c>
      <c r="C10740" s="1" t="n">
        <v>4.102094</v>
      </c>
      <c r="D10740" s="1" t="n">
        <v>204.2335</v>
      </c>
      <c r="E10740" s="1" t="n">
        <v>24.92244</v>
      </c>
      <c r="F10740" s="1" t="n">
        <v>996.988</v>
      </c>
      <c r="G10740" s="1" t="n">
        <v>1.406427</v>
      </c>
      <c r="H10740" s="4" t="b">
        <f aca="false">FALSE()</f>
        <v>0</v>
      </c>
    </row>
    <row r="10741" customFormat="false" ht="15" hidden="false" customHeight="false" outlineLevel="0" collapsed="false">
      <c r="A10741" s="0" t="s">
        <v>8</v>
      </c>
      <c r="B10741" s="3" t="n">
        <v>46280.5763888889</v>
      </c>
      <c r="C10741" s="1" t="n">
        <v>6.544749</v>
      </c>
      <c r="D10741" s="1" t="n">
        <v>208.7469</v>
      </c>
      <c r="E10741" s="1" t="n">
        <v>25.18363</v>
      </c>
      <c r="F10741" s="1" t="n">
        <v>996.98</v>
      </c>
      <c r="G10741" s="1" t="n">
        <v>1.74702</v>
      </c>
      <c r="H10741" s="4" t="b">
        <f aca="false">FALSE()</f>
        <v>0</v>
      </c>
    </row>
    <row r="10742" customFormat="false" ht="15" hidden="false" customHeight="false" outlineLevel="0" collapsed="false">
      <c r="A10742" s="0" t="s">
        <v>8</v>
      </c>
      <c r="B10742" s="3" t="n">
        <v>46280.5833333333</v>
      </c>
      <c r="C10742" s="1" t="n">
        <v>6.14371</v>
      </c>
      <c r="D10742" s="1" t="n">
        <v>215.4531</v>
      </c>
      <c r="E10742" s="1" t="n">
        <v>25.3535</v>
      </c>
      <c r="F10742" s="1" t="n">
        <v>996.9344</v>
      </c>
      <c r="G10742" s="1" t="n">
        <v>2.289145</v>
      </c>
      <c r="H10742" s="4" t="b">
        <f aca="false">FALSE()</f>
        <v>0</v>
      </c>
    </row>
    <row r="10743" customFormat="false" ht="15" hidden="false" customHeight="false" outlineLevel="0" collapsed="false">
      <c r="A10743" s="0" t="s">
        <v>8</v>
      </c>
      <c r="B10743" s="3" t="n">
        <v>46280.5902777778</v>
      </c>
      <c r="C10743" s="1" t="n">
        <v>5.254721</v>
      </c>
      <c r="D10743" s="1" t="n">
        <v>220.1432</v>
      </c>
      <c r="E10743" s="1" t="n">
        <v>25.20536</v>
      </c>
      <c r="F10743" s="1" t="n">
        <v>996.8052</v>
      </c>
      <c r="G10743" s="1" t="n">
        <v>1.691284</v>
      </c>
      <c r="H10743" s="4" t="b">
        <f aca="false">FALSE()</f>
        <v>0</v>
      </c>
    </row>
    <row r="10744" customFormat="false" ht="15" hidden="false" customHeight="false" outlineLevel="0" collapsed="false">
      <c r="A10744" s="0" t="s">
        <v>8</v>
      </c>
      <c r="B10744" s="3" t="n">
        <v>46280.5972222222</v>
      </c>
      <c r="C10744" s="1" t="n">
        <v>6.40681</v>
      </c>
      <c r="D10744" s="1" t="n">
        <v>200.6026</v>
      </c>
      <c r="E10744" s="1" t="n">
        <v>25.00109</v>
      </c>
      <c r="F10744" s="1" t="n">
        <v>996.458</v>
      </c>
      <c r="G10744" s="1" t="n">
        <v>1.768714</v>
      </c>
      <c r="H10744" s="4" t="b">
        <f aca="false">FALSE()</f>
        <v>0</v>
      </c>
    </row>
    <row r="10745" customFormat="false" ht="15" hidden="false" customHeight="false" outlineLevel="0" collapsed="false">
      <c r="A10745" s="0" t="s">
        <v>8</v>
      </c>
      <c r="B10745" s="3" t="n">
        <v>46280.6041666667</v>
      </c>
      <c r="C10745" s="1" t="n">
        <v>4.954065</v>
      </c>
      <c r="D10745" s="1" t="n">
        <v>215.352</v>
      </c>
      <c r="E10745" s="1" t="n">
        <v>25.43926</v>
      </c>
      <c r="F10745" s="1" t="n">
        <v>996.4322</v>
      </c>
      <c r="G10745" s="1" t="n">
        <v>1.688996</v>
      </c>
      <c r="H10745" s="4" t="b">
        <f aca="false">FALSE()</f>
        <v>0</v>
      </c>
    </row>
    <row r="10746" customFormat="false" ht="15" hidden="false" customHeight="false" outlineLevel="0" collapsed="false">
      <c r="A10746" s="0" t="s">
        <v>8</v>
      </c>
      <c r="B10746" s="3" t="n">
        <v>46280.6111111111</v>
      </c>
      <c r="C10746" s="1" t="n">
        <v>5.440055</v>
      </c>
      <c r="D10746" s="1" t="n">
        <v>219.359</v>
      </c>
      <c r="E10746" s="1" t="n">
        <v>25.76565</v>
      </c>
      <c r="F10746" s="1" t="n">
        <v>996.3809</v>
      </c>
      <c r="G10746" s="1" t="n">
        <v>1.495221</v>
      </c>
      <c r="H10746" s="4" t="b">
        <f aca="false">FALSE()</f>
        <v>0</v>
      </c>
    </row>
    <row r="10747" customFormat="false" ht="15" hidden="false" customHeight="false" outlineLevel="0" collapsed="false">
      <c r="A10747" s="0" t="s">
        <v>8</v>
      </c>
      <c r="B10747" s="3" t="n">
        <v>46280.6180555556</v>
      </c>
      <c r="C10747" s="1" t="n">
        <v>5.714072</v>
      </c>
      <c r="D10747" s="1" t="n">
        <v>211.5405</v>
      </c>
      <c r="E10747" s="1" t="n">
        <v>25.50677</v>
      </c>
      <c r="F10747" s="1" t="n">
        <v>996.2711</v>
      </c>
      <c r="G10747" s="1" t="n">
        <v>1.507163</v>
      </c>
      <c r="H10747" s="4" t="b">
        <f aca="false">FALSE()</f>
        <v>0</v>
      </c>
    </row>
    <row r="10748" customFormat="false" ht="15" hidden="false" customHeight="false" outlineLevel="0" collapsed="false">
      <c r="A10748" s="0" t="s">
        <v>8</v>
      </c>
      <c r="B10748" s="3" t="n">
        <v>46280.625</v>
      </c>
      <c r="C10748" s="1" t="n">
        <v>6.49595</v>
      </c>
      <c r="D10748" s="1" t="n">
        <v>216.4649</v>
      </c>
      <c r="E10748" s="1" t="n">
        <v>25.58648</v>
      </c>
      <c r="F10748" s="1" t="n">
        <v>996.2164</v>
      </c>
      <c r="G10748" s="1" t="n">
        <v>1.256838</v>
      </c>
      <c r="H10748" s="4" t="b">
        <f aca="false">FALSE()</f>
        <v>0</v>
      </c>
    </row>
    <row r="10749" customFormat="false" ht="15" hidden="false" customHeight="false" outlineLevel="0" collapsed="false">
      <c r="A10749" s="0" t="s">
        <v>8</v>
      </c>
      <c r="B10749" s="3" t="n">
        <v>46280.6319444445</v>
      </c>
      <c r="C10749" s="1" t="n">
        <v>6.512537</v>
      </c>
      <c r="D10749" s="1" t="n">
        <v>210.2473</v>
      </c>
      <c r="E10749" s="1" t="n">
        <v>25.74407</v>
      </c>
      <c r="F10749" s="1" t="n">
        <v>996.0146</v>
      </c>
      <c r="G10749" s="1" t="n">
        <v>1.032951</v>
      </c>
      <c r="H10749" s="4" t="b">
        <f aca="false">FALSE()</f>
        <v>0</v>
      </c>
    </row>
    <row r="10750" customFormat="false" ht="15" hidden="false" customHeight="false" outlineLevel="0" collapsed="false">
      <c r="A10750" s="0" t="s">
        <v>8</v>
      </c>
      <c r="B10750" s="3" t="n">
        <v>46280.6388888889</v>
      </c>
      <c r="C10750" s="1" t="n">
        <v>5.894042</v>
      </c>
      <c r="D10750" s="1" t="n">
        <v>204.7399</v>
      </c>
      <c r="E10750" s="1" t="n">
        <v>25.56258</v>
      </c>
      <c r="F10750" s="1" t="n">
        <v>995.9348</v>
      </c>
      <c r="G10750" s="1" t="n">
        <v>1.597242</v>
      </c>
      <c r="H10750" s="4" t="b">
        <f aca="false">FALSE()</f>
        <v>0</v>
      </c>
    </row>
    <row r="10751" customFormat="false" ht="15" hidden="false" customHeight="false" outlineLevel="0" collapsed="false">
      <c r="A10751" s="0" t="s">
        <v>8</v>
      </c>
      <c r="B10751" s="3" t="n">
        <v>46280.6458333333</v>
      </c>
      <c r="C10751" s="1" t="n">
        <v>6.755234</v>
      </c>
      <c r="D10751" s="1" t="n">
        <v>198.4777</v>
      </c>
      <c r="E10751" s="1" t="n">
        <v>25.38454</v>
      </c>
      <c r="F10751" s="1" t="n">
        <v>995.7616</v>
      </c>
      <c r="G10751" s="1" t="n">
        <v>1.391186</v>
      </c>
      <c r="H10751" s="4" t="b">
        <f aca="false">FALSE()</f>
        <v>0</v>
      </c>
    </row>
    <row r="10752" customFormat="false" ht="15" hidden="false" customHeight="false" outlineLevel="0" collapsed="false">
      <c r="A10752" s="0" t="s">
        <v>8</v>
      </c>
      <c r="B10752" s="3" t="n">
        <v>46280.6527777778</v>
      </c>
      <c r="C10752" s="1" t="n">
        <v>5.397485</v>
      </c>
      <c r="D10752" s="1" t="n">
        <v>206.0473</v>
      </c>
      <c r="E10752" s="1" t="n">
        <v>25.99333</v>
      </c>
      <c r="F10752" s="1" t="n">
        <v>995.6943</v>
      </c>
      <c r="G10752" s="1" t="n">
        <v>0.9964365</v>
      </c>
      <c r="H10752" s="4" t="b">
        <f aca="false">FALSE()</f>
        <v>0</v>
      </c>
    </row>
    <row r="10753" customFormat="false" ht="15" hidden="false" customHeight="false" outlineLevel="0" collapsed="false">
      <c r="A10753" s="0" t="s">
        <v>8</v>
      </c>
      <c r="B10753" s="3" t="n">
        <v>46280.6597222222</v>
      </c>
      <c r="C10753" s="1" t="n">
        <v>5.802536</v>
      </c>
      <c r="D10753" s="1" t="n">
        <v>211.2026</v>
      </c>
      <c r="E10753" s="1" t="n">
        <v>26.07132</v>
      </c>
      <c r="F10753" s="1" t="n">
        <v>995.7076</v>
      </c>
      <c r="G10753" s="1" t="n">
        <v>0.9630951</v>
      </c>
      <c r="H10753" s="4" t="b">
        <f aca="false">FALSE()</f>
        <v>0</v>
      </c>
    </row>
    <row r="10754" customFormat="false" ht="15" hidden="false" customHeight="false" outlineLevel="0" collapsed="false">
      <c r="A10754" s="0" t="s">
        <v>8</v>
      </c>
      <c r="B10754" s="3" t="n">
        <v>46280.6666666667</v>
      </c>
      <c r="C10754" s="1" t="n">
        <v>5.347487</v>
      </c>
      <c r="D10754" s="1" t="n">
        <v>207.7324</v>
      </c>
      <c r="E10754" s="1" t="n">
        <v>26.13849</v>
      </c>
      <c r="F10754" s="1" t="n">
        <v>995.6284</v>
      </c>
      <c r="G10754" s="1" t="n">
        <v>1.07495</v>
      </c>
      <c r="H10754" s="4" t="b">
        <f aca="false">FALSE()</f>
        <v>0</v>
      </c>
    </row>
    <row r="10755" customFormat="false" ht="15" hidden="false" customHeight="false" outlineLevel="0" collapsed="false">
      <c r="A10755" s="0" t="s">
        <v>8</v>
      </c>
      <c r="B10755" s="3" t="n">
        <v>46280.6736111111</v>
      </c>
      <c r="C10755" s="1" t="n">
        <v>6.187391</v>
      </c>
      <c r="D10755" s="1" t="n">
        <v>212.2935</v>
      </c>
      <c r="E10755" s="1" t="n">
        <v>26.27437</v>
      </c>
      <c r="F10755" s="1" t="n">
        <v>995.5807</v>
      </c>
      <c r="G10755" s="1" t="n">
        <v>1.66903</v>
      </c>
      <c r="H10755" s="4" t="b">
        <f aca="false">FALSE()</f>
        <v>0</v>
      </c>
    </row>
    <row r="10756" customFormat="false" ht="15" hidden="false" customHeight="false" outlineLevel="0" collapsed="false">
      <c r="A10756" s="0" t="s">
        <v>8</v>
      </c>
      <c r="B10756" s="3" t="n">
        <v>46280.6805555556</v>
      </c>
      <c r="C10756" s="1" t="n">
        <v>5.906651</v>
      </c>
      <c r="D10756" s="1" t="n">
        <v>206.5899</v>
      </c>
      <c r="E10756" s="1" t="n">
        <v>25.91301</v>
      </c>
      <c r="F10756" s="1" t="n">
        <v>995.6444</v>
      </c>
      <c r="G10756" s="1" t="n">
        <v>1.446018</v>
      </c>
      <c r="H10756" s="4" t="b">
        <f aca="false">FALSE()</f>
        <v>0</v>
      </c>
    </row>
    <row r="10757" customFormat="false" ht="15" hidden="false" customHeight="false" outlineLevel="0" collapsed="false">
      <c r="A10757" s="0" t="s">
        <v>8</v>
      </c>
      <c r="B10757" s="3" t="n">
        <v>46280.6875</v>
      </c>
      <c r="C10757" s="1" t="n">
        <v>5.846703</v>
      </c>
      <c r="D10757" s="1" t="n">
        <v>213.4396</v>
      </c>
      <c r="E10757" s="1" t="n">
        <v>26.26187</v>
      </c>
      <c r="F10757" s="1" t="n">
        <v>995.5812</v>
      </c>
      <c r="G10757" s="1" t="n">
        <v>1.253209</v>
      </c>
      <c r="H10757" s="4" t="b">
        <f aca="false">FALSE()</f>
        <v>0</v>
      </c>
    </row>
    <row r="10758" customFormat="false" ht="15" hidden="false" customHeight="false" outlineLevel="0" collapsed="false">
      <c r="A10758" s="0" t="s">
        <v>8</v>
      </c>
      <c r="B10758" s="3" t="n">
        <v>46280.6944444445</v>
      </c>
      <c r="C10758" s="1" t="n">
        <v>5.851509</v>
      </c>
      <c r="D10758" s="1" t="n">
        <v>213.7639</v>
      </c>
      <c r="E10758" s="1" t="n">
        <v>26.29238</v>
      </c>
      <c r="F10758" s="1" t="n">
        <v>995.3738</v>
      </c>
      <c r="G10758" s="1" t="n">
        <v>0.9637218</v>
      </c>
      <c r="H10758" s="4" t="b">
        <f aca="false">FALSE()</f>
        <v>0</v>
      </c>
    </row>
    <row r="10759" customFormat="false" ht="15" hidden="false" customHeight="false" outlineLevel="0" collapsed="false">
      <c r="A10759" s="0" t="s">
        <v>8</v>
      </c>
      <c r="B10759" s="3" t="n">
        <v>46280.7013888889</v>
      </c>
      <c r="C10759" s="1" t="n">
        <v>6.385816</v>
      </c>
      <c r="D10759" s="1" t="n">
        <v>202.796</v>
      </c>
      <c r="E10759" s="1" t="n">
        <v>26.10925</v>
      </c>
      <c r="F10759" s="1" t="n">
        <v>995.3194</v>
      </c>
      <c r="G10759" s="1" t="n">
        <v>1.096816</v>
      </c>
      <c r="H10759" s="4" t="b">
        <f aca="false">FALSE()</f>
        <v>0</v>
      </c>
    </row>
    <row r="10760" customFormat="false" ht="15" hidden="false" customHeight="false" outlineLevel="0" collapsed="false">
      <c r="A10760" s="0" t="s">
        <v>8</v>
      </c>
      <c r="B10760" s="3" t="n">
        <v>46280.7083333333</v>
      </c>
      <c r="C10760" s="1" t="n">
        <v>6.378652</v>
      </c>
      <c r="D10760" s="1" t="n">
        <v>208.0006</v>
      </c>
      <c r="E10760" s="1" t="n">
        <v>26.15063</v>
      </c>
      <c r="F10760" s="1" t="n">
        <v>995.1918</v>
      </c>
      <c r="G10760" s="1" t="n">
        <v>1.419512</v>
      </c>
      <c r="H10760" s="4" t="b">
        <f aca="false">FALSE()</f>
        <v>0</v>
      </c>
    </row>
    <row r="10761" customFormat="false" ht="15" hidden="false" customHeight="false" outlineLevel="0" collapsed="false">
      <c r="A10761" s="0" t="s">
        <v>8</v>
      </c>
      <c r="B10761" s="3" t="n">
        <v>46280.7152777778</v>
      </c>
      <c r="C10761" s="1" t="n">
        <v>5.67556</v>
      </c>
      <c r="D10761" s="1" t="n">
        <v>205.8843</v>
      </c>
      <c r="E10761" s="1" t="n">
        <v>26.32617</v>
      </c>
      <c r="F10761" s="1" t="n">
        <v>995.1602</v>
      </c>
      <c r="G10761" s="1" t="n">
        <v>1.083673</v>
      </c>
      <c r="H10761" s="4" t="b">
        <f aca="false">FALSE()</f>
        <v>0</v>
      </c>
    </row>
    <row r="10762" customFormat="false" ht="15" hidden="false" customHeight="false" outlineLevel="0" collapsed="false">
      <c r="A10762" s="0" t="s">
        <v>8</v>
      </c>
      <c r="B10762" s="3" t="n">
        <v>46280.7222222222</v>
      </c>
      <c r="C10762" s="1" t="n">
        <v>5.458255</v>
      </c>
      <c r="D10762" s="1" t="n">
        <v>205.9126</v>
      </c>
      <c r="E10762" s="1" t="n">
        <v>26.47386</v>
      </c>
      <c r="F10762" s="1" t="n">
        <v>995.2755</v>
      </c>
      <c r="G10762" s="1" t="n">
        <v>1.022528</v>
      </c>
      <c r="H10762" s="4" t="b">
        <f aca="false">FALSE()</f>
        <v>0</v>
      </c>
    </row>
    <row r="10763" customFormat="false" ht="15" hidden="false" customHeight="false" outlineLevel="0" collapsed="false">
      <c r="A10763" s="0" t="s">
        <v>8</v>
      </c>
      <c r="B10763" s="3" t="n">
        <v>46280.7291666667</v>
      </c>
      <c r="C10763" s="1" t="n">
        <v>3.847515</v>
      </c>
      <c r="D10763" s="1" t="n">
        <v>203.8543</v>
      </c>
      <c r="E10763" s="1" t="n">
        <v>26.65775</v>
      </c>
      <c r="F10763" s="1" t="n">
        <v>995.0988</v>
      </c>
      <c r="G10763" s="1" t="n">
        <v>0.446867</v>
      </c>
      <c r="H10763" s="4" t="b">
        <f aca="false">FALSE()</f>
        <v>0</v>
      </c>
    </row>
    <row r="10764" customFormat="false" ht="15" hidden="false" customHeight="false" outlineLevel="0" collapsed="false">
      <c r="A10764" s="0" t="s">
        <v>8</v>
      </c>
      <c r="B10764" s="3" t="n">
        <v>46280.7361111111</v>
      </c>
      <c r="C10764" s="1" t="n">
        <v>5.643832</v>
      </c>
      <c r="D10764" s="1" t="n">
        <v>204.5426</v>
      </c>
      <c r="E10764" s="1" t="n">
        <v>26.50831</v>
      </c>
      <c r="F10764" s="1" t="n">
        <v>994.9922</v>
      </c>
      <c r="G10764" s="1" t="n">
        <v>1.221647</v>
      </c>
      <c r="H10764" s="4" t="b">
        <f aca="false">FALSE()</f>
        <v>0</v>
      </c>
    </row>
    <row r="10765" customFormat="false" ht="15" hidden="false" customHeight="false" outlineLevel="0" collapsed="false">
      <c r="A10765" s="0" t="s">
        <v>8</v>
      </c>
      <c r="B10765" s="3" t="n">
        <v>46280.7430555556</v>
      </c>
      <c r="C10765" s="1" t="n">
        <v>5.541047</v>
      </c>
      <c r="D10765" s="1" t="n">
        <v>207.9628</v>
      </c>
      <c r="E10765" s="1" t="n">
        <v>26.42668</v>
      </c>
      <c r="F10765" s="1" t="n">
        <v>994.879</v>
      </c>
      <c r="G10765" s="1" t="n">
        <v>0.9957387</v>
      </c>
      <c r="H10765" s="4" t="b">
        <f aca="false">FALSE()</f>
        <v>0</v>
      </c>
    </row>
    <row r="10766" customFormat="false" ht="15" hidden="false" customHeight="false" outlineLevel="0" collapsed="false">
      <c r="A10766" s="0" t="s">
        <v>8</v>
      </c>
      <c r="B10766" s="3" t="n">
        <v>46280.75</v>
      </c>
      <c r="C10766" s="1" t="n">
        <v>4.993384</v>
      </c>
      <c r="D10766" s="1" t="n">
        <v>202.0587</v>
      </c>
      <c r="E10766" s="1" t="n">
        <v>26.50471</v>
      </c>
      <c r="F10766" s="1" t="n">
        <v>994.8195</v>
      </c>
      <c r="G10766" s="1" t="n">
        <v>0.7006009</v>
      </c>
      <c r="H10766" s="4" t="b">
        <f aca="false">FALSE()</f>
        <v>0</v>
      </c>
    </row>
    <row r="10767" customFormat="false" ht="15" hidden="false" customHeight="false" outlineLevel="0" collapsed="false">
      <c r="A10767" s="0" t="s">
        <v>8</v>
      </c>
      <c r="B10767" s="3" t="n">
        <v>46280.7569444445</v>
      </c>
      <c r="C10767" s="1" t="n">
        <v>4.971993</v>
      </c>
      <c r="D10767" s="1" t="n">
        <v>222.99</v>
      </c>
      <c r="E10767" s="1" t="n">
        <v>26.32232</v>
      </c>
      <c r="F10767" s="1" t="n">
        <v>994.7289</v>
      </c>
      <c r="G10767" s="1" t="n">
        <v>0.930824</v>
      </c>
      <c r="H10767" s="4" t="b">
        <f aca="false">FALSE()</f>
        <v>0</v>
      </c>
    </row>
    <row r="10768" customFormat="false" ht="15" hidden="false" customHeight="false" outlineLevel="0" collapsed="false">
      <c r="A10768" s="0" t="s">
        <v>8</v>
      </c>
      <c r="B10768" s="3" t="n">
        <v>46280.7638888889</v>
      </c>
      <c r="C10768" s="1" t="n">
        <v>5.39244</v>
      </c>
      <c r="D10768" s="1" t="n">
        <v>218.6965</v>
      </c>
      <c r="E10768" s="1" t="n">
        <v>26.24021</v>
      </c>
      <c r="F10768" s="1" t="n">
        <v>994.7104</v>
      </c>
      <c r="G10768" s="1" t="n">
        <v>0.8208212</v>
      </c>
      <c r="H10768" s="4" t="b">
        <f aca="false">FALSE()</f>
        <v>0</v>
      </c>
    </row>
    <row r="10769" customFormat="false" ht="15" hidden="false" customHeight="false" outlineLevel="0" collapsed="false">
      <c r="A10769" s="0" t="s">
        <v>8</v>
      </c>
      <c r="B10769" s="3" t="n">
        <v>46280.7708333333</v>
      </c>
      <c r="C10769" s="1" t="n">
        <v>6.176654</v>
      </c>
      <c r="D10769" s="1" t="n">
        <v>240.066</v>
      </c>
      <c r="E10769" s="1" t="n">
        <v>25.97771</v>
      </c>
      <c r="F10769" s="1" t="n">
        <v>994.6937</v>
      </c>
      <c r="G10769" s="1" t="n">
        <v>1.377867</v>
      </c>
      <c r="H10769" s="4" t="b">
        <f aca="false">FALSE()</f>
        <v>0</v>
      </c>
    </row>
    <row r="10770" customFormat="false" ht="15" hidden="false" customHeight="false" outlineLevel="0" collapsed="false">
      <c r="A10770" s="0" t="s">
        <v>8</v>
      </c>
      <c r="B10770" s="3" t="n">
        <v>46280.7777777778</v>
      </c>
      <c r="C10770" s="1" t="n">
        <v>5.781981</v>
      </c>
      <c r="D10770" s="1" t="n">
        <v>240.7458</v>
      </c>
      <c r="E10770" s="1" t="n">
        <v>25.78898</v>
      </c>
      <c r="F10770" s="1" t="n">
        <v>994.5154</v>
      </c>
      <c r="G10770" s="1" t="n">
        <v>1.399426</v>
      </c>
      <c r="H10770" s="4" t="b">
        <f aca="false">FALSE()</f>
        <v>0</v>
      </c>
    </row>
    <row r="10771" customFormat="false" ht="15" hidden="false" customHeight="false" outlineLevel="0" collapsed="false">
      <c r="A10771" s="0" t="s">
        <v>8</v>
      </c>
      <c r="B10771" s="3" t="n">
        <v>46280.7847222222</v>
      </c>
      <c r="C10771" s="1" t="n">
        <v>5.234255</v>
      </c>
      <c r="D10771" s="1" t="n">
        <v>235.9897</v>
      </c>
      <c r="E10771" s="1" t="n">
        <v>25.67689</v>
      </c>
      <c r="F10771" s="1" t="n">
        <v>994.6368</v>
      </c>
      <c r="G10771" s="1" t="n">
        <v>1.100543</v>
      </c>
      <c r="H10771" s="4" t="b">
        <f aca="false">FALSE()</f>
        <v>0</v>
      </c>
    </row>
    <row r="10772" customFormat="false" ht="15" hidden="false" customHeight="false" outlineLevel="0" collapsed="false">
      <c r="A10772" s="0" t="s">
        <v>8</v>
      </c>
      <c r="B10772" s="3" t="n">
        <v>46280.7916666667</v>
      </c>
      <c r="C10772" s="1" t="n">
        <v>4.936938</v>
      </c>
      <c r="D10772" s="1" t="n">
        <v>242.0203</v>
      </c>
      <c r="E10772" s="1" t="n">
        <v>25.46769</v>
      </c>
      <c r="F10772" s="1" t="n">
        <v>994.8326</v>
      </c>
      <c r="G10772" s="1" t="n">
        <v>1.052677</v>
      </c>
      <c r="H10772" s="4" t="b">
        <f aca="false">FALSE()</f>
        <v>0</v>
      </c>
    </row>
    <row r="10773" customFormat="false" ht="15" hidden="false" customHeight="false" outlineLevel="0" collapsed="false">
      <c r="A10773" s="0" t="s">
        <v>8</v>
      </c>
      <c r="B10773" s="3" t="n">
        <v>46280.7986111111</v>
      </c>
      <c r="C10773" s="1" t="n">
        <v>4.91853</v>
      </c>
      <c r="D10773" s="1" t="n">
        <v>242.8069</v>
      </c>
      <c r="E10773" s="1" t="n">
        <v>25.20304</v>
      </c>
      <c r="F10773" s="1" t="n">
        <v>994.5809</v>
      </c>
      <c r="G10773" s="1" t="n">
        <v>1.096567</v>
      </c>
      <c r="H10773" s="4" t="b">
        <f aca="false">FALSE()</f>
        <v>0</v>
      </c>
    </row>
    <row r="10774" customFormat="false" ht="15" hidden="false" customHeight="false" outlineLevel="0" collapsed="false">
      <c r="A10774" s="0" t="s">
        <v>8</v>
      </c>
      <c r="B10774" s="3" t="n">
        <v>46280.8055555556</v>
      </c>
      <c r="C10774" s="1" t="n">
        <v>5.033449</v>
      </c>
      <c r="D10774" s="1" t="n">
        <v>246.3227</v>
      </c>
      <c r="E10774" s="1" t="n">
        <v>25.02963</v>
      </c>
      <c r="F10774" s="1" t="n">
        <v>994.5051</v>
      </c>
      <c r="G10774" s="1" t="n">
        <v>1.00121</v>
      </c>
      <c r="H10774" s="4" t="b">
        <f aca="false">FALSE()</f>
        <v>0</v>
      </c>
    </row>
    <row r="10775" customFormat="false" ht="15" hidden="false" customHeight="false" outlineLevel="0" collapsed="false">
      <c r="A10775" s="0" t="s">
        <v>8</v>
      </c>
      <c r="B10775" s="3" t="n">
        <v>46280.8125</v>
      </c>
      <c r="C10775" s="1" t="n">
        <v>5.276104</v>
      </c>
      <c r="D10775" s="1" t="n">
        <v>248.2685</v>
      </c>
      <c r="E10775" s="1" t="n">
        <v>24.95939</v>
      </c>
      <c r="F10775" s="1" t="n">
        <v>994.5818</v>
      </c>
      <c r="G10775" s="1" t="n">
        <v>1.015758</v>
      </c>
      <c r="H10775" s="4" t="b">
        <f aca="false">FALSE()</f>
        <v>0</v>
      </c>
    </row>
    <row r="10776" customFormat="false" ht="15" hidden="false" customHeight="false" outlineLevel="0" collapsed="false">
      <c r="A10776" s="0" t="s">
        <v>8</v>
      </c>
      <c r="B10776" s="3" t="n">
        <v>46280.8194444445</v>
      </c>
      <c r="C10776" s="1" t="n">
        <v>4.926812</v>
      </c>
      <c r="D10776" s="1" t="n">
        <v>244.564</v>
      </c>
      <c r="E10776" s="1" t="n">
        <v>24.86586</v>
      </c>
      <c r="F10776" s="1" t="n">
        <v>994.5035</v>
      </c>
      <c r="G10776" s="1" t="n">
        <v>0.9911714</v>
      </c>
      <c r="H10776" s="4" t="b">
        <f aca="false">FALSE()</f>
        <v>0</v>
      </c>
    </row>
    <row r="10777" customFormat="false" ht="15" hidden="false" customHeight="false" outlineLevel="0" collapsed="false">
      <c r="A10777" s="0" t="s">
        <v>8</v>
      </c>
      <c r="B10777" s="3" t="n">
        <v>46280.8263888889</v>
      </c>
      <c r="C10777" s="1" t="n">
        <v>5.302713</v>
      </c>
      <c r="D10777" s="1" t="n">
        <v>242.6738</v>
      </c>
      <c r="E10777" s="1" t="n">
        <v>24.8942</v>
      </c>
      <c r="F10777" s="1" t="n">
        <v>994.4124</v>
      </c>
      <c r="G10777" s="1" t="n">
        <v>1.007119</v>
      </c>
      <c r="H10777" s="4" t="b">
        <f aca="false">FALSE()</f>
        <v>0</v>
      </c>
    </row>
    <row r="10778" customFormat="false" ht="15" hidden="false" customHeight="false" outlineLevel="0" collapsed="false">
      <c r="A10778" s="0" t="s">
        <v>8</v>
      </c>
      <c r="B10778" s="3" t="n">
        <v>46280.8333333333</v>
      </c>
      <c r="C10778" s="1" t="n">
        <v>5.173511</v>
      </c>
      <c r="D10778" s="1" t="n">
        <v>250.0598</v>
      </c>
      <c r="E10778" s="1" t="n">
        <v>24.82816</v>
      </c>
      <c r="F10778" s="1" t="n">
        <v>994.5027</v>
      </c>
      <c r="G10778" s="1" t="n">
        <v>0.988039</v>
      </c>
      <c r="H10778" s="4" t="b">
        <f aca="false">FALSE()</f>
        <v>0</v>
      </c>
    </row>
    <row r="10779" customFormat="false" ht="15" hidden="false" customHeight="false" outlineLevel="0" collapsed="false">
      <c r="A10779" s="0" t="s">
        <v>8</v>
      </c>
      <c r="B10779" s="3" t="n">
        <v>46280.8402777778</v>
      </c>
      <c r="C10779" s="1" t="n">
        <v>5.077848</v>
      </c>
      <c r="D10779" s="1" t="n">
        <v>244.3204</v>
      </c>
      <c r="E10779" s="1" t="n">
        <v>24.67362</v>
      </c>
      <c r="F10779" s="1" t="n">
        <v>994.4448</v>
      </c>
      <c r="G10779" s="1" t="n">
        <v>0.8754422</v>
      </c>
      <c r="H10779" s="4" t="b">
        <f aca="false">FALSE()</f>
        <v>0</v>
      </c>
    </row>
    <row r="10780" customFormat="false" ht="15" hidden="false" customHeight="false" outlineLevel="0" collapsed="false">
      <c r="A10780" s="0" t="s">
        <v>8</v>
      </c>
      <c r="B10780" s="3" t="n">
        <v>46280.8472222222</v>
      </c>
      <c r="C10780" s="1" t="n">
        <v>4.853417</v>
      </c>
      <c r="D10780" s="1" t="n">
        <v>247.3064</v>
      </c>
      <c r="E10780" s="1" t="n">
        <v>24.67853</v>
      </c>
      <c r="F10780" s="1" t="n">
        <v>994.2129</v>
      </c>
      <c r="G10780" s="1" t="n">
        <v>0.8621345</v>
      </c>
      <c r="H10780" s="4" t="b">
        <f aca="false">FALSE()</f>
        <v>0</v>
      </c>
    </row>
    <row r="10781" customFormat="false" ht="15" hidden="false" customHeight="false" outlineLevel="0" collapsed="false">
      <c r="A10781" s="0" t="s">
        <v>8</v>
      </c>
      <c r="B10781" s="3" t="n">
        <v>46280.8541666667</v>
      </c>
      <c r="C10781" s="1" t="n">
        <v>4.80458</v>
      </c>
      <c r="D10781" s="1" t="n">
        <v>244.3425</v>
      </c>
      <c r="E10781" s="1" t="n">
        <v>24.68889</v>
      </c>
      <c r="F10781" s="1" t="n">
        <v>994.2658</v>
      </c>
      <c r="G10781" s="1" t="n">
        <v>0.8250552</v>
      </c>
      <c r="H10781" s="4" t="b">
        <f aca="false">FALSE()</f>
        <v>0</v>
      </c>
    </row>
    <row r="10782" customFormat="false" ht="15" hidden="false" customHeight="false" outlineLevel="0" collapsed="false">
      <c r="A10782" s="0" t="s">
        <v>8</v>
      </c>
      <c r="B10782" s="3" t="n">
        <v>46280.8611111111</v>
      </c>
      <c r="C10782" s="1" t="n">
        <v>4.154952</v>
      </c>
      <c r="D10782" s="1" t="n">
        <v>237.7224</v>
      </c>
      <c r="E10782" s="1" t="n">
        <v>24.67961</v>
      </c>
      <c r="F10782" s="1" t="n">
        <v>994.2271</v>
      </c>
      <c r="G10782" s="1" t="n">
        <v>0.8266319</v>
      </c>
      <c r="H10782" s="4" t="b">
        <f aca="false">FALSE()</f>
        <v>0</v>
      </c>
    </row>
    <row r="10783" customFormat="false" ht="15" hidden="false" customHeight="false" outlineLevel="0" collapsed="false">
      <c r="A10783" s="0" t="s">
        <v>8</v>
      </c>
      <c r="B10783" s="3" t="n">
        <v>46280.8680555556</v>
      </c>
      <c r="C10783" s="1" t="n">
        <v>3.837427</v>
      </c>
      <c r="D10783" s="1" t="n">
        <v>226.6923</v>
      </c>
      <c r="E10783" s="1" t="n">
        <v>24.45969</v>
      </c>
      <c r="F10783" s="1" t="n">
        <v>994.3153</v>
      </c>
      <c r="G10783" s="1" t="n">
        <v>0.6012732</v>
      </c>
      <c r="H10783" s="4" t="b">
        <f aca="false">FALSE()</f>
        <v>0</v>
      </c>
    </row>
    <row r="10784" customFormat="false" ht="15" hidden="false" customHeight="false" outlineLevel="0" collapsed="false">
      <c r="A10784" s="0" t="s">
        <v>8</v>
      </c>
      <c r="B10784" s="3" t="n">
        <v>46280.875</v>
      </c>
      <c r="C10784" s="1" t="n">
        <v>4.123935</v>
      </c>
      <c r="D10784" s="1" t="n">
        <v>237.1575</v>
      </c>
      <c r="E10784" s="1" t="n">
        <v>24.28427</v>
      </c>
      <c r="F10784" s="1" t="n">
        <v>994.1583</v>
      </c>
      <c r="G10784" s="1" t="n">
        <v>0.8328748</v>
      </c>
      <c r="H10784" s="4" t="b">
        <f aca="false">FALSE()</f>
        <v>0</v>
      </c>
    </row>
    <row r="10785" customFormat="false" ht="15" hidden="false" customHeight="false" outlineLevel="0" collapsed="false">
      <c r="A10785" s="0" t="s">
        <v>8</v>
      </c>
      <c r="B10785" s="3" t="n">
        <v>46280.8819444445</v>
      </c>
      <c r="C10785" s="1" t="n">
        <v>4.648636</v>
      </c>
      <c r="D10785" s="1" t="n">
        <v>226.6853</v>
      </c>
      <c r="E10785" s="1" t="n">
        <v>24.41925</v>
      </c>
      <c r="F10785" s="1" t="n">
        <v>994.0319</v>
      </c>
      <c r="G10785" s="1" t="n">
        <v>0.9047968</v>
      </c>
      <c r="H10785" s="4" t="b">
        <f aca="false">FALSE()</f>
        <v>0</v>
      </c>
    </row>
    <row r="10786" customFormat="false" ht="15" hidden="false" customHeight="false" outlineLevel="0" collapsed="false">
      <c r="A10786" s="0" t="s">
        <v>8</v>
      </c>
      <c r="B10786" s="3" t="n">
        <v>46280.8888888889</v>
      </c>
      <c r="C10786" s="1" t="n">
        <v>4.155324</v>
      </c>
      <c r="D10786" s="1" t="n">
        <v>230.8562</v>
      </c>
      <c r="E10786" s="1" t="n">
        <v>24.49602</v>
      </c>
      <c r="F10786" s="1" t="n">
        <v>993.9845</v>
      </c>
      <c r="G10786" s="1" t="n">
        <v>0.8879712</v>
      </c>
      <c r="H10786" s="4" t="b">
        <f aca="false">FALSE()</f>
        <v>0</v>
      </c>
    </row>
    <row r="10787" customFormat="false" ht="15" hidden="false" customHeight="false" outlineLevel="0" collapsed="false">
      <c r="A10787" s="0" t="s">
        <v>8</v>
      </c>
      <c r="B10787" s="3" t="n">
        <v>46280.8958333333</v>
      </c>
      <c r="C10787" s="1" t="n">
        <v>4.425291</v>
      </c>
      <c r="D10787" s="1" t="n">
        <v>227.5792</v>
      </c>
      <c r="E10787" s="1" t="n">
        <v>24.36375</v>
      </c>
      <c r="F10787" s="1" t="n">
        <v>993.9238</v>
      </c>
      <c r="G10787" s="1" t="n">
        <v>0.9030114</v>
      </c>
      <c r="H10787" s="4" t="b">
        <f aca="false">FALSE()</f>
        <v>0</v>
      </c>
    </row>
    <row r="10788" customFormat="false" ht="15" hidden="false" customHeight="false" outlineLevel="0" collapsed="false">
      <c r="A10788" s="0" t="s">
        <v>8</v>
      </c>
      <c r="B10788" s="3" t="n">
        <v>46280.9027777778</v>
      </c>
      <c r="C10788" s="1" t="n">
        <v>4.486481</v>
      </c>
      <c r="D10788" s="1" t="n">
        <v>224.7224</v>
      </c>
      <c r="E10788" s="1" t="n">
        <v>24.32043</v>
      </c>
      <c r="F10788" s="1" t="n">
        <v>993.6652</v>
      </c>
      <c r="G10788" s="1" t="n">
        <v>0.8274987</v>
      </c>
      <c r="H10788" s="4" t="b">
        <f aca="false">FALSE()</f>
        <v>0</v>
      </c>
    </row>
    <row r="10789" customFormat="false" ht="15" hidden="false" customHeight="false" outlineLevel="0" collapsed="false">
      <c r="A10789" s="0" t="s">
        <v>8</v>
      </c>
      <c r="B10789" s="3" t="n">
        <v>46280.9097222222</v>
      </c>
      <c r="C10789" s="1" t="n">
        <v>4.640378</v>
      </c>
      <c r="D10789" s="1" t="n">
        <v>218.5844</v>
      </c>
      <c r="E10789" s="1" t="n">
        <v>24.35462</v>
      </c>
      <c r="F10789" s="1" t="n">
        <v>993.7163</v>
      </c>
      <c r="G10789" s="1" t="n">
        <v>0.8242419</v>
      </c>
      <c r="H10789" s="4" t="b">
        <f aca="false">FALSE()</f>
        <v>0</v>
      </c>
    </row>
    <row r="10790" customFormat="false" ht="15" hidden="false" customHeight="false" outlineLevel="0" collapsed="false">
      <c r="A10790" s="0" t="s">
        <v>8</v>
      </c>
      <c r="B10790" s="3" t="n">
        <v>46280.9166666667</v>
      </c>
      <c r="C10790" s="1" t="n">
        <v>4.58771</v>
      </c>
      <c r="D10790" s="1" t="n">
        <v>204.9179</v>
      </c>
      <c r="E10790" s="1" t="n">
        <v>24.23919</v>
      </c>
      <c r="F10790" s="1" t="n">
        <v>993.7559</v>
      </c>
      <c r="G10790" s="1" t="n">
        <v>0.8644576</v>
      </c>
      <c r="H10790" s="4" t="b">
        <f aca="false">FALSE()</f>
        <v>0</v>
      </c>
    </row>
    <row r="10791" customFormat="false" ht="15" hidden="false" customHeight="false" outlineLevel="0" collapsed="false">
      <c r="A10791" s="0" t="s">
        <v>8</v>
      </c>
      <c r="B10791" s="3" t="n">
        <v>46280.9236111111</v>
      </c>
      <c r="C10791" s="1" t="n">
        <v>4.786132</v>
      </c>
      <c r="D10791" s="1" t="n">
        <v>215.641</v>
      </c>
      <c r="E10791" s="1" t="n">
        <v>24.23416</v>
      </c>
      <c r="F10791" s="1" t="n">
        <v>993.7027</v>
      </c>
      <c r="G10791" s="1" t="n">
        <v>0.9384319</v>
      </c>
      <c r="H10791" s="4" t="b">
        <f aca="false">FALSE()</f>
        <v>0</v>
      </c>
    </row>
    <row r="10792" customFormat="false" ht="15" hidden="false" customHeight="false" outlineLevel="0" collapsed="false">
      <c r="A10792" s="0" t="s">
        <v>8</v>
      </c>
      <c r="B10792" s="3" t="n">
        <v>46280.9305555556</v>
      </c>
      <c r="C10792" s="1" t="n">
        <v>4.550532</v>
      </c>
      <c r="D10792" s="1" t="n">
        <v>209.8428</v>
      </c>
      <c r="E10792" s="1" t="n">
        <v>24.27292</v>
      </c>
      <c r="F10792" s="1" t="n">
        <v>993.6945</v>
      </c>
      <c r="G10792" s="1" t="n">
        <v>0.8503498</v>
      </c>
      <c r="H10792" s="4" t="b">
        <f aca="false">FALSE()</f>
        <v>0</v>
      </c>
    </row>
    <row r="10793" customFormat="false" ht="15" hidden="false" customHeight="false" outlineLevel="0" collapsed="false">
      <c r="A10793" s="0" t="s">
        <v>8</v>
      </c>
      <c r="B10793" s="3" t="n">
        <v>46280.9375</v>
      </c>
      <c r="C10793" s="1" t="n">
        <v>4.932669</v>
      </c>
      <c r="D10793" s="1" t="n">
        <v>199.593</v>
      </c>
      <c r="E10793" s="1" t="n">
        <v>24.17921</v>
      </c>
      <c r="F10793" s="1" t="n">
        <v>993.4891</v>
      </c>
      <c r="G10793" s="1" t="n">
        <v>0.7785335</v>
      </c>
      <c r="H10793" s="4" t="b">
        <f aca="false">FALSE()</f>
        <v>0</v>
      </c>
    </row>
    <row r="10794" customFormat="false" ht="15" hidden="false" customHeight="false" outlineLevel="0" collapsed="false">
      <c r="A10794" s="0" t="s">
        <v>8</v>
      </c>
      <c r="B10794" s="3" t="n">
        <v>46280.9444444445</v>
      </c>
      <c r="C10794" s="1" t="n">
        <v>4.41775</v>
      </c>
      <c r="D10794" s="1" t="n">
        <v>202.0586</v>
      </c>
      <c r="E10794" s="1" t="n">
        <v>24.2075</v>
      </c>
      <c r="F10794" s="1" t="n">
        <v>993.289</v>
      </c>
      <c r="G10794" s="1" t="n">
        <v>0.8342286</v>
      </c>
      <c r="H10794" s="4" t="b">
        <f aca="false">FALSE()</f>
        <v>0</v>
      </c>
    </row>
    <row r="10795" customFormat="false" ht="15" hidden="false" customHeight="false" outlineLevel="0" collapsed="false">
      <c r="A10795" s="0" t="s">
        <v>8</v>
      </c>
      <c r="B10795" s="3" t="n">
        <v>46280.9513888889</v>
      </c>
      <c r="C10795" s="1" t="n">
        <v>5.26943</v>
      </c>
      <c r="D10795" s="1" t="n">
        <v>193.6465</v>
      </c>
      <c r="E10795" s="1" t="n">
        <v>24.01121</v>
      </c>
      <c r="F10795" s="1" t="n">
        <v>993.179</v>
      </c>
      <c r="G10795" s="1" t="n">
        <v>1.000829</v>
      </c>
      <c r="H10795" s="4" t="b">
        <f aca="false">FALSE()</f>
        <v>0</v>
      </c>
    </row>
    <row r="10796" customFormat="false" ht="15" hidden="false" customHeight="false" outlineLevel="0" collapsed="false">
      <c r="A10796" s="0" t="s">
        <v>8</v>
      </c>
      <c r="B10796" s="3" t="n">
        <v>46280.9583333333</v>
      </c>
      <c r="C10796" s="1" t="n">
        <v>6.097216</v>
      </c>
      <c r="D10796" s="1" t="n">
        <v>198.8712</v>
      </c>
      <c r="E10796" s="1" t="n">
        <v>24.06208</v>
      </c>
      <c r="F10796" s="1" t="n">
        <v>992.9958</v>
      </c>
      <c r="G10796" s="1" t="n">
        <v>0.9335431</v>
      </c>
      <c r="H10796" s="4" t="b">
        <f aca="false">FALSE()</f>
        <v>0</v>
      </c>
    </row>
    <row r="10797" customFormat="false" ht="15" hidden="false" customHeight="false" outlineLevel="0" collapsed="false">
      <c r="A10797" s="0" t="s">
        <v>8</v>
      </c>
      <c r="B10797" s="3" t="n">
        <v>46280.9652777778</v>
      </c>
      <c r="C10797" s="1" t="n">
        <v>6.090915</v>
      </c>
      <c r="D10797" s="1" t="n">
        <v>189.5438</v>
      </c>
      <c r="E10797" s="1" t="n">
        <v>24.13474</v>
      </c>
      <c r="F10797" s="1" t="n">
        <v>992.7543</v>
      </c>
      <c r="G10797" s="1" t="n">
        <v>0.8651546</v>
      </c>
      <c r="H10797" s="4" t="b">
        <f aca="false">FALSE()</f>
        <v>0</v>
      </c>
    </row>
    <row r="10798" customFormat="false" ht="15" hidden="false" customHeight="false" outlineLevel="0" collapsed="false">
      <c r="A10798" s="0" t="s">
        <v>8</v>
      </c>
      <c r="B10798" s="3" t="n">
        <v>46280.9722222222</v>
      </c>
      <c r="C10798" s="1" t="n">
        <v>6.086499</v>
      </c>
      <c r="D10798" s="1" t="n">
        <v>184.4436</v>
      </c>
      <c r="E10798" s="1" t="n">
        <v>24.05721</v>
      </c>
      <c r="F10798" s="1" t="n">
        <v>992.5596</v>
      </c>
      <c r="G10798" s="1" t="n">
        <v>1.037392</v>
      </c>
      <c r="H10798" s="4" t="b">
        <f aca="false">FALSE()</f>
        <v>0</v>
      </c>
    </row>
    <row r="10799" customFormat="false" ht="15" hidden="false" customHeight="false" outlineLevel="0" collapsed="false">
      <c r="A10799" s="0" t="s">
        <v>8</v>
      </c>
      <c r="B10799" s="3" t="n">
        <v>46280.9791666667</v>
      </c>
      <c r="C10799" s="1" t="n">
        <v>6.699695</v>
      </c>
      <c r="D10799" s="1" t="n">
        <v>182.0655</v>
      </c>
      <c r="E10799" s="1" t="n">
        <v>23.96964</v>
      </c>
      <c r="F10799" s="1" t="n">
        <v>992.4211</v>
      </c>
      <c r="G10799" s="1" t="n">
        <v>1.060861</v>
      </c>
      <c r="H10799" s="4" t="b">
        <f aca="false">FALSE()</f>
        <v>0</v>
      </c>
    </row>
    <row r="10800" customFormat="false" ht="15" hidden="false" customHeight="false" outlineLevel="0" collapsed="false">
      <c r="A10800" s="0" t="s">
        <v>8</v>
      </c>
      <c r="B10800" s="3" t="n">
        <v>46280.9861111111</v>
      </c>
      <c r="C10800" s="1" t="n">
        <v>6.533343</v>
      </c>
      <c r="D10800" s="1" t="n">
        <v>187.9843</v>
      </c>
      <c r="E10800" s="1" t="n">
        <v>23.9925</v>
      </c>
      <c r="F10800" s="1" t="n">
        <v>992.3254</v>
      </c>
      <c r="G10800" s="1" t="n">
        <v>1.116671</v>
      </c>
      <c r="H10800" s="4" t="b">
        <f aca="false">FALSE()</f>
        <v>0</v>
      </c>
    </row>
    <row r="10801" customFormat="false" ht="15" hidden="false" customHeight="false" outlineLevel="0" collapsed="false">
      <c r="A10801" s="0" t="s">
        <v>8</v>
      </c>
      <c r="B10801" s="3" t="n">
        <v>46280.9930555556</v>
      </c>
      <c r="C10801" s="1" t="n">
        <v>6.839393</v>
      </c>
      <c r="D10801" s="1" t="n">
        <v>191.2253</v>
      </c>
      <c r="E10801" s="1" t="n">
        <v>24.08204</v>
      </c>
      <c r="F10801" s="1" t="n">
        <v>992.1916</v>
      </c>
      <c r="G10801" s="1" t="n">
        <v>1.181712</v>
      </c>
      <c r="H10801" s="4" t="b">
        <f aca="false">FALSE()</f>
        <v>0</v>
      </c>
    </row>
    <row r="10802" customFormat="false" ht="15" hidden="false" customHeight="false" outlineLevel="0" collapsed="false">
      <c r="A10802" s="0" t="s">
        <v>8</v>
      </c>
      <c r="B10802" s="3" t="n">
        <v>46281</v>
      </c>
      <c r="C10802" s="1" t="n">
        <v>7.148913</v>
      </c>
      <c r="D10802" s="1" t="n">
        <v>193.0628</v>
      </c>
      <c r="E10802" s="1" t="n">
        <v>23.60406</v>
      </c>
      <c r="F10802" s="1" t="n">
        <v>992.1815</v>
      </c>
      <c r="G10802" s="1" t="n">
        <v>1.274607</v>
      </c>
      <c r="H10802" s="4" t="b">
        <f aca="false">FALSE()</f>
        <v>0</v>
      </c>
    </row>
    <row r="10803" customFormat="false" ht="15" hidden="false" customHeight="false" outlineLevel="0" collapsed="false">
      <c r="A10803" s="0" t="s">
        <v>8</v>
      </c>
      <c r="B10803" s="3" t="n">
        <v>46281.0069444445</v>
      </c>
      <c r="C10803" s="1" t="n">
        <v>9.036</v>
      </c>
      <c r="D10803" s="1" t="n">
        <v>183.1247</v>
      </c>
      <c r="E10803" s="1" t="n">
        <v>23.36837</v>
      </c>
      <c r="F10803" s="1" t="n">
        <v>992.0338</v>
      </c>
      <c r="G10803" s="1" t="n">
        <v>0.7212048</v>
      </c>
      <c r="H10803" s="4" t="b">
        <f aca="false">FALSE()</f>
        <v>0</v>
      </c>
    </row>
    <row r="10804" customFormat="false" ht="15" hidden="false" customHeight="false" outlineLevel="0" collapsed="false">
      <c r="A10804" s="0" t="s">
        <v>8</v>
      </c>
      <c r="B10804" s="3" t="n">
        <v>46281.0138888889</v>
      </c>
      <c r="C10804" s="1" t="n">
        <v>8.663869</v>
      </c>
      <c r="D10804" s="1" t="n">
        <v>177.0869</v>
      </c>
      <c r="E10804" s="1" t="n">
        <v>22.14619</v>
      </c>
      <c r="F10804" s="1" t="n">
        <v>991.8615</v>
      </c>
      <c r="G10804" s="1" t="n">
        <v>0.7769749</v>
      </c>
      <c r="H10804" s="4" t="b">
        <f aca="false">FALSE()</f>
        <v>0</v>
      </c>
    </row>
    <row r="10805" customFormat="false" ht="15" hidden="false" customHeight="false" outlineLevel="0" collapsed="false">
      <c r="A10805" s="0" t="s">
        <v>8</v>
      </c>
      <c r="B10805" s="3" t="n">
        <v>46281.0208333333</v>
      </c>
      <c r="C10805" s="1" t="n">
        <v>8.652752</v>
      </c>
      <c r="D10805" s="1" t="n">
        <v>179.0138</v>
      </c>
      <c r="E10805" s="1" t="n">
        <v>21.77688</v>
      </c>
      <c r="F10805" s="1" t="n">
        <v>991.7549</v>
      </c>
      <c r="G10805" s="1" t="n">
        <v>0.8169399</v>
      </c>
      <c r="H10805" s="4" t="b">
        <f aca="false">FALSE()</f>
        <v>0</v>
      </c>
    </row>
    <row r="10806" customFormat="false" ht="15" hidden="false" customHeight="false" outlineLevel="0" collapsed="false">
      <c r="A10806" s="0" t="s">
        <v>8</v>
      </c>
      <c r="B10806" s="3" t="n">
        <v>46281.0277777778</v>
      </c>
      <c r="C10806" s="1" t="n">
        <v>8.813552</v>
      </c>
      <c r="D10806" s="1" t="n">
        <v>181.4186</v>
      </c>
      <c r="E10806" s="1" t="n">
        <v>21.70937</v>
      </c>
      <c r="F10806" s="1" t="n">
        <v>991.6484</v>
      </c>
      <c r="G10806" s="1" t="n">
        <v>0.8707478</v>
      </c>
      <c r="H10806" s="4" t="b">
        <f aca="false">FALSE()</f>
        <v>0</v>
      </c>
    </row>
    <row r="10807" customFormat="false" ht="15" hidden="false" customHeight="false" outlineLevel="0" collapsed="false">
      <c r="A10807" s="0" t="s">
        <v>8</v>
      </c>
      <c r="B10807" s="3" t="n">
        <v>46281.0347222222</v>
      </c>
      <c r="C10807" s="1" t="n">
        <v>9.064295</v>
      </c>
      <c r="D10807" s="1" t="n">
        <v>183.4264</v>
      </c>
      <c r="E10807" s="1" t="n">
        <v>21.77774</v>
      </c>
      <c r="F10807" s="1" t="n">
        <v>991.5958</v>
      </c>
      <c r="G10807" s="1" t="n">
        <v>0.8956906</v>
      </c>
      <c r="H10807" s="4" t="b">
        <f aca="false">FALSE()</f>
        <v>0</v>
      </c>
    </row>
    <row r="10808" customFormat="false" ht="15" hidden="false" customHeight="false" outlineLevel="0" collapsed="false">
      <c r="A10808" s="0" t="s">
        <v>8</v>
      </c>
      <c r="B10808" s="3" t="n">
        <v>46281.0416666667</v>
      </c>
      <c r="C10808" s="1" t="n">
        <v>9.165961</v>
      </c>
      <c r="D10808" s="1" t="n">
        <v>187.9677</v>
      </c>
      <c r="E10808" s="1" t="n">
        <v>21.94034</v>
      </c>
      <c r="F10808" s="1" t="n">
        <v>991.5195</v>
      </c>
      <c r="G10808" s="1" t="n">
        <v>0.8911844</v>
      </c>
      <c r="H10808" s="4" t="b">
        <f aca="false">FALSE()</f>
        <v>0</v>
      </c>
    </row>
    <row r="10809" customFormat="false" ht="15" hidden="false" customHeight="false" outlineLevel="0" collapsed="false">
      <c r="A10809" s="0" t="s">
        <v>8</v>
      </c>
      <c r="B10809" s="3" t="n">
        <v>46281.0486111111</v>
      </c>
      <c r="C10809" s="1" t="n">
        <v>8.83111</v>
      </c>
      <c r="D10809" s="1" t="n">
        <v>188.3325</v>
      </c>
      <c r="E10809" s="1" t="n">
        <v>22.19175</v>
      </c>
      <c r="F10809" s="1" t="n">
        <v>991.3611</v>
      </c>
      <c r="G10809" s="1" t="n">
        <v>1.042567</v>
      </c>
      <c r="H10809" s="4" t="b">
        <f aca="false">FALSE()</f>
        <v>0</v>
      </c>
    </row>
    <row r="10810" customFormat="false" ht="15" hidden="false" customHeight="false" outlineLevel="0" collapsed="false">
      <c r="A10810" s="0" t="s">
        <v>8</v>
      </c>
      <c r="B10810" s="3" t="n">
        <v>46281.0555555556</v>
      </c>
      <c r="C10810" s="1" t="n">
        <v>8.162513</v>
      </c>
      <c r="D10810" s="1" t="n">
        <v>186.7264</v>
      </c>
      <c r="E10810" s="1" t="n">
        <v>21.89589</v>
      </c>
      <c r="F10810" s="1" t="n">
        <v>991.2494</v>
      </c>
      <c r="G10810" s="1" t="n">
        <v>0.7011774</v>
      </c>
      <c r="H10810" s="4" t="b">
        <f aca="false">FALSE()</f>
        <v>0</v>
      </c>
    </row>
    <row r="10811" customFormat="false" ht="15" hidden="false" customHeight="false" outlineLevel="0" collapsed="false">
      <c r="A10811" s="0" t="s">
        <v>8</v>
      </c>
      <c r="B10811" s="3" t="n">
        <v>46281.0625</v>
      </c>
      <c r="C10811" s="1" t="n">
        <v>8.169484</v>
      </c>
      <c r="D10811" s="1" t="n">
        <v>186.5266</v>
      </c>
      <c r="E10811" s="1" t="n">
        <v>22.27785</v>
      </c>
      <c r="F10811" s="1" t="n">
        <v>991.2627</v>
      </c>
      <c r="G10811" s="1" t="n">
        <v>0.7789756</v>
      </c>
      <c r="H10811" s="4" t="b">
        <f aca="false">FALSE()</f>
        <v>0</v>
      </c>
    </row>
    <row r="10812" customFormat="false" ht="15" hidden="false" customHeight="false" outlineLevel="0" collapsed="false">
      <c r="A10812" s="0" t="s">
        <v>8</v>
      </c>
      <c r="B10812" s="3" t="n">
        <v>46281.0694444445</v>
      </c>
      <c r="C10812" s="1" t="n">
        <v>7.281584</v>
      </c>
      <c r="D10812" s="1" t="n">
        <v>188.5362</v>
      </c>
      <c r="E10812" s="1" t="n">
        <v>22.27705</v>
      </c>
      <c r="F10812" s="1" t="n">
        <v>991.3912</v>
      </c>
      <c r="G10812" s="1" t="n">
        <v>0.5932649</v>
      </c>
      <c r="H10812" s="4" t="b">
        <f aca="false">FALSE()</f>
        <v>0</v>
      </c>
    </row>
    <row r="10813" customFormat="false" ht="15" hidden="false" customHeight="false" outlineLevel="0" collapsed="false">
      <c r="A10813" s="0" t="s">
        <v>8</v>
      </c>
      <c r="B10813" s="3" t="n">
        <v>46281.0763888889</v>
      </c>
      <c r="C10813" s="1" t="n">
        <v>7.933341</v>
      </c>
      <c r="D10813" s="1" t="n">
        <v>252.3495</v>
      </c>
      <c r="E10813" s="1" t="n">
        <v>21.32984</v>
      </c>
      <c r="F10813" s="1" t="n">
        <v>991.9263</v>
      </c>
      <c r="G10813" s="1" t="n">
        <v>2.248868</v>
      </c>
      <c r="H10813" s="4" t="b">
        <f aca="false">FALSE()</f>
        <v>0</v>
      </c>
    </row>
    <row r="10814" customFormat="false" ht="15" hidden="false" customHeight="false" outlineLevel="0" collapsed="false">
      <c r="A10814" s="0" t="s">
        <v>8</v>
      </c>
      <c r="B10814" s="3" t="n">
        <v>46281.0833333333</v>
      </c>
      <c r="C10814" s="1" t="n">
        <v>6.23647</v>
      </c>
      <c r="D10814" s="1" t="n">
        <v>254.9986</v>
      </c>
      <c r="E10814" s="1" t="n">
        <v>21.49356</v>
      </c>
      <c r="F10814" s="1" t="n">
        <v>991.9414</v>
      </c>
      <c r="G10814" s="1" t="n">
        <v>1.606593</v>
      </c>
      <c r="H10814" s="4" t="b">
        <f aca="false">FALSE()</f>
        <v>0</v>
      </c>
    </row>
    <row r="10815" customFormat="false" ht="15" hidden="false" customHeight="false" outlineLevel="0" collapsed="false">
      <c r="A10815" s="0" t="s">
        <v>8</v>
      </c>
      <c r="B10815" s="3" t="n">
        <v>46281.0902777778</v>
      </c>
      <c r="C10815" s="1" t="n">
        <v>7.034344</v>
      </c>
      <c r="D10815" s="1" t="n">
        <v>283.8559</v>
      </c>
      <c r="E10815" s="1" t="n">
        <v>21.39806</v>
      </c>
      <c r="F10815" s="1" t="n">
        <v>992.0306</v>
      </c>
      <c r="G10815" s="1" t="n">
        <v>1.377812</v>
      </c>
      <c r="H10815" s="4" t="b">
        <f aca="false">FALSE()</f>
        <v>0</v>
      </c>
    </row>
    <row r="10816" customFormat="false" ht="15" hidden="false" customHeight="false" outlineLevel="0" collapsed="false">
      <c r="A10816" s="0" t="s">
        <v>8</v>
      </c>
      <c r="B10816" s="3" t="n">
        <v>46281.0972222222</v>
      </c>
      <c r="C10816" s="1" t="n">
        <v>6.735217</v>
      </c>
      <c r="D10816" s="1" t="n">
        <v>299.7285</v>
      </c>
      <c r="E10816" s="1" t="n">
        <v>20.91753</v>
      </c>
      <c r="F10816" s="1" t="n">
        <v>992.3282</v>
      </c>
      <c r="G10816" s="1" t="n">
        <v>0.9734929</v>
      </c>
      <c r="H10816" s="4" t="b">
        <f aca="false">FALSE()</f>
        <v>0</v>
      </c>
    </row>
    <row r="10817" customFormat="false" ht="15" hidden="false" customHeight="false" outlineLevel="0" collapsed="false">
      <c r="A10817" s="0" t="s">
        <v>8</v>
      </c>
      <c r="B10817" s="3" t="n">
        <v>46281.1041666667</v>
      </c>
      <c r="C10817" s="1" t="n">
        <v>8.079909</v>
      </c>
      <c r="D10817" s="1" t="n">
        <v>317.6664</v>
      </c>
      <c r="E10817" s="1" t="n">
        <v>20.12901</v>
      </c>
      <c r="F10817" s="1" t="n">
        <v>992.5483</v>
      </c>
      <c r="G10817" s="1" t="n">
        <v>1.574235</v>
      </c>
      <c r="H10817" s="4" t="b">
        <f aca="false">FALSE()</f>
        <v>0</v>
      </c>
    </row>
    <row r="10818" customFormat="false" ht="15" hidden="false" customHeight="false" outlineLevel="0" collapsed="false">
      <c r="A10818" s="0" t="s">
        <v>8</v>
      </c>
      <c r="B10818" s="3" t="n">
        <v>46281.1111111111</v>
      </c>
      <c r="C10818" s="1" t="n">
        <v>8.341944</v>
      </c>
      <c r="D10818" s="1" t="n">
        <v>331.654</v>
      </c>
      <c r="E10818" s="1" t="n">
        <v>19.20812</v>
      </c>
      <c r="F10818" s="1" t="n">
        <v>992.5933</v>
      </c>
      <c r="G10818" s="1" t="n">
        <v>1.491648</v>
      </c>
      <c r="H10818" s="4" t="b">
        <f aca="false">FALSE()</f>
        <v>0</v>
      </c>
    </row>
    <row r="10819" customFormat="false" ht="15" hidden="false" customHeight="false" outlineLevel="0" collapsed="false">
      <c r="A10819" s="0" t="s">
        <v>8</v>
      </c>
      <c r="B10819" s="3" t="n">
        <v>46281.1180555556</v>
      </c>
      <c r="C10819" s="1" t="n">
        <v>6.020422</v>
      </c>
      <c r="D10819" s="1" t="n">
        <v>334.7652</v>
      </c>
      <c r="E10819" s="1" t="n">
        <v>19.00431</v>
      </c>
      <c r="F10819" s="1" t="n">
        <v>992.6313</v>
      </c>
      <c r="G10819" s="1" t="n">
        <v>1.646508</v>
      </c>
      <c r="H10819" s="4" t="b">
        <f aca="false">FALSE()</f>
        <v>0</v>
      </c>
    </row>
    <row r="10820" customFormat="false" ht="15" hidden="false" customHeight="false" outlineLevel="0" collapsed="false">
      <c r="A10820" s="0" t="s">
        <v>8</v>
      </c>
      <c r="B10820" s="3" t="n">
        <v>46281.125</v>
      </c>
      <c r="C10820" s="1" t="n">
        <v>4.066725</v>
      </c>
      <c r="D10820" s="1" t="n">
        <v>355.6511</v>
      </c>
      <c r="E10820" s="1" t="n">
        <v>18.71767</v>
      </c>
      <c r="F10820" s="1" t="n">
        <v>992.5211</v>
      </c>
      <c r="G10820" s="1" t="n">
        <v>1.240891</v>
      </c>
      <c r="H10820" s="4" t="b">
        <f aca="false">FALSE()</f>
        <v>0</v>
      </c>
    </row>
    <row r="10821" customFormat="false" ht="15" hidden="false" customHeight="false" outlineLevel="0" collapsed="false">
      <c r="A10821" s="0" t="s">
        <v>8</v>
      </c>
      <c r="B10821" s="3" t="n">
        <v>46281.1319444445</v>
      </c>
      <c r="C10821" s="1" t="n">
        <v>5.068335</v>
      </c>
      <c r="D10821" s="1" t="n">
        <v>333.6523</v>
      </c>
      <c r="E10821" s="1" t="n">
        <v>18.40101</v>
      </c>
      <c r="F10821" s="1" t="n">
        <v>992.4976</v>
      </c>
      <c r="G10821" s="1" t="n">
        <v>1.456267</v>
      </c>
      <c r="H10821" s="4" t="b">
        <f aca="false">FALSE()</f>
        <v>0</v>
      </c>
    </row>
    <row r="10822" customFormat="false" ht="15" hidden="false" customHeight="false" outlineLevel="0" collapsed="false">
      <c r="A10822" s="0" t="s">
        <v>8</v>
      </c>
      <c r="B10822" s="3" t="n">
        <v>46281.1388888889</v>
      </c>
      <c r="C10822" s="1" t="n">
        <v>4.919263</v>
      </c>
      <c r="D10822" s="1" t="n">
        <v>346.7437</v>
      </c>
      <c r="E10822" s="1" t="n">
        <v>18.18519</v>
      </c>
      <c r="F10822" s="1" t="n">
        <v>992.332</v>
      </c>
      <c r="G10822" s="1" t="n">
        <v>0.9098577</v>
      </c>
      <c r="H10822" s="4" t="b">
        <f aca="false">FALSE()</f>
        <v>0</v>
      </c>
    </row>
    <row r="10823" customFormat="false" ht="15" hidden="false" customHeight="false" outlineLevel="0" collapsed="false">
      <c r="A10823" s="0" t="s">
        <v>8</v>
      </c>
      <c r="B10823" s="3" t="n">
        <v>46281.1458333333</v>
      </c>
      <c r="C10823" s="1" t="n">
        <v>5.29243</v>
      </c>
      <c r="D10823" s="1" t="n">
        <v>323.2633</v>
      </c>
      <c r="E10823" s="1" t="n">
        <v>18.05778</v>
      </c>
      <c r="F10823" s="1" t="n">
        <v>992.4634</v>
      </c>
      <c r="G10823" s="1" t="n">
        <v>0.7938111</v>
      </c>
      <c r="H10823" s="4" t="b">
        <f aca="false">FALSE()</f>
        <v>0</v>
      </c>
    </row>
    <row r="10824" customFormat="false" ht="15" hidden="false" customHeight="false" outlineLevel="0" collapsed="false">
      <c r="A10824" s="0" t="s">
        <v>8</v>
      </c>
      <c r="B10824" s="3" t="n">
        <v>46281.1527777778</v>
      </c>
      <c r="C10824" s="1" t="n">
        <v>4.631918</v>
      </c>
      <c r="D10824" s="1" t="n">
        <v>325.1652</v>
      </c>
      <c r="E10824" s="1" t="n">
        <v>17.91825</v>
      </c>
      <c r="F10824" s="1" t="n">
        <v>992.4277</v>
      </c>
      <c r="G10824" s="1" t="n">
        <v>0.7796363</v>
      </c>
      <c r="H10824" s="4" t="b">
        <f aca="false">FALSE()</f>
        <v>0</v>
      </c>
    </row>
    <row r="10825" customFormat="false" ht="15" hidden="false" customHeight="false" outlineLevel="0" collapsed="false">
      <c r="A10825" s="0" t="s">
        <v>8</v>
      </c>
      <c r="B10825" s="3" t="n">
        <v>46281.1597222222</v>
      </c>
      <c r="C10825" s="1" t="n">
        <v>3.874863</v>
      </c>
      <c r="D10825" s="1" t="n">
        <v>338.9594</v>
      </c>
      <c r="E10825" s="1" t="n">
        <v>17.92155</v>
      </c>
      <c r="F10825" s="1" t="n">
        <v>992.4132</v>
      </c>
      <c r="G10825" s="1" t="n">
        <v>0.8483627</v>
      </c>
      <c r="H10825" s="4" t="b">
        <f aca="false">FALSE()</f>
        <v>0</v>
      </c>
    </row>
    <row r="10826" customFormat="false" ht="15" hidden="false" customHeight="false" outlineLevel="0" collapsed="false">
      <c r="A10826" s="0" t="s">
        <v>8</v>
      </c>
      <c r="B10826" s="3" t="n">
        <v>46281.1666666667</v>
      </c>
      <c r="C10826" s="1" t="n">
        <v>3.102798</v>
      </c>
      <c r="D10826" s="1" t="n">
        <v>322.3873</v>
      </c>
      <c r="E10826" s="1" t="n">
        <v>17.92057</v>
      </c>
      <c r="F10826" s="1" t="n">
        <v>992.5692</v>
      </c>
      <c r="G10826" s="1" t="n">
        <v>0.5806313</v>
      </c>
      <c r="H10826" s="4" t="b">
        <f aca="false">FALSE()</f>
        <v>0</v>
      </c>
    </row>
    <row r="10827" customFormat="false" ht="15" hidden="false" customHeight="false" outlineLevel="0" collapsed="false">
      <c r="A10827" s="0" t="s">
        <v>8</v>
      </c>
      <c r="B10827" s="3" t="n">
        <v>46281.1736111111</v>
      </c>
      <c r="C10827" s="1" t="n">
        <v>3.372189</v>
      </c>
      <c r="D10827" s="1" t="n">
        <v>307.0878</v>
      </c>
      <c r="E10827" s="1" t="n">
        <v>17.85043</v>
      </c>
      <c r="F10827" s="1" t="n">
        <v>992.675</v>
      </c>
      <c r="G10827" s="1" t="n">
        <v>0.4856087</v>
      </c>
      <c r="H10827" s="4" t="b">
        <f aca="false">FALSE()</f>
        <v>0</v>
      </c>
    </row>
    <row r="10828" customFormat="false" ht="15" hidden="false" customHeight="false" outlineLevel="0" collapsed="false">
      <c r="A10828" s="0" t="s">
        <v>8</v>
      </c>
      <c r="B10828" s="3" t="n">
        <v>46281.1805555556</v>
      </c>
      <c r="C10828" s="1" t="n">
        <v>3.008574</v>
      </c>
      <c r="D10828" s="1" t="n">
        <v>323.7738</v>
      </c>
      <c r="E10828" s="1" t="n">
        <v>17.92998</v>
      </c>
      <c r="F10828" s="1" t="n">
        <v>992.6102</v>
      </c>
      <c r="G10828" s="1" t="n">
        <v>0.6094649</v>
      </c>
      <c r="H10828" s="4" t="b">
        <f aca="false">FALSE()</f>
        <v>0</v>
      </c>
    </row>
    <row r="10829" customFormat="false" ht="15" hidden="false" customHeight="false" outlineLevel="0" collapsed="false">
      <c r="A10829" s="0" t="s">
        <v>8</v>
      </c>
      <c r="B10829" s="3" t="n">
        <v>46281.1875</v>
      </c>
      <c r="C10829" s="1" t="n">
        <v>5.948053</v>
      </c>
      <c r="D10829" s="1" t="n">
        <v>289.9886</v>
      </c>
      <c r="E10829" s="1" t="n">
        <v>17.7266</v>
      </c>
      <c r="F10829" s="1" t="n">
        <v>992.979</v>
      </c>
      <c r="G10829" s="1" t="n">
        <v>1.701135</v>
      </c>
      <c r="H10829" s="4" t="b">
        <f aca="false">FALSE()</f>
        <v>0</v>
      </c>
    </row>
    <row r="10830" customFormat="false" ht="15" hidden="false" customHeight="false" outlineLevel="0" collapsed="false">
      <c r="A10830" s="0" t="s">
        <v>8</v>
      </c>
      <c r="B10830" s="3" t="n">
        <v>46281.1944444445</v>
      </c>
      <c r="C10830" s="1" t="n">
        <v>6.42843</v>
      </c>
      <c r="D10830" s="1" t="n">
        <v>278.4925</v>
      </c>
      <c r="E10830" s="1" t="n">
        <v>17.53784</v>
      </c>
      <c r="F10830" s="1" t="n">
        <v>993.3873</v>
      </c>
      <c r="G10830" s="1" t="n">
        <v>1.010035</v>
      </c>
      <c r="H10830" s="4" t="b">
        <f aca="false">FALSE()</f>
        <v>0</v>
      </c>
    </row>
    <row r="10831" customFormat="false" ht="15" hidden="false" customHeight="false" outlineLevel="0" collapsed="false">
      <c r="A10831" s="0" t="s">
        <v>8</v>
      </c>
      <c r="B10831" s="3" t="n">
        <v>46281.2013888889</v>
      </c>
      <c r="C10831" s="1" t="n">
        <v>4.519744</v>
      </c>
      <c r="D10831" s="1" t="n">
        <v>287.2264</v>
      </c>
      <c r="E10831" s="1" t="n">
        <v>17.35263</v>
      </c>
      <c r="F10831" s="1" t="n">
        <v>993.2357</v>
      </c>
      <c r="G10831" s="1" t="n">
        <v>1.122036</v>
      </c>
      <c r="H10831" s="4" t="b">
        <f aca="false">FALSE()</f>
        <v>0</v>
      </c>
    </row>
    <row r="10832" customFormat="false" ht="15" hidden="false" customHeight="false" outlineLevel="0" collapsed="false">
      <c r="A10832" s="0" t="s">
        <v>8</v>
      </c>
      <c r="B10832" s="3" t="n">
        <v>46281.2083333333</v>
      </c>
      <c r="C10832" s="1" t="n">
        <v>3.109601</v>
      </c>
      <c r="D10832" s="1" t="n">
        <v>300.9999</v>
      </c>
      <c r="E10832" s="1" t="n">
        <v>17.41462</v>
      </c>
      <c r="F10832" s="1" t="n">
        <v>993.0999</v>
      </c>
      <c r="G10832" s="1" t="n">
        <v>0.5413839</v>
      </c>
      <c r="H10832" s="4" t="b">
        <f aca="false">FALSE()</f>
        <v>0</v>
      </c>
    </row>
    <row r="10833" customFormat="false" ht="15" hidden="false" customHeight="false" outlineLevel="0" collapsed="false">
      <c r="A10833" s="0" t="s">
        <v>8</v>
      </c>
      <c r="B10833" s="3" t="n">
        <v>46281.2152777778</v>
      </c>
      <c r="C10833" s="1" t="n">
        <v>2.690341</v>
      </c>
      <c r="D10833" s="1" t="n">
        <v>292.834</v>
      </c>
      <c r="E10833" s="1" t="n">
        <v>17.35128</v>
      </c>
      <c r="F10833" s="1" t="n">
        <v>992.904</v>
      </c>
      <c r="G10833" s="1" t="n">
        <v>0.5777361</v>
      </c>
      <c r="H10833" s="4" t="b">
        <f aca="false">FALSE()</f>
        <v>0</v>
      </c>
    </row>
    <row r="10834" customFormat="false" ht="15" hidden="false" customHeight="false" outlineLevel="0" collapsed="false">
      <c r="A10834" s="0" t="s">
        <v>8</v>
      </c>
      <c r="B10834" s="3" t="n">
        <v>46281.2222222222</v>
      </c>
      <c r="C10834" s="1" t="n">
        <v>2.665108</v>
      </c>
      <c r="D10834" s="1" t="n">
        <v>297.5717</v>
      </c>
      <c r="E10834" s="1" t="n">
        <v>17.26647</v>
      </c>
      <c r="F10834" s="1" t="n">
        <v>992.8992</v>
      </c>
      <c r="G10834" s="1" t="n">
        <v>0.7259352</v>
      </c>
      <c r="H10834" s="4" t="b">
        <f aca="false">FALSE()</f>
        <v>0</v>
      </c>
    </row>
    <row r="10835" customFormat="false" ht="15" hidden="false" customHeight="false" outlineLevel="0" collapsed="false">
      <c r="A10835" s="0" t="s">
        <v>8</v>
      </c>
      <c r="B10835" s="3" t="n">
        <v>46281.2291666667</v>
      </c>
      <c r="C10835" s="1" t="n">
        <v>2.77249</v>
      </c>
      <c r="D10835" s="1" t="n">
        <v>305.8965</v>
      </c>
      <c r="E10835" s="1" t="n">
        <v>17.15211</v>
      </c>
      <c r="F10835" s="1" t="n">
        <v>992.7913</v>
      </c>
      <c r="G10835" s="1" t="n">
        <v>0.7968948</v>
      </c>
      <c r="H10835" s="4" t="b">
        <f aca="false">FALSE()</f>
        <v>0</v>
      </c>
    </row>
    <row r="10836" customFormat="false" ht="15" hidden="false" customHeight="false" outlineLevel="0" collapsed="false">
      <c r="A10836" s="0" t="s">
        <v>8</v>
      </c>
      <c r="B10836" s="3" t="n">
        <v>46281.2361111111</v>
      </c>
      <c r="C10836" s="1" t="n">
        <v>2.6179</v>
      </c>
      <c r="D10836" s="1" t="n">
        <v>300.2048</v>
      </c>
      <c r="E10836" s="1" t="n">
        <v>17.1485</v>
      </c>
      <c r="F10836" s="1" t="n">
        <v>992.6666</v>
      </c>
      <c r="G10836" s="1" t="n">
        <v>0.5986893</v>
      </c>
      <c r="H10836" s="4" t="b">
        <f aca="false">FALSE()</f>
        <v>0</v>
      </c>
    </row>
    <row r="10837" customFormat="false" ht="15" hidden="false" customHeight="false" outlineLevel="0" collapsed="false">
      <c r="A10837" s="0" t="s">
        <v>8</v>
      </c>
      <c r="B10837" s="3" t="n">
        <v>46281.2430555556</v>
      </c>
      <c r="C10837" s="1" t="n">
        <v>3.821187</v>
      </c>
      <c r="D10837" s="1" t="n">
        <v>310.7552</v>
      </c>
      <c r="E10837" s="1" t="n">
        <v>16.92907</v>
      </c>
      <c r="F10837" s="1" t="n">
        <v>992.7545</v>
      </c>
      <c r="G10837" s="1" t="n">
        <v>0.5548308</v>
      </c>
      <c r="H10837" s="4" t="b">
        <f aca="false">FALSE()</f>
        <v>0</v>
      </c>
    </row>
    <row r="10838" customFormat="false" ht="15" hidden="false" customHeight="false" outlineLevel="0" collapsed="false">
      <c r="A10838" s="0" t="s">
        <v>8</v>
      </c>
      <c r="B10838" s="3" t="n">
        <v>46281.25</v>
      </c>
      <c r="C10838" s="1" t="n">
        <v>3.730101</v>
      </c>
      <c r="D10838" s="1" t="n">
        <v>302.1808</v>
      </c>
      <c r="E10838" s="1" t="n">
        <v>16.75861</v>
      </c>
      <c r="F10838" s="1" t="n">
        <v>992.7045</v>
      </c>
      <c r="G10838" s="1" t="n">
        <v>0.6340836</v>
      </c>
      <c r="H10838" s="4" t="b">
        <f aca="false">FALSE()</f>
        <v>0</v>
      </c>
    </row>
    <row r="10839" customFormat="false" ht="15" hidden="false" customHeight="false" outlineLevel="0" collapsed="false">
      <c r="A10839" s="0" t="s">
        <v>8</v>
      </c>
      <c r="B10839" s="3" t="n">
        <v>46281.2569444445</v>
      </c>
      <c r="C10839" s="1" t="n">
        <v>3.525732</v>
      </c>
      <c r="D10839" s="1" t="n">
        <v>288.4031</v>
      </c>
      <c r="E10839" s="1" t="n">
        <v>16.7295</v>
      </c>
      <c r="F10839" s="1" t="n">
        <v>992.7625</v>
      </c>
      <c r="G10839" s="1" t="n">
        <v>0.4384709</v>
      </c>
      <c r="H10839" s="4" t="b">
        <f aca="false">FALSE()</f>
        <v>0</v>
      </c>
    </row>
    <row r="10840" customFormat="false" ht="15" hidden="false" customHeight="false" outlineLevel="0" collapsed="false">
      <c r="A10840" s="0" t="s">
        <v>8</v>
      </c>
      <c r="B10840" s="3" t="n">
        <v>46281.2638888889</v>
      </c>
      <c r="C10840" s="1" t="n">
        <v>4.132246</v>
      </c>
      <c r="D10840" s="1" t="n">
        <v>287.3448</v>
      </c>
      <c r="E10840" s="1" t="n">
        <v>16.59408</v>
      </c>
      <c r="F10840" s="1" t="n">
        <v>992.8871</v>
      </c>
      <c r="G10840" s="1" t="n">
        <v>0.9168002</v>
      </c>
      <c r="H10840" s="4" t="b">
        <f aca="false">FALSE()</f>
        <v>0</v>
      </c>
    </row>
    <row r="10841" customFormat="false" ht="15" hidden="false" customHeight="false" outlineLevel="0" collapsed="false">
      <c r="A10841" s="0" t="s">
        <v>8</v>
      </c>
      <c r="B10841" s="3" t="n">
        <v>46281.2708333333</v>
      </c>
      <c r="C10841" s="1" t="n">
        <v>4.873061</v>
      </c>
      <c r="D10841" s="1" t="n">
        <v>289.1329</v>
      </c>
      <c r="E10841" s="1" t="n">
        <v>16.46927</v>
      </c>
      <c r="F10841" s="1" t="n">
        <v>993.0273</v>
      </c>
      <c r="G10841" s="1" t="n">
        <v>1.151087</v>
      </c>
      <c r="H10841" s="4" t="b">
        <f aca="false">FALSE()</f>
        <v>0</v>
      </c>
    </row>
    <row r="10842" customFormat="false" ht="15" hidden="false" customHeight="false" outlineLevel="0" collapsed="false">
      <c r="A10842" s="0" t="s">
        <v>8</v>
      </c>
      <c r="B10842" s="3" t="n">
        <v>46281.2777777778</v>
      </c>
      <c r="C10842" s="1" t="n">
        <v>6.253057</v>
      </c>
      <c r="D10842" s="1" t="n">
        <v>291.6113</v>
      </c>
      <c r="E10842" s="1" t="n">
        <v>16.16736</v>
      </c>
      <c r="F10842" s="1" t="n">
        <v>993.3331</v>
      </c>
      <c r="G10842" s="1" t="n">
        <v>1.070962</v>
      </c>
      <c r="H10842" s="4" t="b">
        <f aca="false">FALSE()</f>
        <v>0</v>
      </c>
    </row>
    <row r="10843" customFormat="false" ht="15" hidden="false" customHeight="false" outlineLevel="0" collapsed="false">
      <c r="A10843" s="0" t="s">
        <v>8</v>
      </c>
      <c r="B10843" s="3" t="n">
        <v>46281.2847222222</v>
      </c>
      <c r="C10843" s="1" t="n">
        <v>7.009551</v>
      </c>
      <c r="D10843" s="1" t="n">
        <v>312.8398</v>
      </c>
      <c r="E10843" s="1" t="n">
        <v>15.95599</v>
      </c>
      <c r="F10843" s="1" t="n">
        <v>993.266</v>
      </c>
      <c r="G10843" s="1" t="n">
        <v>1.60707</v>
      </c>
      <c r="H10843" s="4" t="b">
        <f aca="false">FALSE()</f>
        <v>0</v>
      </c>
    </row>
    <row r="10844" customFormat="false" ht="15" hidden="false" customHeight="false" outlineLevel="0" collapsed="false">
      <c r="A10844" s="0" t="s">
        <v>8</v>
      </c>
      <c r="B10844" s="3" t="n">
        <v>46281.2916666667</v>
      </c>
      <c r="C10844" s="1" t="n">
        <v>6.218186</v>
      </c>
      <c r="D10844" s="1" t="n">
        <v>315.6043</v>
      </c>
      <c r="E10844" s="1" t="n">
        <v>15.78607</v>
      </c>
      <c r="F10844" s="1" t="n">
        <v>992.8738</v>
      </c>
      <c r="G10844" s="1" t="n">
        <v>1.489953</v>
      </c>
      <c r="H10844" s="4" t="b">
        <f aca="false">FALSE()</f>
        <v>0</v>
      </c>
    </row>
    <row r="10845" customFormat="false" ht="15" hidden="false" customHeight="false" outlineLevel="0" collapsed="false">
      <c r="A10845" s="0" t="s">
        <v>8</v>
      </c>
      <c r="B10845" s="3" t="n">
        <v>46281.2986111111</v>
      </c>
      <c r="C10845" s="1" t="n">
        <v>5.250363</v>
      </c>
      <c r="D10845" s="1" t="n">
        <v>310.6259</v>
      </c>
      <c r="E10845" s="1" t="n">
        <v>15.73135</v>
      </c>
      <c r="F10845" s="1" t="n">
        <v>993.0944</v>
      </c>
      <c r="G10845" s="1" t="n">
        <v>1.061283</v>
      </c>
      <c r="H10845" s="4" t="b">
        <f aca="false">FALSE()</f>
        <v>0</v>
      </c>
    </row>
    <row r="10846" customFormat="false" ht="15" hidden="false" customHeight="false" outlineLevel="0" collapsed="false">
      <c r="A10846" s="0" t="s">
        <v>8</v>
      </c>
      <c r="B10846" s="3" t="n">
        <v>46281.3055555556</v>
      </c>
      <c r="C10846" s="1" t="n">
        <v>5.131968</v>
      </c>
      <c r="D10846" s="1" t="n">
        <v>311.0247</v>
      </c>
      <c r="E10846" s="1" t="n">
        <v>15.56317</v>
      </c>
      <c r="F10846" s="1" t="n">
        <v>993.2144</v>
      </c>
      <c r="G10846" s="1" t="n">
        <v>1.030363</v>
      </c>
      <c r="H10846" s="4" t="b">
        <f aca="false">FALSE()</f>
        <v>0</v>
      </c>
    </row>
    <row r="10847" customFormat="false" ht="15" hidden="false" customHeight="false" outlineLevel="0" collapsed="false">
      <c r="A10847" s="0" t="s">
        <v>8</v>
      </c>
      <c r="B10847" s="3" t="n">
        <v>46281.3125</v>
      </c>
      <c r="C10847" s="1" t="n">
        <v>4.778248</v>
      </c>
      <c r="D10847" s="1" t="n">
        <v>306.9491</v>
      </c>
      <c r="E10847" s="1" t="n">
        <v>15.54885</v>
      </c>
      <c r="F10847" s="1" t="n">
        <v>993.5436</v>
      </c>
      <c r="G10847" s="1" t="n">
        <v>0.5565076</v>
      </c>
      <c r="H10847" s="4" t="b">
        <f aca="false">FALSE()</f>
        <v>0</v>
      </c>
    </row>
    <row r="10848" customFormat="false" ht="15" hidden="false" customHeight="false" outlineLevel="0" collapsed="false">
      <c r="A10848" s="0" t="s">
        <v>8</v>
      </c>
      <c r="B10848" s="3" t="n">
        <v>46281.3194444445</v>
      </c>
      <c r="C10848" s="1" t="n">
        <v>4.635528</v>
      </c>
      <c r="D10848" s="1" t="n">
        <v>302.2785</v>
      </c>
      <c r="E10848" s="1" t="n">
        <v>15.50048</v>
      </c>
      <c r="F10848" s="1" t="n">
        <v>993.7245</v>
      </c>
      <c r="G10848" s="1" t="n">
        <v>0.4954372</v>
      </c>
      <c r="H10848" s="4" t="b">
        <f aca="false">FALSE()</f>
        <v>0</v>
      </c>
    </row>
    <row r="10849" customFormat="false" ht="15" hidden="false" customHeight="false" outlineLevel="0" collapsed="false">
      <c r="A10849" s="0" t="s">
        <v>8</v>
      </c>
      <c r="B10849" s="3" t="n">
        <v>46281.3263888889</v>
      </c>
      <c r="C10849" s="1" t="n">
        <v>4.265052</v>
      </c>
      <c r="D10849" s="1" t="n">
        <v>297.6697</v>
      </c>
      <c r="E10849" s="1" t="n">
        <v>15.51728</v>
      </c>
      <c r="F10849" s="1" t="n">
        <v>993.7283</v>
      </c>
      <c r="G10849" s="1" t="n">
        <v>0.4072784</v>
      </c>
      <c r="H10849" s="4" t="b">
        <f aca="false">FALSE()</f>
        <v>0</v>
      </c>
    </row>
    <row r="10850" customFormat="false" ht="15" hidden="false" customHeight="false" outlineLevel="0" collapsed="false">
      <c r="A10850" s="0" t="s">
        <v>8</v>
      </c>
      <c r="B10850" s="3" t="n">
        <v>46281.3333333333</v>
      </c>
      <c r="C10850" s="1" t="n">
        <v>4.268816</v>
      </c>
      <c r="D10850" s="1" t="n">
        <v>290.9684</v>
      </c>
      <c r="E10850" s="1" t="n">
        <v>15.47615</v>
      </c>
      <c r="F10850" s="1" t="n">
        <v>993.9203</v>
      </c>
      <c r="G10850" s="1" t="n">
        <v>0.3824417</v>
      </c>
      <c r="H10850" s="4" t="b">
        <f aca="false">FALSE()</f>
        <v>0</v>
      </c>
    </row>
    <row r="10851" customFormat="false" ht="15" hidden="false" customHeight="false" outlineLevel="0" collapsed="false">
      <c r="A10851" s="0" t="s">
        <v>8</v>
      </c>
      <c r="B10851" s="3" t="n">
        <v>46281.3402777778</v>
      </c>
      <c r="C10851" s="1" t="n">
        <v>4.641228</v>
      </c>
      <c r="D10851" s="1" t="n">
        <v>286.4469</v>
      </c>
      <c r="E10851" s="1" t="n">
        <v>15.51172</v>
      </c>
      <c r="F10851" s="1" t="n">
        <v>994.0462</v>
      </c>
      <c r="G10851" s="1" t="n">
        <v>0.5875183</v>
      </c>
      <c r="H10851" s="4" t="b">
        <f aca="false">FALSE()</f>
        <v>0</v>
      </c>
    </row>
    <row r="10852" customFormat="false" ht="15" hidden="false" customHeight="false" outlineLevel="0" collapsed="false">
      <c r="A10852" s="0" t="s">
        <v>8</v>
      </c>
      <c r="B10852" s="3" t="n">
        <v>46281.3472222222</v>
      </c>
      <c r="C10852" s="1" t="n">
        <v>4.542555</v>
      </c>
      <c r="D10852" s="1" t="n">
        <v>293.6548</v>
      </c>
      <c r="E10852" s="1" t="n">
        <v>15.60299</v>
      </c>
      <c r="F10852" s="1" t="n">
        <v>993.9531</v>
      </c>
      <c r="G10852" s="1" t="n">
        <v>0.6525279</v>
      </c>
      <c r="H10852" s="4" t="b">
        <f aca="false">FALSE()</f>
        <v>0</v>
      </c>
    </row>
    <row r="10853" customFormat="false" ht="15" hidden="false" customHeight="false" outlineLevel="0" collapsed="false">
      <c r="A10853" s="0" t="s">
        <v>8</v>
      </c>
      <c r="B10853" s="3" t="n">
        <v>46281.3541666667</v>
      </c>
      <c r="C10853" s="1" t="n">
        <v>5.132699</v>
      </c>
      <c r="D10853" s="1" t="n">
        <v>291.0009</v>
      </c>
      <c r="E10853" s="1" t="n">
        <v>15.58891</v>
      </c>
      <c r="F10853" s="1" t="n">
        <v>994.1102</v>
      </c>
      <c r="G10853" s="1" t="n">
        <v>0.7456829</v>
      </c>
      <c r="H10853" s="4" t="b">
        <f aca="false">FALSE()</f>
        <v>0</v>
      </c>
    </row>
    <row r="10854" customFormat="false" ht="15" hidden="false" customHeight="false" outlineLevel="0" collapsed="false">
      <c r="A10854" s="0" t="s">
        <v>8</v>
      </c>
      <c r="B10854" s="3" t="n">
        <v>46281.3611111111</v>
      </c>
      <c r="C10854" s="1" t="n">
        <v>4.516204</v>
      </c>
      <c r="D10854" s="1" t="n">
        <v>286.2092</v>
      </c>
      <c r="E10854" s="1" t="n">
        <v>15.5577</v>
      </c>
      <c r="F10854" s="1" t="n">
        <v>994.2634</v>
      </c>
      <c r="G10854" s="1" t="n">
        <v>0.5732712</v>
      </c>
      <c r="H10854" s="4" t="b">
        <f aca="false">FALSE()</f>
        <v>0</v>
      </c>
    </row>
    <row r="10855" customFormat="false" ht="15" hidden="false" customHeight="false" outlineLevel="0" collapsed="false">
      <c r="A10855" s="0" t="s">
        <v>8</v>
      </c>
      <c r="B10855" s="3" t="n">
        <v>46281.3680555556</v>
      </c>
      <c r="C10855" s="1" t="n">
        <v>4.179336</v>
      </c>
      <c r="D10855" s="1" t="n">
        <v>283.576</v>
      </c>
      <c r="E10855" s="1" t="n">
        <v>15.53839</v>
      </c>
      <c r="F10855" s="1" t="n">
        <v>994.4827</v>
      </c>
      <c r="G10855" s="1" t="n">
        <v>0.6237084</v>
      </c>
      <c r="H10855" s="4" t="b">
        <f aca="false">FALSE()</f>
        <v>0</v>
      </c>
    </row>
    <row r="10856" customFormat="false" ht="15" hidden="false" customHeight="false" outlineLevel="0" collapsed="false">
      <c r="A10856" s="0" t="s">
        <v>8</v>
      </c>
      <c r="B10856" s="3" t="n">
        <v>46281.375</v>
      </c>
      <c r="C10856" s="1" t="n">
        <v>3.786321</v>
      </c>
      <c r="D10856" s="1" t="n">
        <v>301.2628</v>
      </c>
      <c r="E10856" s="1" t="n">
        <v>15.71842</v>
      </c>
      <c r="F10856" s="1" t="n">
        <v>994.1185</v>
      </c>
      <c r="G10856" s="1" t="n">
        <v>0.4566842</v>
      </c>
      <c r="H10856" s="4" t="b">
        <f aca="false">FALSE()</f>
        <v>0</v>
      </c>
    </row>
    <row r="10857" customFormat="false" ht="15" hidden="false" customHeight="false" outlineLevel="0" collapsed="false">
      <c r="A10857" s="0" t="s">
        <v>8</v>
      </c>
      <c r="B10857" s="3" t="n">
        <v>46281.3819444445</v>
      </c>
      <c r="C10857" s="1" t="n">
        <v>4.041985</v>
      </c>
      <c r="D10857" s="1" t="n">
        <v>303.804</v>
      </c>
      <c r="E10857" s="1" t="n">
        <v>15.85701</v>
      </c>
      <c r="F10857" s="1" t="n">
        <v>994.2351</v>
      </c>
      <c r="G10857" s="1" t="n">
        <v>0.4153411</v>
      </c>
      <c r="H10857" s="4" t="b">
        <f aca="false">FALSE()</f>
        <v>0</v>
      </c>
    </row>
    <row r="10858" customFormat="false" ht="15" hidden="false" customHeight="false" outlineLevel="0" collapsed="false">
      <c r="A10858" s="0" t="s">
        <v>8</v>
      </c>
      <c r="B10858" s="3" t="n">
        <v>46281.3888888889</v>
      </c>
      <c r="C10858" s="1" t="n">
        <v>3.722755</v>
      </c>
      <c r="D10858" s="1" t="n">
        <v>300.6747</v>
      </c>
      <c r="E10858" s="1" t="n">
        <v>16.04654</v>
      </c>
      <c r="F10858" s="1" t="n">
        <v>994.2187</v>
      </c>
      <c r="G10858" s="1" t="n">
        <v>0.4978313</v>
      </c>
      <c r="H10858" s="4" t="b">
        <f aca="false">FALSE()</f>
        <v>0</v>
      </c>
    </row>
    <row r="10859" customFormat="false" ht="15" hidden="false" customHeight="false" outlineLevel="0" collapsed="false">
      <c r="A10859" s="0" t="s">
        <v>8</v>
      </c>
      <c r="B10859" s="3" t="n">
        <v>46281.3958333333</v>
      </c>
      <c r="C10859" s="1" t="n">
        <v>4.065784</v>
      </c>
      <c r="D10859" s="1" t="n">
        <v>303.4653</v>
      </c>
      <c r="E10859" s="1" t="n">
        <v>16.03646</v>
      </c>
      <c r="F10859" s="1" t="n">
        <v>994.2505</v>
      </c>
      <c r="G10859" s="1" t="n">
        <v>0.6322746</v>
      </c>
      <c r="H10859" s="4" t="b">
        <f aca="false">FALSE()</f>
        <v>0</v>
      </c>
    </row>
    <row r="10860" customFormat="false" ht="15" hidden="false" customHeight="false" outlineLevel="0" collapsed="false">
      <c r="A10860" s="0" t="s">
        <v>8</v>
      </c>
      <c r="B10860" s="3" t="n">
        <v>46281.4027777778</v>
      </c>
      <c r="C10860" s="1" t="n">
        <v>4.761403</v>
      </c>
      <c r="D10860" s="1" t="n">
        <v>294.8766</v>
      </c>
      <c r="E10860" s="1" t="n">
        <v>16.01035</v>
      </c>
      <c r="F10860" s="1" t="n">
        <v>994.4461</v>
      </c>
      <c r="G10860" s="1" t="n">
        <v>0.5980166</v>
      </c>
      <c r="H10860" s="4" t="b">
        <f aca="false">FALSE()</f>
        <v>0</v>
      </c>
    </row>
    <row r="10861" customFormat="false" ht="15" hidden="false" customHeight="false" outlineLevel="0" collapsed="false">
      <c r="A10861" s="0" t="s">
        <v>8</v>
      </c>
      <c r="B10861" s="3" t="n">
        <v>46281.4097222222</v>
      </c>
      <c r="C10861" s="1" t="n">
        <v>4.243845</v>
      </c>
      <c r="D10861" s="1" t="n">
        <v>293.0836</v>
      </c>
      <c r="E10861" s="1" t="n">
        <v>16.11187</v>
      </c>
      <c r="F10861" s="1" t="n">
        <v>994.6362</v>
      </c>
      <c r="G10861" s="1" t="n">
        <v>0.5542938</v>
      </c>
      <c r="H10861" s="4" t="b">
        <f aca="false">FALSE()</f>
        <v>0</v>
      </c>
    </row>
    <row r="10862" customFormat="false" ht="15" hidden="false" customHeight="false" outlineLevel="0" collapsed="false">
      <c r="A10862" s="0" t="s">
        <v>8</v>
      </c>
      <c r="B10862" s="3" t="n">
        <v>46281.4166666667</v>
      </c>
      <c r="C10862" s="1" t="n">
        <v>3.784427</v>
      </c>
      <c r="D10862" s="1" t="n">
        <v>283.4144</v>
      </c>
      <c r="E10862" s="1" t="n">
        <v>16.25055</v>
      </c>
      <c r="F10862" s="1" t="n">
        <v>994.7361</v>
      </c>
      <c r="G10862" s="1" t="n">
        <v>0.5427465</v>
      </c>
      <c r="H10862" s="4" t="b">
        <f aca="false">FALSE()</f>
        <v>0</v>
      </c>
    </row>
    <row r="10863" customFormat="false" ht="15" hidden="false" customHeight="false" outlineLevel="0" collapsed="false">
      <c r="A10863" s="0" t="s">
        <v>8</v>
      </c>
      <c r="B10863" s="3" t="n">
        <v>46281.4236111111</v>
      </c>
      <c r="C10863" s="1" t="n">
        <v>3.491001</v>
      </c>
      <c r="D10863" s="1" t="n">
        <v>295.3176</v>
      </c>
      <c r="E10863" s="1" t="n">
        <v>16.58629</v>
      </c>
      <c r="F10863" s="1" t="n">
        <v>994.5305</v>
      </c>
      <c r="G10863" s="1" t="n">
        <v>0.4955143</v>
      </c>
      <c r="H10863" s="4" t="b">
        <f aca="false">FALSE()</f>
        <v>0</v>
      </c>
    </row>
    <row r="10864" customFormat="false" ht="15" hidden="false" customHeight="false" outlineLevel="0" collapsed="false">
      <c r="A10864" s="0" t="s">
        <v>8</v>
      </c>
      <c r="B10864" s="3" t="n">
        <v>46281.4305555556</v>
      </c>
      <c r="C10864" s="1" t="n">
        <v>3.417705</v>
      </c>
      <c r="D10864" s="1" t="n">
        <v>298.5288</v>
      </c>
      <c r="E10864" s="1" t="n">
        <v>16.83124</v>
      </c>
      <c r="F10864" s="1" t="n">
        <v>994.6802</v>
      </c>
      <c r="G10864" s="1" t="n">
        <v>0.7370784</v>
      </c>
      <c r="H10864" s="4" t="b">
        <f aca="false">FALSE()</f>
        <v>0</v>
      </c>
    </row>
    <row r="10865" customFormat="false" ht="15" hidden="false" customHeight="false" outlineLevel="0" collapsed="false">
      <c r="A10865" s="0" t="s">
        <v>8</v>
      </c>
      <c r="B10865" s="3" t="n">
        <v>46281.4375</v>
      </c>
      <c r="C10865" s="1" t="n">
        <v>4.093778</v>
      </c>
      <c r="D10865" s="1" t="n">
        <v>289.9312</v>
      </c>
      <c r="E10865" s="1" t="n">
        <v>16.59779</v>
      </c>
      <c r="F10865" s="1" t="n">
        <v>994.9466</v>
      </c>
      <c r="G10865" s="1" t="n">
        <v>0.6156187</v>
      </c>
      <c r="H10865" s="4" t="b">
        <f aca="false">FALSE()</f>
        <v>0</v>
      </c>
    </row>
    <row r="10866" customFormat="false" ht="15" hidden="false" customHeight="false" outlineLevel="0" collapsed="false">
      <c r="A10866" s="0" t="s">
        <v>8</v>
      </c>
      <c r="B10866" s="3" t="n">
        <v>46281.4444444445</v>
      </c>
      <c r="C10866" s="1" t="n">
        <v>3.188282</v>
      </c>
      <c r="D10866" s="1" t="n">
        <v>299.6884</v>
      </c>
      <c r="E10866" s="1" t="n">
        <v>16.78164</v>
      </c>
      <c r="F10866" s="1" t="n">
        <v>994.8441</v>
      </c>
      <c r="G10866" s="1" t="n">
        <v>0.8565421</v>
      </c>
      <c r="H10866" s="4" t="b">
        <f aca="false">FALSE()</f>
        <v>0</v>
      </c>
    </row>
    <row r="10867" customFormat="false" ht="15" hidden="false" customHeight="false" outlineLevel="0" collapsed="false">
      <c r="A10867" s="0" t="s">
        <v>8</v>
      </c>
      <c r="B10867" s="3" t="n">
        <v>46281.4513888889</v>
      </c>
      <c r="C10867" s="1" t="n">
        <v>4.19026</v>
      </c>
      <c r="D10867" s="1" t="n">
        <v>299.3773</v>
      </c>
      <c r="E10867" s="1" t="n">
        <v>16.72703</v>
      </c>
      <c r="F10867" s="1" t="n">
        <v>994.8455</v>
      </c>
      <c r="G10867" s="1" t="n">
        <v>0.6025739</v>
      </c>
      <c r="H10867" s="4" t="b">
        <f aca="false">FALSE()</f>
        <v>0</v>
      </c>
    </row>
    <row r="10868" customFormat="false" ht="15" hidden="false" customHeight="false" outlineLevel="0" collapsed="false">
      <c r="A10868" s="0" t="s">
        <v>8</v>
      </c>
      <c r="B10868" s="3" t="n">
        <v>46281.4583333333</v>
      </c>
      <c r="C10868" s="1" t="n">
        <v>4.255313</v>
      </c>
      <c r="D10868" s="1" t="n">
        <v>296.6326</v>
      </c>
      <c r="E10868" s="1" t="n">
        <v>16.7872</v>
      </c>
      <c r="F10868" s="1" t="n">
        <v>994.8303</v>
      </c>
      <c r="G10868" s="1" t="n">
        <v>0.6206402</v>
      </c>
      <c r="H10868" s="4" t="b">
        <f aca="false">FALSE()</f>
        <v>0</v>
      </c>
    </row>
    <row r="10869" customFormat="false" ht="15" hidden="false" customHeight="false" outlineLevel="0" collapsed="false">
      <c r="A10869" s="0" t="s">
        <v>8</v>
      </c>
      <c r="B10869" s="3" t="n">
        <v>46281.4652777778</v>
      </c>
      <c r="C10869" s="1" t="n">
        <v>4.695132</v>
      </c>
      <c r="D10869" s="1" t="n">
        <v>290.1513</v>
      </c>
      <c r="E10869" s="1" t="n">
        <v>16.93234</v>
      </c>
      <c r="F10869" s="1" t="n">
        <v>994.7675</v>
      </c>
      <c r="G10869" s="1" t="n">
        <v>0.8497977</v>
      </c>
      <c r="H10869" s="4" t="b">
        <f aca="false">FALSE()</f>
        <v>0</v>
      </c>
    </row>
    <row r="10870" customFormat="false" ht="15" hidden="false" customHeight="false" outlineLevel="0" collapsed="false">
      <c r="A10870" s="0" t="s">
        <v>8</v>
      </c>
      <c r="B10870" s="3" t="n">
        <v>46281.4722222222</v>
      </c>
      <c r="C10870" s="1" t="n">
        <v>5.376489</v>
      </c>
      <c r="D10870" s="1" t="n">
        <v>280.4759</v>
      </c>
      <c r="E10870" s="1" t="n">
        <v>17.26045</v>
      </c>
      <c r="F10870" s="1" t="n">
        <v>994.6746</v>
      </c>
      <c r="G10870" s="1" t="n">
        <v>0.9595238</v>
      </c>
      <c r="H10870" s="4" t="b">
        <f aca="false">FALSE()</f>
        <v>0</v>
      </c>
    </row>
    <row r="10871" customFormat="false" ht="15" hidden="false" customHeight="false" outlineLevel="0" collapsed="false">
      <c r="A10871" s="0" t="s">
        <v>8</v>
      </c>
      <c r="B10871" s="3" t="n">
        <v>46281.4791666667</v>
      </c>
      <c r="C10871" s="1" t="n">
        <v>4.486371</v>
      </c>
      <c r="D10871" s="1" t="n">
        <v>278.9221</v>
      </c>
      <c r="E10871" s="1" t="n">
        <v>17.93564</v>
      </c>
      <c r="F10871" s="1" t="n">
        <v>994.8743</v>
      </c>
      <c r="G10871" s="1" t="n">
        <v>0.7986526</v>
      </c>
      <c r="H10871" s="4" t="b">
        <f aca="false">FALSE()</f>
        <v>0</v>
      </c>
    </row>
    <row r="10872" customFormat="false" ht="15" hidden="false" customHeight="false" outlineLevel="0" collapsed="false">
      <c r="A10872" s="0" t="s">
        <v>8</v>
      </c>
      <c r="B10872" s="3" t="n">
        <v>46281.4861111111</v>
      </c>
      <c r="C10872" s="1" t="n">
        <v>4.959589</v>
      </c>
      <c r="D10872" s="1" t="n">
        <v>273.331</v>
      </c>
      <c r="E10872" s="1" t="n">
        <v>18.28122</v>
      </c>
      <c r="F10872" s="1" t="n">
        <v>994.7738</v>
      </c>
      <c r="G10872" s="1" t="n">
        <v>0.7976081</v>
      </c>
      <c r="H10872" s="4" t="b">
        <f aca="false">FALSE()</f>
        <v>0</v>
      </c>
    </row>
    <row r="10873" customFormat="false" ht="15" hidden="false" customHeight="false" outlineLevel="0" collapsed="false">
      <c r="A10873" s="0" t="s">
        <v>8</v>
      </c>
      <c r="B10873" s="3" t="n">
        <v>46281.4930555556</v>
      </c>
      <c r="C10873" s="1" t="n">
        <v>5.456605</v>
      </c>
      <c r="D10873" s="1" t="n">
        <v>286.9689</v>
      </c>
      <c r="E10873" s="1" t="n">
        <v>18.09311</v>
      </c>
      <c r="F10873" s="1" t="n">
        <v>994.6432</v>
      </c>
      <c r="G10873" s="1" t="n">
        <v>0.9666101</v>
      </c>
      <c r="H10873" s="4" t="b">
        <f aca="false">FALSE()</f>
        <v>0</v>
      </c>
    </row>
    <row r="10874" customFormat="false" ht="15" hidden="false" customHeight="false" outlineLevel="0" collapsed="false">
      <c r="A10874" s="0" t="s">
        <v>8</v>
      </c>
      <c r="B10874" s="3" t="n">
        <v>46281.5</v>
      </c>
      <c r="C10874" s="1" t="n">
        <v>4.50898</v>
      </c>
      <c r="D10874" s="1" t="n">
        <v>274.3091</v>
      </c>
      <c r="E10874" s="1" t="n">
        <v>18.6559</v>
      </c>
      <c r="F10874" s="1" t="n">
        <v>994.5723</v>
      </c>
      <c r="G10874" s="1" t="n">
        <v>0.8591005</v>
      </c>
      <c r="H10874" s="4" t="b">
        <f aca="false">FALSE()</f>
        <v>0</v>
      </c>
    </row>
    <row r="10875" customFormat="false" ht="15" hidden="false" customHeight="false" outlineLevel="0" collapsed="false">
      <c r="A10875" s="0" t="s">
        <v>8</v>
      </c>
      <c r="B10875" s="3" t="n">
        <v>46281.5069444445</v>
      </c>
      <c r="C10875" s="1" t="n">
        <v>6.011445</v>
      </c>
      <c r="D10875" s="1" t="n">
        <v>256.3228</v>
      </c>
      <c r="E10875" s="1" t="n">
        <v>18.59036</v>
      </c>
      <c r="F10875" s="1" t="n">
        <v>994.5195</v>
      </c>
      <c r="G10875" s="1" t="n">
        <v>0.9359117</v>
      </c>
      <c r="H10875" s="4" t="b">
        <f aca="false">FALSE()</f>
        <v>0</v>
      </c>
    </row>
    <row r="10876" customFormat="false" ht="15" hidden="false" customHeight="false" outlineLevel="0" collapsed="false">
      <c r="A10876" s="0" t="s">
        <v>8</v>
      </c>
      <c r="B10876" s="3" t="n">
        <v>46281.5138888889</v>
      </c>
      <c r="C10876" s="1" t="n">
        <v>5.980388</v>
      </c>
      <c r="D10876" s="1" t="n">
        <v>260.7899</v>
      </c>
      <c r="E10876" s="1" t="n">
        <v>18.59485</v>
      </c>
      <c r="F10876" s="1" t="n">
        <v>994.3768</v>
      </c>
      <c r="G10876" s="1" t="n">
        <v>0.9321874</v>
      </c>
      <c r="H10876" s="4" t="b">
        <f aca="false">FALSE()</f>
        <v>0</v>
      </c>
    </row>
    <row r="10877" customFormat="false" ht="15" hidden="false" customHeight="false" outlineLevel="0" collapsed="false">
      <c r="A10877" s="0" t="s">
        <v>8</v>
      </c>
      <c r="B10877" s="3" t="n">
        <v>46281.5208333333</v>
      </c>
      <c r="C10877" s="1" t="n">
        <v>5.447999</v>
      </c>
      <c r="D10877" s="1" t="n">
        <v>267.099</v>
      </c>
      <c r="E10877" s="1" t="n">
        <v>18.96345</v>
      </c>
      <c r="F10877" s="1" t="n">
        <v>994.5315</v>
      </c>
      <c r="G10877" s="1" t="n">
        <v>0.9881812</v>
      </c>
      <c r="H10877" s="4" t="b">
        <f aca="false">FALSE()</f>
        <v>0</v>
      </c>
    </row>
    <row r="10878" customFormat="false" ht="15" hidden="false" customHeight="false" outlineLevel="0" collapsed="false">
      <c r="A10878" s="0" t="s">
        <v>8</v>
      </c>
      <c r="B10878" s="3" t="n">
        <v>46281.5277777778</v>
      </c>
      <c r="C10878" s="1" t="n">
        <v>6.043771</v>
      </c>
      <c r="D10878" s="1" t="n">
        <v>259.4429</v>
      </c>
      <c r="E10878" s="1" t="n">
        <v>18.46095</v>
      </c>
      <c r="F10878" s="1" t="n">
        <v>994.4318</v>
      </c>
      <c r="G10878" s="1" t="n">
        <v>0.8107616</v>
      </c>
      <c r="H10878" s="4" t="b">
        <f aca="false">FALSE()</f>
        <v>0</v>
      </c>
    </row>
    <row r="10879" customFormat="false" ht="15" hidden="false" customHeight="false" outlineLevel="0" collapsed="false">
      <c r="A10879" s="0" t="s">
        <v>8</v>
      </c>
      <c r="B10879" s="3" t="n">
        <v>46281.5347222222</v>
      </c>
      <c r="C10879" s="1" t="n">
        <v>5.76328</v>
      </c>
      <c r="D10879" s="1" t="n">
        <v>262.6826</v>
      </c>
      <c r="E10879" s="1" t="n">
        <v>18.64669</v>
      </c>
      <c r="F10879" s="1" t="n">
        <v>994.3918</v>
      </c>
      <c r="G10879" s="1" t="n">
        <v>1.265994</v>
      </c>
      <c r="H10879" s="4" t="b">
        <f aca="false">FALSE()</f>
        <v>0</v>
      </c>
    </row>
    <row r="10880" customFormat="false" ht="15" hidden="false" customHeight="false" outlineLevel="0" collapsed="false">
      <c r="A10880" s="0" t="s">
        <v>8</v>
      </c>
      <c r="B10880" s="3" t="n">
        <v>46281.5416666667</v>
      </c>
      <c r="C10880" s="1" t="n">
        <v>6.883946</v>
      </c>
      <c r="D10880" s="1" t="n">
        <v>254.8557</v>
      </c>
      <c r="E10880" s="1" t="n">
        <v>18.75593</v>
      </c>
      <c r="F10880" s="1" t="n">
        <v>994.1949</v>
      </c>
      <c r="G10880" s="1" t="n">
        <v>1.258232</v>
      </c>
      <c r="H10880" s="4" t="b">
        <f aca="false">FALSE()</f>
        <v>0</v>
      </c>
    </row>
    <row r="10881" customFormat="false" ht="15" hidden="false" customHeight="false" outlineLevel="0" collapsed="false">
      <c r="A10881" s="0" t="s">
        <v>8</v>
      </c>
      <c r="B10881" s="3" t="n">
        <v>46281.5486111111</v>
      </c>
      <c r="C10881" s="1" t="n">
        <v>7.053521</v>
      </c>
      <c r="D10881" s="1" t="n">
        <v>256.8852</v>
      </c>
      <c r="E10881" s="1" t="n">
        <v>18.94337</v>
      </c>
      <c r="F10881" s="1" t="n">
        <v>994.166</v>
      </c>
      <c r="G10881" s="1" t="n">
        <v>1.25282</v>
      </c>
      <c r="H10881" s="4" t="b">
        <f aca="false">FALSE()</f>
        <v>0</v>
      </c>
    </row>
    <row r="10882" customFormat="false" ht="15" hidden="false" customHeight="false" outlineLevel="0" collapsed="false">
      <c r="A10882" s="0" t="s">
        <v>8</v>
      </c>
      <c r="B10882" s="3" t="n">
        <v>46281.5555555556</v>
      </c>
      <c r="C10882" s="1" t="n">
        <v>6.759179</v>
      </c>
      <c r="D10882" s="1" t="n">
        <v>263.7209</v>
      </c>
      <c r="E10882" s="1" t="n">
        <v>19.11843</v>
      </c>
      <c r="F10882" s="1" t="n">
        <v>994.0269</v>
      </c>
      <c r="G10882" s="1" t="n">
        <v>1.186597</v>
      </c>
      <c r="H10882" s="4" t="b">
        <f aca="false">FALSE()</f>
        <v>0</v>
      </c>
    </row>
    <row r="10883" customFormat="false" ht="15" hidden="false" customHeight="false" outlineLevel="0" collapsed="false">
      <c r="A10883" s="0" t="s">
        <v>8</v>
      </c>
      <c r="B10883" s="3" t="n">
        <v>46281.5625</v>
      </c>
      <c r="C10883" s="1" t="n">
        <v>5.779784</v>
      </c>
      <c r="D10883" s="1" t="n">
        <v>262.132</v>
      </c>
      <c r="E10883" s="1" t="n">
        <v>19.67135</v>
      </c>
      <c r="F10883" s="1" t="n">
        <v>994.0358</v>
      </c>
      <c r="G10883" s="1" t="n">
        <v>1.245751</v>
      </c>
      <c r="H10883" s="4" t="b">
        <f aca="false">FALSE()</f>
        <v>0</v>
      </c>
    </row>
    <row r="10884" customFormat="false" ht="15" hidden="false" customHeight="false" outlineLevel="0" collapsed="false">
      <c r="A10884" s="0" t="s">
        <v>8</v>
      </c>
      <c r="B10884" s="3" t="n">
        <v>46281.5694444445</v>
      </c>
      <c r="C10884" s="1" t="n">
        <v>7.167393</v>
      </c>
      <c r="D10884" s="1" t="n">
        <v>243.1697</v>
      </c>
      <c r="E10884" s="1" t="n">
        <v>19.69378</v>
      </c>
      <c r="F10884" s="1" t="n">
        <v>993.9431</v>
      </c>
      <c r="G10884" s="1" t="n">
        <v>1.207677</v>
      </c>
      <c r="H10884" s="4" t="b">
        <f aca="false">FALSE()</f>
        <v>0</v>
      </c>
    </row>
    <row r="10885" customFormat="false" ht="15" hidden="false" customHeight="false" outlineLevel="0" collapsed="false">
      <c r="A10885" s="0" t="s">
        <v>8</v>
      </c>
      <c r="B10885" s="3" t="n">
        <v>46281.5763888889</v>
      </c>
      <c r="C10885" s="1" t="n">
        <v>7.583192</v>
      </c>
      <c r="D10885" s="1" t="n">
        <v>240.4774</v>
      </c>
      <c r="E10885" s="1" t="n">
        <v>19.48857</v>
      </c>
      <c r="F10885" s="1" t="n">
        <v>993.7171</v>
      </c>
      <c r="G10885" s="1" t="n">
        <v>1.233082</v>
      </c>
      <c r="H10885" s="4" t="b">
        <f aca="false">FALSE()</f>
        <v>0</v>
      </c>
    </row>
    <row r="10886" customFormat="false" ht="15" hidden="false" customHeight="false" outlineLevel="0" collapsed="false">
      <c r="A10886" s="0" t="s">
        <v>8</v>
      </c>
      <c r="B10886" s="3" t="n">
        <v>46281.5833333333</v>
      </c>
      <c r="C10886" s="1" t="n">
        <v>7.957577</v>
      </c>
      <c r="D10886" s="1" t="n">
        <v>251.0585</v>
      </c>
      <c r="E10886" s="1" t="n">
        <v>19.80629</v>
      </c>
      <c r="F10886" s="1" t="n">
        <v>993.6843</v>
      </c>
      <c r="G10886" s="1" t="n">
        <v>1.546386</v>
      </c>
      <c r="H10886" s="4" t="b">
        <f aca="false">FALSE()</f>
        <v>0</v>
      </c>
    </row>
    <row r="10887" customFormat="false" ht="15" hidden="false" customHeight="false" outlineLevel="0" collapsed="false">
      <c r="A10887" s="0" t="s">
        <v>8</v>
      </c>
      <c r="B10887" s="3" t="n">
        <v>46281.5902777778</v>
      </c>
      <c r="C10887" s="1" t="n">
        <v>8.447653</v>
      </c>
      <c r="D10887" s="1" t="n">
        <v>248.9157</v>
      </c>
      <c r="E10887" s="1" t="n">
        <v>19.75979</v>
      </c>
      <c r="F10887" s="1" t="n">
        <v>993.6412</v>
      </c>
      <c r="G10887" s="1" t="n">
        <v>1.72384</v>
      </c>
      <c r="H10887" s="4" t="b">
        <f aca="false">FALSE()</f>
        <v>0</v>
      </c>
    </row>
    <row r="10888" customFormat="false" ht="15" hidden="false" customHeight="false" outlineLevel="0" collapsed="false">
      <c r="A10888" s="0" t="s">
        <v>8</v>
      </c>
      <c r="B10888" s="3" t="n">
        <v>46281.5972222222</v>
      </c>
      <c r="C10888" s="1" t="n">
        <v>5.801358</v>
      </c>
      <c r="D10888" s="1" t="n">
        <v>246.5846</v>
      </c>
      <c r="E10888" s="1" t="n">
        <v>20.0933</v>
      </c>
      <c r="F10888" s="1" t="n">
        <v>993.6721</v>
      </c>
      <c r="G10888" s="1" t="n">
        <v>1.049995</v>
      </c>
      <c r="H10888" s="4" t="b">
        <f aca="false">FALSE()</f>
        <v>0</v>
      </c>
    </row>
    <row r="10889" customFormat="false" ht="15" hidden="false" customHeight="false" outlineLevel="0" collapsed="false">
      <c r="A10889" s="0" t="s">
        <v>8</v>
      </c>
      <c r="B10889" s="3" t="n">
        <v>46281.6041666667</v>
      </c>
      <c r="C10889" s="1" t="n">
        <v>7.874998</v>
      </c>
      <c r="D10889" s="1" t="n">
        <v>254.2867</v>
      </c>
      <c r="E10889" s="1" t="n">
        <v>19.80182</v>
      </c>
      <c r="F10889" s="1" t="n">
        <v>993.5192</v>
      </c>
      <c r="G10889" s="1" t="n">
        <v>1.426813</v>
      </c>
      <c r="H10889" s="4" t="b">
        <f aca="false">FALSE()</f>
        <v>0</v>
      </c>
    </row>
    <row r="10890" customFormat="false" ht="15" hidden="false" customHeight="false" outlineLevel="0" collapsed="false">
      <c r="A10890" s="0" t="s">
        <v>8</v>
      </c>
      <c r="B10890" s="3" t="n">
        <v>46281.6111111111</v>
      </c>
      <c r="C10890" s="1" t="n">
        <v>7.546985</v>
      </c>
      <c r="D10890" s="1" t="n">
        <v>245.8704</v>
      </c>
      <c r="E10890" s="1" t="n">
        <v>19.42137</v>
      </c>
      <c r="F10890" s="1" t="n">
        <v>993.4524</v>
      </c>
      <c r="G10890" s="1" t="n">
        <v>1.426313</v>
      </c>
      <c r="H10890" s="4" t="b">
        <f aca="false">FALSE()</f>
        <v>0</v>
      </c>
    </row>
    <row r="10891" customFormat="false" ht="15" hidden="false" customHeight="false" outlineLevel="0" collapsed="false">
      <c r="A10891" s="0" t="s">
        <v>8</v>
      </c>
      <c r="B10891" s="3" t="n">
        <v>46281.6180555556</v>
      </c>
      <c r="C10891" s="1" t="n">
        <v>5.807765</v>
      </c>
      <c r="D10891" s="1" t="n">
        <v>270.5476</v>
      </c>
      <c r="E10891" s="1" t="n">
        <v>19.67294</v>
      </c>
      <c r="F10891" s="1" t="n">
        <v>993.496</v>
      </c>
      <c r="G10891" s="1" t="n">
        <v>1.188418</v>
      </c>
      <c r="H10891" s="4" t="b">
        <f aca="false">FALSE()</f>
        <v>0</v>
      </c>
    </row>
    <row r="10892" customFormat="false" ht="15" hidden="false" customHeight="false" outlineLevel="0" collapsed="false">
      <c r="A10892" s="0" t="s">
        <v>8</v>
      </c>
      <c r="B10892" s="3" t="n">
        <v>46281.625</v>
      </c>
      <c r="C10892" s="1" t="n">
        <v>7.159398</v>
      </c>
      <c r="D10892" s="1" t="n">
        <v>253.723</v>
      </c>
      <c r="E10892" s="1" t="n">
        <v>20.33019</v>
      </c>
      <c r="F10892" s="1" t="n">
        <v>993.3139</v>
      </c>
      <c r="G10892" s="1" t="n">
        <v>1.871495</v>
      </c>
      <c r="H10892" s="4" t="b">
        <f aca="false">FALSE()</f>
        <v>0</v>
      </c>
    </row>
    <row r="10893" customFormat="false" ht="15" hidden="false" customHeight="false" outlineLevel="0" collapsed="false">
      <c r="A10893" s="0" t="s">
        <v>8</v>
      </c>
      <c r="B10893" s="3" t="n">
        <v>46281.6319444445</v>
      </c>
      <c r="C10893" s="1" t="n">
        <v>8.028662</v>
      </c>
      <c r="D10893" s="1" t="n">
        <v>262.0089</v>
      </c>
      <c r="E10893" s="1" t="n">
        <v>20.32006</v>
      </c>
      <c r="F10893" s="1" t="n">
        <v>993.2992</v>
      </c>
      <c r="G10893" s="1" t="n">
        <v>1.719507</v>
      </c>
      <c r="H10893" s="4" t="b">
        <f aca="false">FALSE()</f>
        <v>0</v>
      </c>
    </row>
    <row r="10894" customFormat="false" ht="15" hidden="false" customHeight="false" outlineLevel="0" collapsed="false">
      <c r="A10894" s="0" t="s">
        <v>8</v>
      </c>
      <c r="B10894" s="3" t="n">
        <v>46281.6388888889</v>
      </c>
      <c r="C10894" s="1" t="n">
        <v>8.133344</v>
      </c>
      <c r="D10894" s="1" t="n">
        <v>270.9696</v>
      </c>
      <c r="E10894" s="1" t="n">
        <v>19.52973</v>
      </c>
      <c r="F10894" s="1" t="n">
        <v>993.2577</v>
      </c>
      <c r="G10894" s="1" t="n">
        <v>1.423018</v>
      </c>
      <c r="H10894" s="4" t="b">
        <f aca="false">FALSE()</f>
        <v>0</v>
      </c>
    </row>
    <row r="10895" customFormat="false" ht="15" hidden="false" customHeight="false" outlineLevel="0" collapsed="false">
      <c r="A10895" s="0" t="s">
        <v>8</v>
      </c>
      <c r="B10895" s="3" t="n">
        <v>46281.6458333333</v>
      </c>
      <c r="C10895" s="1" t="n">
        <v>8.324451</v>
      </c>
      <c r="D10895" s="1" t="n">
        <v>260.6705</v>
      </c>
      <c r="E10895" s="1" t="n">
        <v>19.31104</v>
      </c>
      <c r="F10895" s="1" t="n">
        <v>993.4208</v>
      </c>
      <c r="G10895" s="1" t="n">
        <v>1.271158</v>
      </c>
      <c r="H10895" s="4" t="b">
        <f aca="false">FALSE()</f>
        <v>0</v>
      </c>
    </row>
    <row r="10896" customFormat="false" ht="15" hidden="false" customHeight="false" outlineLevel="0" collapsed="false">
      <c r="A10896" s="0" t="s">
        <v>8</v>
      </c>
      <c r="B10896" s="3" t="n">
        <v>46281.6527777778</v>
      </c>
      <c r="C10896" s="1" t="n">
        <v>7.115196</v>
      </c>
      <c r="D10896" s="1" t="n">
        <v>268.5696</v>
      </c>
      <c r="E10896" s="1" t="n">
        <v>19.95815</v>
      </c>
      <c r="F10896" s="1" t="n">
        <v>993.4795</v>
      </c>
      <c r="G10896" s="1" t="n">
        <v>1.290737</v>
      </c>
      <c r="H10896" s="4" t="b">
        <f aca="false">FALSE()</f>
        <v>0</v>
      </c>
    </row>
    <row r="10897" customFormat="false" ht="15" hidden="false" customHeight="false" outlineLevel="0" collapsed="false">
      <c r="A10897" s="0" t="s">
        <v>8</v>
      </c>
      <c r="B10897" s="3" t="n">
        <v>46281.6597222222</v>
      </c>
      <c r="C10897" s="1" t="n">
        <v>7.444091</v>
      </c>
      <c r="D10897" s="1" t="n">
        <v>257.709</v>
      </c>
      <c r="E10897" s="1" t="n">
        <v>20.12965</v>
      </c>
      <c r="F10897" s="1" t="n">
        <v>993.7175</v>
      </c>
      <c r="G10897" s="1" t="n">
        <v>1.99508</v>
      </c>
      <c r="H10897" s="4" t="b">
        <f aca="false">FALSE()</f>
        <v>0</v>
      </c>
    </row>
    <row r="10898" customFormat="false" ht="15" hidden="false" customHeight="false" outlineLevel="0" collapsed="false">
      <c r="A10898" s="0" t="s">
        <v>8</v>
      </c>
      <c r="B10898" s="3" t="n">
        <v>46281.6666666667</v>
      </c>
      <c r="C10898" s="1" t="n">
        <v>7.346941</v>
      </c>
      <c r="D10898" s="1" t="n">
        <v>234.2394</v>
      </c>
      <c r="E10898" s="1" t="n">
        <v>19.66207</v>
      </c>
      <c r="F10898" s="1" t="n">
        <v>994.0202</v>
      </c>
      <c r="G10898" s="1" t="n">
        <v>1.308546</v>
      </c>
      <c r="H10898" s="4" t="b">
        <f aca="false">FALSE()</f>
        <v>0</v>
      </c>
    </row>
    <row r="10899" customFormat="false" ht="15" hidden="false" customHeight="false" outlineLevel="0" collapsed="false">
      <c r="A10899" s="0" t="s">
        <v>8</v>
      </c>
      <c r="B10899" s="3" t="n">
        <v>46281.6736111111</v>
      </c>
      <c r="C10899" s="1" t="n">
        <v>7.067599</v>
      </c>
      <c r="D10899" s="1" t="n">
        <v>230.6468</v>
      </c>
      <c r="E10899" s="1" t="n">
        <v>19.93081</v>
      </c>
      <c r="F10899" s="1" t="n">
        <v>994.0385</v>
      </c>
      <c r="G10899" s="1" t="n">
        <v>1.279603</v>
      </c>
      <c r="H10899" s="4" t="b">
        <f aca="false">FALSE()</f>
        <v>0</v>
      </c>
    </row>
    <row r="10900" customFormat="false" ht="15" hidden="false" customHeight="false" outlineLevel="0" collapsed="false">
      <c r="A10900" s="0" t="s">
        <v>8</v>
      </c>
      <c r="B10900" s="3" t="n">
        <v>46281.6805555556</v>
      </c>
      <c r="C10900" s="1" t="n">
        <v>7.553042</v>
      </c>
      <c r="D10900" s="1" t="n">
        <v>238.9374</v>
      </c>
      <c r="E10900" s="1" t="n">
        <v>20.36197</v>
      </c>
      <c r="F10900" s="1" t="n">
        <v>994.1099</v>
      </c>
      <c r="G10900" s="1" t="n">
        <v>1.350072</v>
      </c>
      <c r="H10900" s="4" t="b">
        <f aca="false">FALSE()</f>
        <v>0</v>
      </c>
    </row>
    <row r="10901" customFormat="false" ht="15" hidden="false" customHeight="false" outlineLevel="0" collapsed="false">
      <c r="A10901" s="0" t="s">
        <v>8</v>
      </c>
      <c r="B10901" s="3" t="n">
        <v>46281.6875</v>
      </c>
      <c r="C10901" s="1" t="n">
        <v>7.5483</v>
      </c>
      <c r="D10901" s="1" t="n">
        <v>252.0271</v>
      </c>
      <c r="E10901" s="1" t="n">
        <v>20.17493</v>
      </c>
      <c r="F10901" s="1" t="n">
        <v>994.0886</v>
      </c>
      <c r="G10901" s="1" t="n">
        <v>1.432567</v>
      </c>
      <c r="H10901" s="4" t="b">
        <f aca="false">FALSE()</f>
        <v>0</v>
      </c>
    </row>
    <row r="10902" customFormat="false" ht="15" hidden="false" customHeight="false" outlineLevel="0" collapsed="false">
      <c r="A10902" s="0" t="s">
        <v>8</v>
      </c>
      <c r="B10902" s="3" t="n">
        <v>46281.6944444445</v>
      </c>
      <c r="C10902" s="1" t="n">
        <v>7.730311</v>
      </c>
      <c r="D10902" s="1" t="n">
        <v>248.9381</v>
      </c>
      <c r="E10902" s="1" t="n">
        <v>19.70029</v>
      </c>
      <c r="F10902" s="1" t="n">
        <v>994.1841</v>
      </c>
      <c r="G10902" s="1" t="n">
        <v>1.13144</v>
      </c>
      <c r="H10902" s="4" t="b">
        <f aca="false">FALSE()</f>
        <v>0</v>
      </c>
    </row>
    <row r="10903" customFormat="false" ht="15" hidden="false" customHeight="false" outlineLevel="0" collapsed="false">
      <c r="A10903" s="0" t="s">
        <v>8</v>
      </c>
      <c r="B10903" s="3" t="n">
        <v>46281.7013888889</v>
      </c>
      <c r="C10903" s="1" t="n">
        <v>5.860008</v>
      </c>
      <c r="D10903" s="1" t="n">
        <v>261.7036</v>
      </c>
      <c r="E10903" s="1" t="n">
        <v>19.65532</v>
      </c>
      <c r="F10903" s="1" t="n">
        <v>994.3013</v>
      </c>
      <c r="G10903" s="1" t="n">
        <v>1.124987</v>
      </c>
      <c r="H10903" s="4" t="b">
        <f aca="false">FALSE()</f>
        <v>0</v>
      </c>
    </row>
    <row r="10904" customFormat="false" ht="15" hidden="false" customHeight="false" outlineLevel="0" collapsed="false">
      <c r="A10904" s="0" t="s">
        <v>8</v>
      </c>
      <c r="B10904" s="3" t="n">
        <v>46281.7083333333</v>
      </c>
      <c r="C10904" s="1" t="n">
        <v>6.20305</v>
      </c>
      <c r="D10904" s="1" t="n">
        <v>296.7466</v>
      </c>
      <c r="E10904" s="1" t="n">
        <v>19.4653</v>
      </c>
      <c r="F10904" s="1" t="n">
        <v>994.2228</v>
      </c>
      <c r="G10904" s="1" t="n">
        <v>1.135472</v>
      </c>
      <c r="H10904" s="4" t="b">
        <f aca="false">FALSE()</f>
        <v>0</v>
      </c>
    </row>
    <row r="10905" customFormat="false" ht="15" hidden="false" customHeight="false" outlineLevel="0" collapsed="false">
      <c r="A10905" s="0" t="s">
        <v>8</v>
      </c>
      <c r="B10905" s="3" t="n">
        <v>46281.7152777778</v>
      </c>
      <c r="C10905" s="1" t="n">
        <v>7.182061</v>
      </c>
      <c r="D10905" s="1" t="n">
        <v>290.164</v>
      </c>
      <c r="E10905" s="1" t="n">
        <v>18.97717</v>
      </c>
      <c r="F10905" s="1" t="n">
        <v>994.0753</v>
      </c>
      <c r="G10905" s="1" t="n">
        <v>1.542992</v>
      </c>
      <c r="H10905" s="4" t="b">
        <f aca="false">FALSE()</f>
        <v>0</v>
      </c>
    </row>
    <row r="10906" customFormat="false" ht="15" hidden="false" customHeight="false" outlineLevel="0" collapsed="false">
      <c r="A10906" s="0" t="s">
        <v>8</v>
      </c>
      <c r="B10906" s="3" t="n">
        <v>46281.7222222222</v>
      </c>
      <c r="C10906" s="1" t="n">
        <v>6.671778</v>
      </c>
      <c r="D10906" s="1" t="n">
        <v>291.1168</v>
      </c>
      <c r="E10906" s="1" t="n">
        <v>18.66434</v>
      </c>
      <c r="F10906" s="1" t="n">
        <v>993.9282</v>
      </c>
      <c r="G10906" s="1" t="n">
        <v>1.127207</v>
      </c>
      <c r="H10906" s="4" t="b">
        <f aca="false">FALSE()</f>
        <v>0</v>
      </c>
    </row>
    <row r="10907" customFormat="false" ht="15" hidden="false" customHeight="false" outlineLevel="0" collapsed="false">
      <c r="A10907" s="0" t="s">
        <v>8</v>
      </c>
      <c r="B10907" s="3" t="n">
        <v>46281.7291666667</v>
      </c>
      <c r="C10907" s="1" t="n">
        <v>8.284548</v>
      </c>
      <c r="D10907" s="1" t="n">
        <v>294.3141</v>
      </c>
      <c r="E10907" s="1" t="n">
        <v>18.303</v>
      </c>
      <c r="F10907" s="1" t="n">
        <v>993.8214</v>
      </c>
      <c r="G10907" s="1" t="n">
        <v>1.248228</v>
      </c>
      <c r="H10907" s="4" t="b">
        <f aca="false">FALSE()</f>
        <v>0</v>
      </c>
    </row>
    <row r="10908" customFormat="false" ht="15" hidden="false" customHeight="false" outlineLevel="0" collapsed="false">
      <c r="A10908" s="0" t="s">
        <v>8</v>
      </c>
      <c r="B10908" s="3" t="n">
        <v>46281.7361111111</v>
      </c>
      <c r="C10908" s="1" t="n">
        <v>6.809638</v>
      </c>
      <c r="D10908" s="1" t="n">
        <v>282.9346</v>
      </c>
      <c r="E10908" s="1" t="n">
        <v>18.17232</v>
      </c>
      <c r="F10908" s="1" t="n">
        <v>994.0817</v>
      </c>
      <c r="G10908" s="1" t="n">
        <v>1.366478</v>
      </c>
      <c r="H10908" s="4" t="b">
        <f aca="false">FALSE()</f>
        <v>0</v>
      </c>
    </row>
    <row r="10909" customFormat="false" ht="15" hidden="false" customHeight="false" outlineLevel="0" collapsed="false">
      <c r="A10909" s="0" t="s">
        <v>8</v>
      </c>
      <c r="B10909" s="3" t="n">
        <v>46281.7430555556</v>
      </c>
      <c r="C10909" s="1" t="n">
        <v>6.016486</v>
      </c>
      <c r="D10909" s="1" t="n">
        <v>282.4924</v>
      </c>
      <c r="E10909" s="1" t="n">
        <v>18.07017</v>
      </c>
      <c r="F10909" s="1" t="n">
        <v>994.2046</v>
      </c>
      <c r="G10909" s="1" t="n">
        <v>1.398845</v>
      </c>
      <c r="H10909" s="4" t="b">
        <f aca="false">FALSE()</f>
        <v>0</v>
      </c>
    </row>
    <row r="10910" customFormat="false" ht="15" hidden="false" customHeight="false" outlineLevel="0" collapsed="false">
      <c r="A10910" s="0" t="s">
        <v>8</v>
      </c>
      <c r="B10910" s="3" t="n">
        <v>46281.75</v>
      </c>
      <c r="C10910" s="1" t="n">
        <v>6.190044</v>
      </c>
      <c r="D10910" s="1" t="n">
        <v>279.2906</v>
      </c>
      <c r="E10910" s="1" t="n">
        <v>17.79857</v>
      </c>
      <c r="F10910" s="1" t="n">
        <v>994.2479</v>
      </c>
      <c r="G10910" s="1" t="n">
        <v>1.255341</v>
      </c>
      <c r="H10910" s="4" t="b">
        <f aca="false">FALSE()</f>
        <v>0</v>
      </c>
    </row>
    <row r="10911" customFormat="false" ht="15" hidden="false" customHeight="false" outlineLevel="0" collapsed="false">
      <c r="A10911" s="0" t="s">
        <v>8</v>
      </c>
      <c r="B10911" s="3" t="n">
        <v>46281.7569444445</v>
      </c>
      <c r="C10911" s="1" t="n">
        <v>6.555819</v>
      </c>
      <c r="D10911" s="1" t="n">
        <v>264.8275</v>
      </c>
      <c r="E10911" s="1" t="n">
        <v>17.46191</v>
      </c>
      <c r="F10911" s="1" t="n">
        <v>994.3453</v>
      </c>
      <c r="G10911" s="1" t="n">
        <v>0.8378428</v>
      </c>
      <c r="H10911" s="4" t="b">
        <f aca="false">FALSE()</f>
        <v>0</v>
      </c>
    </row>
    <row r="10912" customFormat="false" ht="15" hidden="false" customHeight="false" outlineLevel="0" collapsed="false">
      <c r="A10912" s="0" t="s">
        <v>8</v>
      </c>
      <c r="B10912" s="3" t="n">
        <v>46281.7638888889</v>
      </c>
      <c r="C10912" s="1" t="n">
        <v>6.39845</v>
      </c>
      <c r="D10912" s="1" t="n">
        <v>252.7188</v>
      </c>
      <c r="E10912" s="1" t="n">
        <v>17.1998</v>
      </c>
      <c r="F10912" s="1" t="n">
        <v>994.293</v>
      </c>
      <c r="G10912" s="1" t="n">
        <v>0.8248958</v>
      </c>
      <c r="H10912" s="4" t="b">
        <f aca="false">FALSE()</f>
        <v>0</v>
      </c>
    </row>
    <row r="10913" customFormat="false" ht="15" hidden="false" customHeight="false" outlineLevel="0" collapsed="false">
      <c r="A10913" s="0" t="s">
        <v>8</v>
      </c>
      <c r="B10913" s="3" t="n">
        <v>46281.7708333333</v>
      </c>
      <c r="C10913" s="1" t="n">
        <v>6.168137</v>
      </c>
      <c r="D10913" s="1" t="n">
        <v>255.7247</v>
      </c>
      <c r="E10913" s="1" t="n">
        <v>17.10851</v>
      </c>
      <c r="F10913" s="1" t="n">
        <v>994.4759</v>
      </c>
      <c r="G10913" s="1" t="n">
        <v>0.8748991</v>
      </c>
      <c r="H10913" s="4" t="b">
        <f aca="false">FALSE()</f>
        <v>0</v>
      </c>
    </row>
    <row r="10914" customFormat="false" ht="15" hidden="false" customHeight="false" outlineLevel="0" collapsed="false">
      <c r="A10914" s="0" t="s">
        <v>8</v>
      </c>
      <c r="B10914" s="3" t="n">
        <v>46281.7777777778</v>
      </c>
      <c r="C10914" s="1" t="n">
        <v>6.358377</v>
      </c>
      <c r="D10914" s="1" t="n">
        <v>253.132</v>
      </c>
      <c r="E10914" s="1" t="n">
        <v>17.16535</v>
      </c>
      <c r="F10914" s="1" t="n">
        <v>994.6554</v>
      </c>
      <c r="G10914" s="1" t="n">
        <v>0.8072252</v>
      </c>
      <c r="H10914" s="4" t="b">
        <f aca="false">FALSE()</f>
        <v>0</v>
      </c>
    </row>
    <row r="10915" customFormat="false" ht="15" hidden="false" customHeight="false" outlineLevel="0" collapsed="false">
      <c r="A10915" s="0" t="s">
        <v>8</v>
      </c>
      <c r="B10915" s="3" t="n">
        <v>46281.7847222222</v>
      </c>
      <c r="C10915" s="1" t="n">
        <v>5.509079</v>
      </c>
      <c r="D10915" s="1" t="n">
        <v>263.1254</v>
      </c>
      <c r="E10915" s="1" t="n">
        <v>17.13634</v>
      </c>
      <c r="F10915" s="1" t="n">
        <v>994.6442</v>
      </c>
      <c r="G10915" s="1" t="n">
        <v>0.9669691</v>
      </c>
      <c r="H10915" s="4" t="b">
        <f aca="false">FALSE()</f>
        <v>0</v>
      </c>
    </row>
    <row r="10916" customFormat="false" ht="15" hidden="false" customHeight="false" outlineLevel="0" collapsed="false">
      <c r="A10916" s="0" t="s">
        <v>8</v>
      </c>
      <c r="B10916" s="3" t="n">
        <v>46281.7916666667</v>
      </c>
      <c r="C10916" s="1" t="n">
        <v>5.190866</v>
      </c>
      <c r="D10916" s="1" t="n">
        <v>276.7799</v>
      </c>
      <c r="E10916" s="1" t="n">
        <v>17.07822</v>
      </c>
      <c r="F10916" s="1" t="n">
        <v>994.6881</v>
      </c>
      <c r="G10916" s="1" t="n">
        <v>1.192176</v>
      </c>
      <c r="H10916" s="4" t="b">
        <f aca="false">FALSE()</f>
        <v>0</v>
      </c>
    </row>
    <row r="10917" customFormat="false" ht="15" hidden="false" customHeight="false" outlineLevel="0" collapsed="false">
      <c r="A10917" s="0" t="s">
        <v>8</v>
      </c>
      <c r="B10917" s="3" t="n">
        <v>46281.7986111111</v>
      </c>
      <c r="C10917" s="1" t="n">
        <v>5.258519</v>
      </c>
      <c r="D10917" s="1" t="n">
        <v>270.8328</v>
      </c>
      <c r="E10917" s="1" t="n">
        <v>16.98388</v>
      </c>
      <c r="F10917" s="1" t="n">
        <v>994.8298</v>
      </c>
      <c r="G10917" s="1" t="n">
        <v>1.246691</v>
      </c>
      <c r="H10917" s="4" t="b">
        <f aca="false">FALSE()</f>
        <v>0</v>
      </c>
    </row>
    <row r="10918" customFormat="false" ht="15" hidden="false" customHeight="false" outlineLevel="0" collapsed="false">
      <c r="A10918" s="0" t="s">
        <v>8</v>
      </c>
      <c r="B10918" s="3" t="n">
        <v>46281.8055555556</v>
      </c>
      <c r="C10918" s="1" t="n">
        <v>6.19385</v>
      </c>
      <c r="D10918" s="1" t="n">
        <v>284.2623</v>
      </c>
      <c r="E10918" s="1" t="n">
        <v>16.80994</v>
      </c>
      <c r="F10918" s="1" t="n">
        <v>995.1386</v>
      </c>
      <c r="G10918" s="1" t="n">
        <v>1.624862</v>
      </c>
      <c r="H10918" s="4" t="b">
        <f aca="false">FALSE()</f>
        <v>0</v>
      </c>
    </row>
    <row r="10919" customFormat="false" ht="15" hidden="false" customHeight="false" outlineLevel="0" collapsed="false">
      <c r="A10919" s="0" t="s">
        <v>8</v>
      </c>
      <c r="B10919" s="3" t="n">
        <v>46281.8125</v>
      </c>
      <c r="C10919" s="1" t="n">
        <v>6.271484</v>
      </c>
      <c r="D10919" s="1" t="n">
        <v>288.9584</v>
      </c>
      <c r="E10919" s="1" t="n">
        <v>16.68557</v>
      </c>
      <c r="F10919" s="1" t="n">
        <v>995.2971</v>
      </c>
      <c r="G10919" s="1" t="n">
        <v>1.19136</v>
      </c>
      <c r="H10919" s="4" t="b">
        <f aca="false">FALSE()</f>
        <v>0</v>
      </c>
    </row>
    <row r="10920" customFormat="false" ht="15" hidden="false" customHeight="false" outlineLevel="0" collapsed="false">
      <c r="A10920" s="0" t="s">
        <v>8</v>
      </c>
      <c r="B10920" s="3" t="n">
        <v>46281.8194444445</v>
      </c>
      <c r="C10920" s="1" t="n">
        <v>5.471726</v>
      </c>
      <c r="D10920" s="1" t="n">
        <v>294.6851</v>
      </c>
      <c r="E10920" s="1" t="n">
        <v>16.56382</v>
      </c>
      <c r="F10920" s="1" t="n">
        <v>995.1998</v>
      </c>
      <c r="G10920" s="1" t="n">
        <v>1.140032</v>
      </c>
      <c r="H10920" s="4" t="b">
        <f aca="false">FALSE()</f>
        <v>0</v>
      </c>
    </row>
    <row r="10921" customFormat="false" ht="15" hidden="false" customHeight="false" outlineLevel="0" collapsed="false">
      <c r="A10921" s="0" t="s">
        <v>8</v>
      </c>
      <c r="B10921" s="3" t="n">
        <v>46281.8263888889</v>
      </c>
      <c r="C10921" s="1" t="n">
        <v>5.351251</v>
      </c>
      <c r="D10921" s="1" t="n">
        <v>283.4243</v>
      </c>
      <c r="E10921" s="1" t="n">
        <v>16.39818</v>
      </c>
      <c r="F10921" s="1" t="n">
        <v>995.3909</v>
      </c>
      <c r="G10921" s="1" t="n">
        <v>1.031019</v>
      </c>
      <c r="H10921" s="4" t="b">
        <f aca="false">FALSE()</f>
        <v>0</v>
      </c>
    </row>
    <row r="10922" customFormat="false" ht="15" hidden="false" customHeight="false" outlineLevel="0" collapsed="false">
      <c r="A10922" s="0" t="s">
        <v>8</v>
      </c>
      <c r="B10922" s="3" t="n">
        <v>46281.8333333333</v>
      </c>
      <c r="C10922" s="1" t="n">
        <v>5.045306</v>
      </c>
      <c r="D10922" s="1" t="n">
        <v>277.8209</v>
      </c>
      <c r="E10922" s="1" t="n">
        <v>16.27798</v>
      </c>
      <c r="F10922" s="1" t="n">
        <v>995.6049</v>
      </c>
      <c r="G10922" s="1" t="n">
        <v>0.9496973</v>
      </c>
      <c r="H10922" s="4" t="b">
        <f aca="false">FALSE()</f>
        <v>0</v>
      </c>
    </row>
    <row r="10923" customFormat="false" ht="15" hidden="false" customHeight="false" outlineLevel="0" collapsed="false">
      <c r="A10923" s="0" t="s">
        <v>8</v>
      </c>
      <c r="B10923" s="3" t="n">
        <v>46281.8402777778</v>
      </c>
      <c r="C10923" s="1" t="n">
        <v>5.482148</v>
      </c>
      <c r="D10923" s="1" t="n">
        <v>277.0719</v>
      </c>
      <c r="E10923" s="1" t="n">
        <v>16.14752</v>
      </c>
      <c r="F10923" s="1" t="n">
        <v>995.8137</v>
      </c>
      <c r="G10923" s="1" t="n">
        <v>0.9895482</v>
      </c>
      <c r="H10923" s="4" t="b">
        <f aca="false">FALSE()</f>
        <v>0</v>
      </c>
    </row>
    <row r="10924" customFormat="false" ht="15" hidden="false" customHeight="false" outlineLevel="0" collapsed="false">
      <c r="A10924" s="0" t="s">
        <v>8</v>
      </c>
      <c r="B10924" s="3" t="n">
        <v>46281.8472222222</v>
      </c>
      <c r="C10924" s="1" t="n">
        <v>5.165576</v>
      </c>
      <c r="D10924" s="1" t="n">
        <v>289.1611</v>
      </c>
      <c r="E10924" s="1" t="n">
        <v>15.95826</v>
      </c>
      <c r="F10924" s="1" t="n">
        <v>995.8503</v>
      </c>
      <c r="G10924" s="1" t="n">
        <v>1.144699</v>
      </c>
      <c r="H10924" s="4" t="b">
        <f aca="false">FALSE()</f>
        <v>0</v>
      </c>
    </row>
    <row r="10925" customFormat="false" ht="15" hidden="false" customHeight="false" outlineLevel="0" collapsed="false">
      <c r="A10925" s="0" t="s">
        <v>8</v>
      </c>
      <c r="B10925" s="3" t="n">
        <v>46281.8541666667</v>
      </c>
      <c r="C10925" s="1" t="n">
        <v>4.666593</v>
      </c>
      <c r="D10925" s="1" t="n">
        <v>277.6503</v>
      </c>
      <c r="E10925" s="1" t="n">
        <v>15.89427</v>
      </c>
      <c r="F10925" s="1" t="n">
        <v>995.8542</v>
      </c>
      <c r="G10925" s="1" t="n">
        <v>0.8870744</v>
      </c>
      <c r="H10925" s="4" t="b">
        <f aca="false">FALSE()</f>
        <v>0</v>
      </c>
    </row>
    <row r="10926" customFormat="false" ht="15" hidden="false" customHeight="false" outlineLevel="0" collapsed="false">
      <c r="A10926" s="0" t="s">
        <v>8</v>
      </c>
      <c r="B10926" s="3" t="n">
        <v>46281.8611111111</v>
      </c>
      <c r="C10926" s="1" t="n">
        <v>5.055435</v>
      </c>
      <c r="D10926" s="1" t="n">
        <v>267.7256</v>
      </c>
      <c r="E10926" s="1" t="n">
        <v>15.78497</v>
      </c>
      <c r="F10926" s="1" t="n">
        <v>995.9049</v>
      </c>
      <c r="G10926" s="1" t="n">
        <v>0.9572135</v>
      </c>
      <c r="H10926" s="4" t="b">
        <f aca="false">FALSE()</f>
        <v>0</v>
      </c>
    </row>
    <row r="10927" customFormat="false" ht="15" hidden="false" customHeight="false" outlineLevel="0" collapsed="false">
      <c r="A10927" s="0" t="s">
        <v>8</v>
      </c>
      <c r="B10927" s="3" t="n">
        <v>46281.8680555556</v>
      </c>
      <c r="C10927" s="1" t="n">
        <v>7.157875</v>
      </c>
      <c r="D10927" s="1" t="n">
        <v>258.069</v>
      </c>
      <c r="E10927" s="1" t="n">
        <v>15.49185</v>
      </c>
      <c r="F10927" s="1" t="n">
        <v>996.053</v>
      </c>
      <c r="G10927" s="1" t="n">
        <v>1.267762</v>
      </c>
      <c r="H10927" s="4" t="b">
        <f aca="false">FALSE()</f>
        <v>0</v>
      </c>
    </row>
    <row r="10928" customFormat="false" ht="15" hidden="false" customHeight="false" outlineLevel="0" collapsed="false">
      <c r="A10928" s="0" t="s">
        <v>8</v>
      </c>
      <c r="B10928" s="3" t="n">
        <v>46281.875</v>
      </c>
      <c r="C10928" s="1" t="n">
        <v>5.905814</v>
      </c>
      <c r="D10928" s="1" t="n">
        <v>259.4786</v>
      </c>
      <c r="E10928" s="1" t="n">
        <v>15.16556</v>
      </c>
      <c r="F10928" s="1" t="n">
        <v>996.2213</v>
      </c>
      <c r="G10928" s="1" t="n">
        <v>1.210178</v>
      </c>
      <c r="H10928" s="4" t="b">
        <f aca="false">FALSE()</f>
        <v>0</v>
      </c>
    </row>
    <row r="10929" customFormat="false" ht="15" hidden="false" customHeight="false" outlineLevel="0" collapsed="false">
      <c r="A10929" s="0" t="s">
        <v>8</v>
      </c>
      <c r="B10929" s="3" t="n">
        <v>46281.8819444445</v>
      </c>
      <c r="C10929" s="1" t="n">
        <v>6.229199</v>
      </c>
      <c r="D10929" s="1" t="n">
        <v>260.7176</v>
      </c>
      <c r="E10929" s="1" t="n">
        <v>14.87371</v>
      </c>
      <c r="F10929" s="1" t="n">
        <v>996.3247</v>
      </c>
      <c r="G10929" s="1" t="n">
        <v>1.076944</v>
      </c>
      <c r="H10929" s="4" t="b">
        <f aca="false">FALSE()</f>
        <v>0</v>
      </c>
    </row>
    <row r="10930" customFormat="false" ht="15" hidden="false" customHeight="false" outlineLevel="0" collapsed="false">
      <c r="A10930" s="0" t="s">
        <v>8</v>
      </c>
      <c r="B10930" s="3" t="n">
        <v>46281.8888888889</v>
      </c>
      <c r="C10930" s="1" t="n">
        <v>6.222759</v>
      </c>
      <c r="D10930" s="1" t="n">
        <v>255.3006</v>
      </c>
      <c r="E10930" s="1" t="n">
        <v>14.67715</v>
      </c>
      <c r="F10930" s="1" t="n">
        <v>996.5045</v>
      </c>
      <c r="G10930" s="1" t="n">
        <v>1.212904</v>
      </c>
      <c r="H10930" s="4" t="b">
        <f aca="false">FALSE()</f>
        <v>0</v>
      </c>
    </row>
    <row r="10931" customFormat="false" ht="15" hidden="false" customHeight="false" outlineLevel="0" collapsed="false">
      <c r="A10931" s="0" t="s">
        <v>8</v>
      </c>
      <c r="B10931" s="3" t="n">
        <v>46281.8958333333</v>
      </c>
      <c r="C10931" s="1" t="n">
        <v>5.407765</v>
      </c>
      <c r="D10931" s="1" t="n">
        <v>253.9362</v>
      </c>
      <c r="E10931" s="1" t="n">
        <v>14.54959</v>
      </c>
      <c r="F10931" s="1" t="n">
        <v>996.5834</v>
      </c>
      <c r="G10931" s="1" t="n">
        <v>1.131303</v>
      </c>
      <c r="H10931" s="4" t="b">
        <f aca="false">FALSE()</f>
        <v>0</v>
      </c>
    </row>
    <row r="10932" customFormat="false" ht="15" hidden="false" customHeight="false" outlineLevel="0" collapsed="false">
      <c r="A10932" s="0" t="s">
        <v>8</v>
      </c>
      <c r="B10932" s="3" t="n">
        <v>46281.9027777778</v>
      </c>
      <c r="C10932" s="1" t="n">
        <v>5.299997</v>
      </c>
      <c r="D10932" s="1" t="n">
        <v>258.8955</v>
      </c>
      <c r="E10932" s="1" t="n">
        <v>14.41567</v>
      </c>
      <c r="F10932" s="1" t="n">
        <v>996.5732</v>
      </c>
      <c r="G10932" s="1" t="n">
        <v>1.072174</v>
      </c>
      <c r="H10932" s="4" t="b">
        <f aca="false">FALSE()</f>
        <v>0</v>
      </c>
    </row>
    <row r="10933" customFormat="false" ht="15" hidden="false" customHeight="false" outlineLevel="0" collapsed="false">
      <c r="A10933" s="0" t="s">
        <v>8</v>
      </c>
      <c r="B10933" s="3" t="n">
        <v>46281.9097222222</v>
      </c>
      <c r="C10933" s="1" t="n">
        <v>5.377387</v>
      </c>
      <c r="D10933" s="1" t="n">
        <v>255.5769</v>
      </c>
      <c r="E10933" s="1" t="n">
        <v>14.25752</v>
      </c>
      <c r="F10933" s="1" t="n">
        <v>996.6163</v>
      </c>
      <c r="G10933" s="1" t="n">
        <v>1.028315</v>
      </c>
      <c r="H10933" s="4" t="b">
        <f aca="false">FALSE()</f>
        <v>0</v>
      </c>
    </row>
    <row r="10934" customFormat="false" ht="15" hidden="false" customHeight="false" outlineLevel="0" collapsed="false">
      <c r="A10934" s="0" t="s">
        <v>8</v>
      </c>
      <c r="B10934" s="3" t="n">
        <v>46281.9166666667</v>
      </c>
      <c r="C10934" s="1" t="n">
        <v>6.163365</v>
      </c>
      <c r="D10934" s="1" t="n">
        <v>263.1348</v>
      </c>
      <c r="E10934" s="1" t="n">
        <v>14.13545</v>
      </c>
      <c r="F10934" s="1" t="n">
        <v>996.6891</v>
      </c>
      <c r="G10934" s="1" t="n">
        <v>1.205341</v>
      </c>
      <c r="H10934" s="4" t="b">
        <f aca="false">FALSE()</f>
        <v>0</v>
      </c>
    </row>
    <row r="10935" customFormat="false" ht="15" hidden="false" customHeight="false" outlineLevel="0" collapsed="false">
      <c r="A10935" s="0" t="s">
        <v>8</v>
      </c>
      <c r="B10935" s="3" t="n">
        <v>46281.9236111111</v>
      </c>
      <c r="C10935" s="1" t="n">
        <v>6.255013</v>
      </c>
      <c r="D10935" s="1" t="n">
        <v>261.8454</v>
      </c>
      <c r="E10935" s="1" t="n">
        <v>14.05989</v>
      </c>
      <c r="F10935" s="1" t="n">
        <v>996.7863</v>
      </c>
      <c r="G10935" s="1" t="n">
        <v>1.167714</v>
      </c>
      <c r="H10935" s="4" t="b">
        <f aca="false">FALSE()</f>
        <v>0</v>
      </c>
    </row>
    <row r="10936" customFormat="false" ht="15" hidden="false" customHeight="false" outlineLevel="0" collapsed="false">
      <c r="A10936" s="0" t="s">
        <v>8</v>
      </c>
      <c r="B10936" s="3" t="n">
        <v>46281.9305555556</v>
      </c>
      <c r="C10936" s="1" t="n">
        <v>6.455807</v>
      </c>
      <c r="D10936" s="1" t="n">
        <v>257.6688</v>
      </c>
      <c r="E10936" s="1" t="n">
        <v>13.99674</v>
      </c>
      <c r="F10936" s="1" t="n">
        <v>996.8753</v>
      </c>
      <c r="G10936" s="1" t="n">
        <v>1.180086</v>
      </c>
      <c r="H10936" s="4" t="b">
        <f aca="false">FALSE()</f>
        <v>0</v>
      </c>
    </row>
    <row r="10937" customFormat="false" ht="15" hidden="false" customHeight="false" outlineLevel="0" collapsed="false">
      <c r="A10937" s="0" t="s">
        <v>8</v>
      </c>
      <c r="B10937" s="3" t="n">
        <v>46281.9375</v>
      </c>
      <c r="C10937" s="1" t="n">
        <v>6.529983</v>
      </c>
      <c r="D10937" s="1" t="n">
        <v>259.6938</v>
      </c>
      <c r="E10937" s="1" t="n">
        <v>13.91533</v>
      </c>
      <c r="F10937" s="1" t="n">
        <v>996.8775</v>
      </c>
      <c r="G10937" s="1" t="n">
        <v>1.25576</v>
      </c>
      <c r="H10937" s="4" t="b">
        <f aca="false">FALSE()</f>
        <v>0</v>
      </c>
    </row>
    <row r="10938" customFormat="false" ht="15" hidden="false" customHeight="false" outlineLevel="0" collapsed="false">
      <c r="A10938" s="0" t="s">
        <v>8</v>
      </c>
      <c r="B10938" s="3" t="n">
        <v>46281.9444444445</v>
      </c>
      <c r="C10938" s="1" t="n">
        <v>6.632215</v>
      </c>
      <c r="D10938" s="1" t="n">
        <v>260.3498</v>
      </c>
      <c r="E10938" s="1" t="n">
        <v>13.8082</v>
      </c>
      <c r="F10938" s="1" t="n">
        <v>996.926</v>
      </c>
      <c r="G10938" s="1" t="n">
        <v>1.276925</v>
      </c>
      <c r="H10938" s="4" t="b">
        <f aca="false">FALSE()</f>
        <v>0</v>
      </c>
    </row>
    <row r="10939" customFormat="false" ht="15" hidden="false" customHeight="false" outlineLevel="0" collapsed="false">
      <c r="A10939" s="0" t="s">
        <v>8</v>
      </c>
      <c r="B10939" s="3" t="n">
        <v>46281.9513888889</v>
      </c>
      <c r="H10939" s="4" t="b">
        <f aca="false">FALSE()</f>
        <v>0</v>
      </c>
    </row>
    <row r="10940" customFormat="false" ht="15" hidden="false" customHeight="false" outlineLevel="0" collapsed="false">
      <c r="A10940" s="0" t="s">
        <v>8</v>
      </c>
      <c r="B10940" s="3" t="n">
        <v>46281.9583333333</v>
      </c>
      <c r="C10940" s="1" t="n">
        <v>5.566649</v>
      </c>
      <c r="D10940" s="1" t="n">
        <v>261.4247</v>
      </c>
      <c r="E10940" s="1" t="n">
        <v>13.52408</v>
      </c>
      <c r="F10940" s="1" t="n">
        <v>997.0386</v>
      </c>
      <c r="G10940" s="1" t="n">
        <v>1.135946</v>
      </c>
      <c r="H10940" s="4" t="b">
        <f aca="false">FALSE()</f>
        <v>0</v>
      </c>
    </row>
    <row r="10941" customFormat="false" ht="15" hidden="false" customHeight="false" outlineLevel="0" collapsed="false">
      <c r="A10941" s="0" t="s">
        <v>8</v>
      </c>
      <c r="B10941" s="3" t="n">
        <v>46281.9652777778</v>
      </c>
      <c r="C10941" s="1" t="n">
        <v>5.802608</v>
      </c>
      <c r="D10941" s="1" t="n">
        <v>259.1786</v>
      </c>
      <c r="E10941" s="1" t="n">
        <v>13.44268</v>
      </c>
      <c r="F10941" s="1" t="n">
        <v>997.0662</v>
      </c>
      <c r="G10941" s="1" t="n">
        <v>1.154373</v>
      </c>
      <c r="H10941" s="4" t="b">
        <f aca="false">FALSE()</f>
        <v>0</v>
      </c>
    </row>
    <row r="10942" customFormat="false" ht="15" hidden="false" customHeight="false" outlineLevel="0" collapsed="false">
      <c r="A10942" s="0" t="s">
        <v>8</v>
      </c>
      <c r="B10942" s="3" t="n">
        <v>46281.9722222222</v>
      </c>
      <c r="C10942" s="1" t="n">
        <v>5.847631</v>
      </c>
      <c r="D10942" s="1" t="n">
        <v>254.1367</v>
      </c>
      <c r="E10942" s="1" t="n">
        <v>13.31605</v>
      </c>
      <c r="F10942" s="1" t="n">
        <v>997.1082</v>
      </c>
      <c r="G10942" s="1" t="n">
        <v>1.132803</v>
      </c>
      <c r="H10942" s="4" t="b">
        <f aca="false">FALSE()</f>
        <v>0</v>
      </c>
    </row>
    <row r="10943" customFormat="false" ht="15" hidden="false" customHeight="false" outlineLevel="0" collapsed="false">
      <c r="A10943" s="0" t="s">
        <v>8</v>
      </c>
      <c r="B10943" s="3" t="n">
        <v>46281.9791666667</v>
      </c>
      <c r="C10943" s="1" t="n">
        <v>5.592312</v>
      </c>
      <c r="D10943" s="1" t="n">
        <v>252.5464</v>
      </c>
      <c r="E10943" s="1" t="n">
        <v>13.268</v>
      </c>
      <c r="F10943" s="1" t="n">
        <v>997.2195</v>
      </c>
      <c r="G10943" s="1" t="n">
        <v>1.115457</v>
      </c>
      <c r="H10943" s="4" t="b">
        <f aca="false">FALSE()</f>
        <v>0</v>
      </c>
    </row>
    <row r="10944" customFormat="false" ht="15" hidden="false" customHeight="false" outlineLevel="0" collapsed="false">
      <c r="A10944" s="0" t="s">
        <v>8</v>
      </c>
      <c r="B10944" s="3" t="n">
        <v>46281.9861111111</v>
      </c>
      <c r="C10944" s="1" t="n">
        <v>5.613779</v>
      </c>
      <c r="D10944" s="1" t="n">
        <v>251.2251</v>
      </c>
      <c r="E10944" s="1" t="n">
        <v>13.17582</v>
      </c>
      <c r="F10944" s="1" t="n">
        <v>997.2274</v>
      </c>
      <c r="G10944" s="1" t="n">
        <v>1.007297</v>
      </c>
      <c r="H10944" s="4" t="b">
        <f aca="false">FALSE()</f>
        <v>0</v>
      </c>
    </row>
    <row r="10945" customFormat="false" ht="15" hidden="false" customHeight="false" outlineLevel="0" collapsed="false">
      <c r="A10945" s="0" t="s">
        <v>8</v>
      </c>
      <c r="B10945" s="3" t="n">
        <v>46281.9930555556</v>
      </c>
      <c r="C10945" s="1" t="n">
        <v>5.540212</v>
      </c>
      <c r="D10945" s="1" t="n">
        <v>254.8651</v>
      </c>
      <c r="E10945" s="1" t="n">
        <v>13.20582</v>
      </c>
      <c r="F10945" s="1" t="n">
        <v>997.3266</v>
      </c>
      <c r="G10945" s="1" t="n">
        <v>1.088291</v>
      </c>
      <c r="H10945" s="4" t="b">
        <f aca="false">FALSE()</f>
        <v>0</v>
      </c>
    </row>
    <row r="10946" customFormat="false" ht="15" hidden="false" customHeight="false" outlineLevel="0" collapsed="false">
      <c r="A10946" s="0" t="s">
        <v>8</v>
      </c>
      <c r="B10946" s="3" t="n">
        <v>46282</v>
      </c>
      <c r="C10946" s="1" t="n">
        <v>5.440981</v>
      </c>
      <c r="D10946" s="1" t="n">
        <v>255.0378</v>
      </c>
      <c r="E10946" s="1" t="n">
        <v>13.08846</v>
      </c>
      <c r="F10946" s="1" t="n">
        <v>997.4663</v>
      </c>
      <c r="G10946" s="1" t="n">
        <v>1.095663</v>
      </c>
      <c r="H10946" s="4" t="b">
        <f aca="false">FALSE()</f>
        <v>0</v>
      </c>
    </row>
    <row r="10947" customFormat="false" ht="15" hidden="false" customHeight="false" outlineLevel="0" collapsed="false">
      <c r="A10947" s="0" t="s">
        <v>8</v>
      </c>
      <c r="B10947" s="3" t="n">
        <v>46282.0069444445</v>
      </c>
      <c r="C10947" s="1" t="n">
        <v>5.385517</v>
      </c>
      <c r="D10947" s="1" t="n">
        <v>248.4417</v>
      </c>
      <c r="E10947" s="1" t="n">
        <v>12.99431</v>
      </c>
      <c r="F10947" s="1" t="n">
        <v>997.5512</v>
      </c>
      <c r="G10947" s="1" t="n">
        <v>1.060466</v>
      </c>
      <c r="H10947" s="4" t="b">
        <f aca="false">FALSE()</f>
        <v>0</v>
      </c>
    </row>
    <row r="10948" customFormat="false" ht="15" hidden="false" customHeight="false" outlineLevel="0" collapsed="false">
      <c r="A10948" s="0" t="s">
        <v>8</v>
      </c>
      <c r="B10948" s="3" t="n">
        <v>46282.0138888889</v>
      </c>
      <c r="C10948" s="1" t="n">
        <v>5.130721</v>
      </c>
      <c r="D10948" s="1" t="n">
        <v>251.2355</v>
      </c>
      <c r="E10948" s="1" t="n">
        <v>12.93804</v>
      </c>
      <c r="F10948" s="1" t="n">
        <v>997.6051</v>
      </c>
      <c r="G10948" s="1" t="n">
        <v>1.024992</v>
      </c>
      <c r="H10948" s="4" t="b">
        <f aca="false">FALSE()</f>
        <v>0</v>
      </c>
    </row>
    <row r="10949" customFormat="false" ht="15" hidden="false" customHeight="false" outlineLevel="0" collapsed="false">
      <c r="A10949" s="0" t="s">
        <v>8</v>
      </c>
      <c r="B10949" s="3" t="n">
        <v>46282.0208333333</v>
      </c>
      <c r="C10949" s="1" t="n">
        <v>5.828487</v>
      </c>
      <c r="D10949" s="1" t="n">
        <v>261.0681</v>
      </c>
      <c r="E10949" s="1" t="n">
        <v>12.92699</v>
      </c>
      <c r="F10949" s="1" t="n">
        <v>997.8469</v>
      </c>
      <c r="G10949" s="1" t="n">
        <v>1.16217</v>
      </c>
      <c r="H10949" s="4" t="b">
        <f aca="false">FALSE()</f>
        <v>0</v>
      </c>
    </row>
    <row r="10950" customFormat="false" ht="15" hidden="false" customHeight="false" outlineLevel="0" collapsed="false">
      <c r="A10950" s="0" t="s">
        <v>8</v>
      </c>
      <c r="B10950" s="3" t="n">
        <v>46282.0277777778</v>
      </c>
      <c r="C10950" s="1" t="n">
        <v>5.847072</v>
      </c>
      <c r="D10950" s="1" t="n">
        <v>250.2844</v>
      </c>
      <c r="E10950" s="1" t="n">
        <v>12.93231</v>
      </c>
      <c r="F10950" s="1" t="n">
        <v>997.774</v>
      </c>
      <c r="G10950" s="1" t="n">
        <v>1.082977</v>
      </c>
      <c r="H10950" s="4" t="b">
        <f aca="false">FALSE()</f>
        <v>0</v>
      </c>
    </row>
    <row r="10951" customFormat="false" ht="15" hidden="false" customHeight="false" outlineLevel="0" collapsed="false">
      <c r="A10951" s="0" t="s">
        <v>8</v>
      </c>
      <c r="B10951" s="3" t="n">
        <v>46282.0347222222</v>
      </c>
      <c r="C10951" s="1" t="n">
        <v>5.769035</v>
      </c>
      <c r="D10951" s="1" t="n">
        <v>248.2027</v>
      </c>
      <c r="E10951" s="1" t="n">
        <v>12.95446</v>
      </c>
      <c r="F10951" s="1" t="n">
        <v>997.7166</v>
      </c>
      <c r="G10951" s="1" t="n">
        <v>1.033166</v>
      </c>
      <c r="H10951" s="4" t="b">
        <f aca="false">FALSE()</f>
        <v>0</v>
      </c>
    </row>
    <row r="10952" customFormat="false" ht="15" hidden="false" customHeight="false" outlineLevel="0" collapsed="false">
      <c r="A10952" s="0" t="s">
        <v>8</v>
      </c>
      <c r="B10952" s="3" t="n">
        <v>46282.0416666667</v>
      </c>
      <c r="C10952" s="1" t="n">
        <v>5.413508</v>
      </c>
      <c r="D10952" s="1" t="n">
        <v>241.6433</v>
      </c>
      <c r="E10952" s="1" t="n">
        <v>12.92128</v>
      </c>
      <c r="F10952" s="1" t="n">
        <v>997.7949</v>
      </c>
      <c r="G10952" s="1" t="n">
        <v>1.097073</v>
      </c>
      <c r="H10952" s="4" t="b">
        <f aca="false">FALSE()</f>
        <v>0</v>
      </c>
    </row>
    <row r="10953" customFormat="false" ht="15" hidden="false" customHeight="false" outlineLevel="0" collapsed="false">
      <c r="A10953" s="0" t="s">
        <v>8</v>
      </c>
      <c r="B10953" s="3" t="n">
        <v>46282.0486111111</v>
      </c>
      <c r="C10953" s="1" t="n">
        <v>5.271703</v>
      </c>
      <c r="D10953" s="1" t="n">
        <v>244.9109</v>
      </c>
      <c r="E10953" s="1" t="n">
        <v>12.86059</v>
      </c>
      <c r="F10953" s="1" t="n">
        <v>997.7786</v>
      </c>
      <c r="G10953" s="1" t="n">
        <v>1.049762</v>
      </c>
      <c r="H10953" s="4" t="b">
        <f aca="false">FALSE()</f>
        <v>0</v>
      </c>
    </row>
    <row r="10954" customFormat="false" ht="15" hidden="false" customHeight="false" outlineLevel="0" collapsed="false">
      <c r="A10954" s="0" t="s">
        <v>8</v>
      </c>
      <c r="B10954" s="3" t="n">
        <v>46282.0555555556</v>
      </c>
      <c r="C10954" s="1" t="n">
        <v>5.638813</v>
      </c>
      <c r="D10954" s="1" t="n">
        <v>240.457</v>
      </c>
      <c r="E10954" s="1" t="n">
        <v>12.86095</v>
      </c>
      <c r="F10954" s="1" t="n">
        <v>997.8475</v>
      </c>
      <c r="G10954" s="1" t="n">
        <v>1.102262</v>
      </c>
      <c r="H10954" s="4" t="b">
        <f aca="false">FALSE()</f>
        <v>0</v>
      </c>
    </row>
    <row r="10955" customFormat="false" ht="15" hidden="false" customHeight="false" outlineLevel="0" collapsed="false">
      <c r="A10955" s="0" t="s">
        <v>8</v>
      </c>
      <c r="B10955" s="3" t="n">
        <v>46282.0625</v>
      </c>
      <c r="C10955" s="1" t="n">
        <v>5.933477</v>
      </c>
      <c r="D10955" s="1" t="n">
        <v>232.4619</v>
      </c>
      <c r="E10955" s="1" t="n">
        <v>12.81632</v>
      </c>
      <c r="F10955" s="1" t="n">
        <v>997.9649</v>
      </c>
      <c r="G10955" s="1" t="n">
        <v>1.067846</v>
      </c>
      <c r="H10955" s="4" t="b">
        <f aca="false">FALSE()</f>
        <v>0</v>
      </c>
    </row>
    <row r="10956" customFormat="false" ht="15" hidden="false" customHeight="false" outlineLevel="0" collapsed="false">
      <c r="A10956" s="0" t="s">
        <v>8</v>
      </c>
      <c r="B10956" s="3" t="n">
        <v>46282.0694444445</v>
      </c>
      <c r="C10956" s="1" t="n">
        <v>5.503413</v>
      </c>
      <c r="D10956" s="1" t="n">
        <v>231.7021</v>
      </c>
      <c r="E10956" s="1" t="n">
        <v>12.80526</v>
      </c>
      <c r="F10956" s="1" t="n">
        <v>997.9059</v>
      </c>
      <c r="G10956" s="1" t="n">
        <v>1.100041</v>
      </c>
      <c r="H10956" s="4" t="b">
        <f aca="false">FALSE()</f>
        <v>0</v>
      </c>
    </row>
    <row r="10957" customFormat="false" ht="15" hidden="false" customHeight="false" outlineLevel="0" collapsed="false">
      <c r="A10957" s="0" t="s">
        <v>8</v>
      </c>
      <c r="B10957" s="3" t="n">
        <v>46282.0763888889</v>
      </c>
      <c r="C10957" s="1" t="n">
        <v>5.493586</v>
      </c>
      <c r="D10957" s="1" t="n">
        <v>225.0528</v>
      </c>
      <c r="E10957" s="1" t="n">
        <v>12.81089</v>
      </c>
      <c r="F10957" s="1" t="n">
        <v>997.778</v>
      </c>
      <c r="G10957" s="1" t="n">
        <v>1.004167</v>
      </c>
      <c r="H10957" s="4" t="b">
        <f aca="false">FALSE()</f>
        <v>0</v>
      </c>
    </row>
    <row r="10958" customFormat="false" ht="15" hidden="false" customHeight="false" outlineLevel="0" collapsed="false">
      <c r="A10958" s="0" t="s">
        <v>8</v>
      </c>
      <c r="B10958" s="3" t="n">
        <v>46282.0833333333</v>
      </c>
      <c r="C10958" s="1" t="n">
        <v>6.307853</v>
      </c>
      <c r="D10958" s="1" t="n">
        <v>225.3417</v>
      </c>
      <c r="E10958" s="1" t="n">
        <v>12.80257</v>
      </c>
      <c r="F10958" s="1" t="n">
        <v>997.7885</v>
      </c>
      <c r="G10958" s="1" t="n">
        <v>1.016868</v>
      </c>
      <c r="H10958" s="4" t="b">
        <f aca="false">FALSE()</f>
        <v>0</v>
      </c>
    </row>
    <row r="10959" customFormat="false" ht="15" hidden="false" customHeight="false" outlineLevel="0" collapsed="false">
      <c r="A10959" s="0" t="s">
        <v>8</v>
      </c>
      <c r="B10959" s="3" t="n">
        <v>46282.0902777778</v>
      </c>
      <c r="C10959" s="1" t="n">
        <v>6.431781</v>
      </c>
      <c r="D10959" s="1" t="n">
        <v>232.6266</v>
      </c>
      <c r="E10959" s="1" t="n">
        <v>12.90042</v>
      </c>
      <c r="F10959" s="1" t="n">
        <v>997.7191</v>
      </c>
      <c r="G10959" s="1" t="n">
        <v>1.112399</v>
      </c>
      <c r="H10959" s="4" t="b">
        <f aca="false">FALSE()</f>
        <v>0</v>
      </c>
    </row>
    <row r="10960" customFormat="false" ht="15" hidden="false" customHeight="false" outlineLevel="0" collapsed="false">
      <c r="A10960" s="0" t="s">
        <v>8</v>
      </c>
      <c r="B10960" s="3" t="n">
        <v>46282.0972222222</v>
      </c>
      <c r="C10960" s="1" t="n">
        <v>6.446651</v>
      </c>
      <c r="D10960" s="1" t="n">
        <v>232.5535</v>
      </c>
      <c r="E10960" s="1" t="n">
        <v>12.93288</v>
      </c>
      <c r="F10960" s="1" t="n">
        <v>997.6508</v>
      </c>
      <c r="G10960" s="1" t="n">
        <v>1.090378</v>
      </c>
      <c r="H10960" s="4" t="b">
        <f aca="false">FALSE()</f>
        <v>0</v>
      </c>
    </row>
    <row r="10961" customFormat="false" ht="15" hidden="false" customHeight="false" outlineLevel="0" collapsed="false">
      <c r="A10961" s="0" t="s">
        <v>8</v>
      </c>
      <c r="B10961" s="3" t="n">
        <v>46282.1041666667</v>
      </c>
      <c r="C10961" s="1" t="n">
        <v>6.65563</v>
      </c>
      <c r="D10961" s="1" t="n">
        <v>236.4781</v>
      </c>
      <c r="E10961" s="1" t="n">
        <v>12.90579</v>
      </c>
      <c r="F10961" s="1" t="n">
        <v>997.4974</v>
      </c>
      <c r="G10961" s="1" t="n">
        <v>1.173513</v>
      </c>
      <c r="H10961" s="4" t="b">
        <f aca="false">FALSE()</f>
        <v>0</v>
      </c>
    </row>
    <row r="10962" customFormat="false" ht="15" hidden="false" customHeight="false" outlineLevel="0" collapsed="false">
      <c r="A10962" s="0" t="s">
        <v>8</v>
      </c>
      <c r="B10962" s="3" t="n">
        <v>46282.1111111111</v>
      </c>
      <c r="C10962" s="1" t="n">
        <v>6.687119</v>
      </c>
      <c r="D10962" s="1" t="n">
        <v>231.9338</v>
      </c>
      <c r="E10962" s="1" t="n">
        <v>12.84614</v>
      </c>
      <c r="F10962" s="1" t="n">
        <v>997.502</v>
      </c>
      <c r="G10962" s="1" t="n">
        <v>1.253602</v>
      </c>
      <c r="H10962" s="4" t="b">
        <f aca="false">FALSE()</f>
        <v>0</v>
      </c>
    </row>
    <row r="10963" customFormat="false" ht="15" hidden="false" customHeight="false" outlineLevel="0" collapsed="false">
      <c r="A10963" s="0" t="s">
        <v>8</v>
      </c>
      <c r="B10963" s="3" t="n">
        <v>46282.1180555556</v>
      </c>
      <c r="C10963" s="1" t="n">
        <v>7.570035</v>
      </c>
      <c r="D10963" s="1" t="n">
        <v>217.9237</v>
      </c>
      <c r="E10963" s="1" t="n">
        <v>12.71072</v>
      </c>
      <c r="F10963" s="1" t="n">
        <v>997.5324</v>
      </c>
      <c r="G10963" s="1" t="n">
        <v>0.7918001</v>
      </c>
      <c r="H10963" s="4" t="b">
        <f aca="false">FALSE()</f>
        <v>0</v>
      </c>
    </row>
    <row r="10964" customFormat="false" ht="15" hidden="false" customHeight="false" outlineLevel="0" collapsed="false">
      <c r="A10964" s="0" t="s">
        <v>8</v>
      </c>
      <c r="B10964" s="3" t="n">
        <v>46282.125</v>
      </c>
      <c r="C10964" s="1" t="n">
        <v>7.611742</v>
      </c>
      <c r="D10964" s="1" t="n">
        <v>219.5292</v>
      </c>
      <c r="E10964" s="1" t="n">
        <v>12.70247</v>
      </c>
      <c r="F10964" s="1" t="n">
        <v>997.3793</v>
      </c>
      <c r="G10964" s="1" t="n">
        <v>0.8088668</v>
      </c>
      <c r="H10964" s="4" t="b">
        <f aca="false">FALSE()</f>
        <v>0</v>
      </c>
    </row>
    <row r="10965" customFormat="false" ht="15" hidden="false" customHeight="false" outlineLevel="0" collapsed="false">
      <c r="A10965" s="0" t="s">
        <v>8</v>
      </c>
      <c r="B10965" s="3" t="n">
        <v>46282.1319444445</v>
      </c>
      <c r="C10965" s="1" t="n">
        <v>6.873083</v>
      </c>
      <c r="D10965" s="1" t="n">
        <v>221.5533</v>
      </c>
      <c r="E10965" s="1" t="n">
        <v>12.69808</v>
      </c>
      <c r="F10965" s="1" t="n">
        <v>997.4296</v>
      </c>
      <c r="G10965" s="1" t="n">
        <v>0.9981806</v>
      </c>
      <c r="H10965" s="4" t="b">
        <f aca="false">FALSE()</f>
        <v>0</v>
      </c>
    </row>
    <row r="10966" customFormat="false" ht="15" hidden="false" customHeight="false" outlineLevel="0" collapsed="false">
      <c r="A10966" s="0" t="s">
        <v>8</v>
      </c>
      <c r="B10966" s="3" t="n">
        <v>46282.1388888889</v>
      </c>
      <c r="C10966" s="1" t="n">
        <v>7.00245</v>
      </c>
      <c r="D10966" s="1" t="n">
        <v>220.2787</v>
      </c>
      <c r="E10966" s="1" t="n">
        <v>12.69389</v>
      </c>
      <c r="F10966" s="1" t="n">
        <v>997.2542</v>
      </c>
      <c r="G10966" s="1" t="n">
        <v>0.8936813</v>
      </c>
      <c r="H10966" s="4" t="b">
        <f aca="false">FALSE()</f>
        <v>0</v>
      </c>
    </row>
    <row r="10967" customFormat="false" ht="15" hidden="false" customHeight="false" outlineLevel="0" collapsed="false">
      <c r="A10967" s="0" t="s">
        <v>8</v>
      </c>
      <c r="B10967" s="3" t="n">
        <v>46282.1458333333</v>
      </c>
      <c r="C10967" s="1" t="n">
        <v>6.935528</v>
      </c>
      <c r="D10967" s="1" t="n">
        <v>220.3266</v>
      </c>
      <c r="E10967" s="1" t="n">
        <v>12.76299</v>
      </c>
      <c r="F10967" s="1" t="n">
        <v>997.0618</v>
      </c>
      <c r="G10967" s="1" t="n">
        <v>0.8211502</v>
      </c>
      <c r="H10967" s="4" t="b">
        <f aca="false">FALSE()</f>
        <v>0</v>
      </c>
    </row>
    <row r="10968" customFormat="false" ht="15" hidden="false" customHeight="false" outlineLevel="0" collapsed="false">
      <c r="A10968" s="0" t="s">
        <v>8</v>
      </c>
      <c r="B10968" s="3" t="n">
        <v>46282.1527777778</v>
      </c>
      <c r="C10968" s="1" t="n">
        <v>6.662674</v>
      </c>
      <c r="D10968" s="1" t="n">
        <v>217.8232</v>
      </c>
      <c r="E10968" s="1" t="n">
        <v>12.74533</v>
      </c>
      <c r="F10968" s="1" t="n">
        <v>997.0933</v>
      </c>
      <c r="G10968" s="1" t="n">
        <v>0.735363</v>
      </c>
      <c r="H10968" s="4" t="b">
        <f aca="false">FALSE()</f>
        <v>0</v>
      </c>
    </row>
    <row r="10969" customFormat="false" ht="15" hidden="false" customHeight="false" outlineLevel="0" collapsed="false">
      <c r="A10969" s="0" t="s">
        <v>8</v>
      </c>
      <c r="B10969" s="3" t="n">
        <v>46282.1597222222</v>
      </c>
      <c r="C10969" s="1" t="n">
        <v>6.477266</v>
      </c>
      <c r="D10969" s="1" t="n">
        <v>215.3757</v>
      </c>
      <c r="E10969" s="1" t="n">
        <v>12.7588</v>
      </c>
      <c r="F10969" s="1" t="n">
        <v>996.9668</v>
      </c>
      <c r="G10969" s="1" t="n">
        <v>0.7838529</v>
      </c>
      <c r="H10969" s="4" t="b">
        <f aca="false">FALSE()</f>
        <v>0</v>
      </c>
    </row>
    <row r="10970" customFormat="false" ht="15" hidden="false" customHeight="false" outlineLevel="0" collapsed="false">
      <c r="A10970" s="0" t="s">
        <v>8</v>
      </c>
      <c r="B10970" s="3" t="n">
        <v>46282.1666666667</v>
      </c>
      <c r="C10970" s="1" t="n">
        <v>6.187508</v>
      </c>
      <c r="D10970" s="1" t="n">
        <v>214.0883</v>
      </c>
      <c r="E10970" s="1" t="n">
        <v>12.75509</v>
      </c>
      <c r="F10970" s="1" t="n">
        <v>996.9495</v>
      </c>
      <c r="G10970" s="1" t="n">
        <v>0.7522313</v>
      </c>
      <c r="H10970" s="4" t="b">
        <f aca="false">FALSE()</f>
        <v>0</v>
      </c>
    </row>
    <row r="10971" customFormat="false" ht="15" hidden="false" customHeight="false" outlineLevel="0" collapsed="false">
      <c r="A10971" s="0" t="s">
        <v>8</v>
      </c>
      <c r="B10971" s="3" t="n">
        <v>46282.1736111111</v>
      </c>
      <c r="C10971" s="1" t="n">
        <v>6.45295</v>
      </c>
      <c r="D10971" s="1" t="n">
        <v>219.1389</v>
      </c>
      <c r="E10971" s="1" t="n">
        <v>12.79168</v>
      </c>
      <c r="F10971" s="1" t="n">
        <v>997.0405</v>
      </c>
      <c r="G10971" s="1" t="n">
        <v>0.9145536</v>
      </c>
      <c r="H10971" s="4" t="b">
        <f aca="false">FALSE()</f>
        <v>0</v>
      </c>
    </row>
    <row r="10972" customFormat="false" ht="15" hidden="false" customHeight="false" outlineLevel="0" collapsed="false">
      <c r="A10972" s="0" t="s">
        <v>8</v>
      </c>
      <c r="B10972" s="3" t="n">
        <v>46282.1805555556</v>
      </c>
      <c r="C10972" s="1" t="n">
        <v>6.494218</v>
      </c>
      <c r="D10972" s="1" t="n">
        <v>220.7015</v>
      </c>
      <c r="E10972" s="1" t="n">
        <v>12.91037</v>
      </c>
      <c r="F10972" s="1" t="n">
        <v>996.8806</v>
      </c>
      <c r="G10972" s="1" t="n">
        <v>1.114997</v>
      </c>
      <c r="H10972" s="4" t="b">
        <f aca="false">FALSE()</f>
        <v>0</v>
      </c>
    </row>
    <row r="10973" customFormat="false" ht="15" hidden="false" customHeight="false" outlineLevel="0" collapsed="false">
      <c r="A10973" s="0" t="s">
        <v>8</v>
      </c>
      <c r="B10973" s="3" t="n">
        <v>46282.1875</v>
      </c>
      <c r="C10973" s="1" t="n">
        <v>6.295208</v>
      </c>
      <c r="D10973" s="1" t="n">
        <v>214.9319</v>
      </c>
      <c r="E10973" s="1" t="n">
        <v>12.97742</v>
      </c>
      <c r="F10973" s="1" t="n">
        <v>996.8763</v>
      </c>
      <c r="G10973" s="1" t="n">
        <v>0.7954319</v>
      </c>
      <c r="H10973" s="4" t="b">
        <f aca="false">FALSE()</f>
        <v>0</v>
      </c>
    </row>
    <row r="10974" customFormat="false" ht="15" hidden="false" customHeight="false" outlineLevel="0" collapsed="false">
      <c r="A10974" s="0" t="s">
        <v>8</v>
      </c>
      <c r="B10974" s="3" t="n">
        <v>46282.1944444445</v>
      </c>
      <c r="C10974" s="1" t="n">
        <v>6.577724</v>
      </c>
      <c r="D10974" s="1" t="n">
        <v>213.7464</v>
      </c>
      <c r="E10974" s="1" t="n">
        <v>12.98846</v>
      </c>
      <c r="F10974" s="1" t="n">
        <v>996.8193</v>
      </c>
      <c r="G10974" s="1" t="n">
        <v>0.7118118</v>
      </c>
      <c r="H10974" s="4" t="b">
        <f aca="false">FALSE()</f>
        <v>0</v>
      </c>
    </row>
    <row r="10975" customFormat="false" ht="15" hidden="false" customHeight="false" outlineLevel="0" collapsed="false">
      <c r="A10975" s="0" t="s">
        <v>8</v>
      </c>
      <c r="B10975" s="3" t="n">
        <v>46282.2013888889</v>
      </c>
      <c r="C10975" s="1" t="n">
        <v>6.593491</v>
      </c>
      <c r="D10975" s="1" t="n">
        <v>218.1258</v>
      </c>
      <c r="E10975" s="1" t="n">
        <v>13.02863</v>
      </c>
      <c r="F10975" s="1" t="n">
        <v>996.7198</v>
      </c>
      <c r="G10975" s="1" t="n">
        <v>0.8411889</v>
      </c>
      <c r="H10975" s="4" t="b">
        <f aca="false">FALSE()</f>
        <v>0</v>
      </c>
    </row>
    <row r="10976" customFormat="false" ht="15" hidden="false" customHeight="false" outlineLevel="0" collapsed="false">
      <c r="A10976" s="0" t="s">
        <v>8</v>
      </c>
      <c r="B10976" s="3" t="n">
        <v>46282.2083333333</v>
      </c>
      <c r="C10976" s="1" t="n">
        <v>6.266783</v>
      </c>
      <c r="D10976" s="1" t="n">
        <v>219.4393</v>
      </c>
      <c r="E10976" s="1" t="n">
        <v>12.98446</v>
      </c>
      <c r="F10976" s="1" t="n">
        <v>996.6055</v>
      </c>
      <c r="G10976" s="1" t="n">
        <v>1.019678</v>
      </c>
      <c r="H10976" s="4" t="b">
        <f aca="false">FALSE()</f>
        <v>0</v>
      </c>
    </row>
    <row r="10977" customFormat="false" ht="15" hidden="false" customHeight="false" outlineLevel="0" collapsed="false">
      <c r="A10977" s="0" t="s">
        <v>8</v>
      </c>
      <c r="B10977" s="3" t="n">
        <v>46282.2152777778</v>
      </c>
      <c r="C10977" s="1" t="n">
        <v>6.678597</v>
      </c>
      <c r="D10977" s="1" t="n">
        <v>217.4315</v>
      </c>
      <c r="E10977" s="1" t="n">
        <v>12.98981</v>
      </c>
      <c r="F10977" s="1" t="n">
        <v>996.3399</v>
      </c>
      <c r="G10977" s="1" t="n">
        <v>0.7814127</v>
      </c>
      <c r="H10977" s="4" t="b">
        <f aca="false">FALSE()</f>
        <v>0</v>
      </c>
    </row>
    <row r="10978" customFormat="false" ht="15" hidden="false" customHeight="false" outlineLevel="0" collapsed="false">
      <c r="A10978" s="0" t="s">
        <v>8</v>
      </c>
      <c r="B10978" s="3" t="n">
        <v>46282.2222222222</v>
      </c>
      <c r="C10978" s="1" t="n">
        <v>7.582124</v>
      </c>
      <c r="D10978" s="1" t="n">
        <v>217.6747</v>
      </c>
      <c r="E10978" s="1" t="n">
        <v>12.92213</v>
      </c>
      <c r="F10978" s="1" t="n">
        <v>996.2518</v>
      </c>
      <c r="G10978" s="1" t="n">
        <v>0.920418</v>
      </c>
      <c r="H10978" s="4" t="b">
        <f aca="false">FALSE()</f>
        <v>0</v>
      </c>
    </row>
    <row r="10979" customFormat="false" ht="15" hidden="false" customHeight="false" outlineLevel="0" collapsed="false">
      <c r="A10979" s="0" t="s">
        <v>8</v>
      </c>
      <c r="B10979" s="3" t="n">
        <v>46282.2291666667</v>
      </c>
      <c r="C10979" s="1" t="n">
        <v>7.832068</v>
      </c>
      <c r="D10979" s="1" t="n">
        <v>215.782</v>
      </c>
      <c r="E10979" s="1" t="n">
        <v>13.03535</v>
      </c>
      <c r="F10979" s="1" t="n">
        <v>996.1428</v>
      </c>
      <c r="G10979" s="1" t="n">
        <v>0.9198573</v>
      </c>
      <c r="H10979" s="4" t="b">
        <f aca="false">FALSE()</f>
        <v>0</v>
      </c>
    </row>
    <row r="10980" customFormat="false" ht="15" hidden="false" customHeight="false" outlineLevel="0" collapsed="false">
      <c r="A10980" s="0" t="s">
        <v>8</v>
      </c>
      <c r="B10980" s="3" t="n">
        <v>46282.2361111111</v>
      </c>
      <c r="C10980" s="1" t="n">
        <v>8.044491</v>
      </c>
      <c r="D10980" s="1" t="n">
        <v>214.1685</v>
      </c>
      <c r="E10980" s="1" t="n">
        <v>13.11224</v>
      </c>
      <c r="F10980" s="1" t="n">
        <v>996.0963</v>
      </c>
      <c r="G10980" s="1" t="n">
        <v>0.8841475</v>
      </c>
      <c r="H10980" s="4" t="b">
        <f aca="false">FALSE()</f>
        <v>0</v>
      </c>
    </row>
    <row r="10981" customFormat="false" ht="15" hidden="false" customHeight="false" outlineLevel="0" collapsed="false">
      <c r="A10981" s="0" t="s">
        <v>8</v>
      </c>
      <c r="B10981" s="3" t="n">
        <v>46282.2430555556</v>
      </c>
      <c r="C10981" s="1" t="n">
        <v>8.235437</v>
      </c>
      <c r="D10981" s="1" t="n">
        <v>218.8979</v>
      </c>
      <c r="E10981" s="1" t="n">
        <v>13.22095</v>
      </c>
      <c r="F10981" s="1" t="n">
        <v>996.0472</v>
      </c>
      <c r="G10981" s="1" t="n">
        <v>0.9371275</v>
      </c>
      <c r="H10981" s="4" t="b">
        <f aca="false">FALSE()</f>
        <v>0</v>
      </c>
    </row>
    <row r="10982" customFormat="false" ht="15" hidden="false" customHeight="false" outlineLevel="0" collapsed="false">
      <c r="A10982" s="0" t="s">
        <v>8</v>
      </c>
      <c r="B10982" s="3" t="n">
        <v>46282.25</v>
      </c>
      <c r="C10982" s="1" t="n">
        <v>8.349788</v>
      </c>
      <c r="D10982" s="1" t="n">
        <v>217.4026</v>
      </c>
      <c r="E10982" s="1" t="n">
        <v>13.23319</v>
      </c>
      <c r="F10982" s="1" t="n">
        <v>995.9883</v>
      </c>
      <c r="G10982" s="1" t="n">
        <v>0.9558932</v>
      </c>
      <c r="H10982" s="4" t="b">
        <f aca="false">FALSE()</f>
        <v>0</v>
      </c>
    </row>
    <row r="10983" customFormat="false" ht="15" hidden="false" customHeight="false" outlineLevel="0" collapsed="false">
      <c r="A10983" s="0" t="s">
        <v>8</v>
      </c>
      <c r="B10983" s="3" t="n">
        <v>46282.2569444445</v>
      </c>
      <c r="C10983" s="1" t="n">
        <v>8.165303</v>
      </c>
      <c r="D10983" s="1" t="n">
        <v>219.0508</v>
      </c>
      <c r="E10983" s="1" t="n">
        <v>13.25907</v>
      </c>
      <c r="F10983" s="1" t="n">
        <v>995.9198</v>
      </c>
      <c r="G10983" s="1" t="n">
        <v>1.004353</v>
      </c>
      <c r="H10983" s="4" t="b">
        <f aca="false">FALSE()</f>
        <v>0</v>
      </c>
    </row>
    <row r="10984" customFormat="false" ht="15" hidden="false" customHeight="false" outlineLevel="0" collapsed="false">
      <c r="A10984" s="0" t="s">
        <v>8</v>
      </c>
      <c r="B10984" s="3" t="n">
        <v>46282.2638888889</v>
      </c>
      <c r="C10984" s="1" t="n">
        <v>7.818708</v>
      </c>
      <c r="D10984" s="1" t="n">
        <v>217.4804</v>
      </c>
      <c r="E10984" s="1" t="n">
        <v>13.25254</v>
      </c>
      <c r="F10984" s="1" t="n">
        <v>995.7866</v>
      </c>
      <c r="G10984" s="1" t="n">
        <v>1.015377</v>
      </c>
      <c r="H10984" s="4" t="b">
        <f aca="false">FALSE()</f>
        <v>0</v>
      </c>
    </row>
    <row r="10985" customFormat="false" ht="15" hidden="false" customHeight="false" outlineLevel="0" collapsed="false">
      <c r="A10985" s="0" t="s">
        <v>8</v>
      </c>
      <c r="B10985" s="3" t="n">
        <v>46282.2708333333</v>
      </c>
      <c r="C10985" s="1" t="n">
        <v>7.800086</v>
      </c>
      <c r="D10985" s="1" t="n">
        <v>220.4979</v>
      </c>
      <c r="E10985" s="1" t="n">
        <v>13.16539</v>
      </c>
      <c r="F10985" s="1" t="n">
        <v>995.6786</v>
      </c>
      <c r="G10985" s="1" t="n">
        <v>1.096191</v>
      </c>
      <c r="H10985" s="4" t="b">
        <f aca="false">FALSE()</f>
        <v>0</v>
      </c>
    </row>
    <row r="10986" customFormat="false" ht="15" hidden="false" customHeight="false" outlineLevel="0" collapsed="false">
      <c r="A10986" s="0" t="s">
        <v>8</v>
      </c>
      <c r="B10986" s="3" t="n">
        <v>46282.2777777778</v>
      </c>
      <c r="C10986" s="1" t="n">
        <v>7.313972</v>
      </c>
      <c r="D10986" s="1" t="n">
        <v>217.1523</v>
      </c>
      <c r="E10986" s="1" t="n">
        <v>13.12991</v>
      </c>
      <c r="F10986" s="1" t="n">
        <v>995.6768</v>
      </c>
      <c r="G10986" s="1" t="n">
        <v>1.176331</v>
      </c>
      <c r="H10986" s="4" t="b">
        <f aca="false">FALSE()</f>
        <v>0</v>
      </c>
    </row>
    <row r="10987" customFormat="false" ht="15" hidden="false" customHeight="false" outlineLevel="0" collapsed="false">
      <c r="A10987" s="0" t="s">
        <v>8</v>
      </c>
      <c r="B10987" s="3" t="n">
        <v>46282.2847222222</v>
      </c>
      <c r="C10987" s="1" t="n">
        <v>7.381637</v>
      </c>
      <c r="D10987" s="1" t="n">
        <v>211.3467</v>
      </c>
      <c r="E10987" s="1" t="n">
        <v>13.0983</v>
      </c>
      <c r="F10987" s="1" t="n">
        <v>995.5533</v>
      </c>
      <c r="G10987" s="1" t="n">
        <v>0.8028079</v>
      </c>
      <c r="H10987" s="4" t="b">
        <f aca="false">FALSE()</f>
        <v>0</v>
      </c>
    </row>
    <row r="10988" customFormat="false" ht="15" hidden="false" customHeight="false" outlineLevel="0" collapsed="false">
      <c r="A10988" s="0" t="s">
        <v>8</v>
      </c>
      <c r="B10988" s="3" t="n">
        <v>46282.2916666667</v>
      </c>
      <c r="C10988" s="1" t="n">
        <v>7.47568</v>
      </c>
      <c r="D10988" s="1" t="n">
        <v>213.9919</v>
      </c>
      <c r="E10988" s="1" t="n">
        <v>13.24364</v>
      </c>
      <c r="F10988" s="1" t="n">
        <v>995.671</v>
      </c>
      <c r="G10988" s="1" t="n">
        <v>0.7989974</v>
      </c>
      <c r="H10988" s="4" t="b">
        <f aca="false">FALSE()</f>
        <v>0</v>
      </c>
    </row>
    <row r="10989" customFormat="false" ht="15" hidden="false" customHeight="false" outlineLevel="0" collapsed="false">
      <c r="A10989" s="0" t="s">
        <v>8</v>
      </c>
      <c r="B10989" s="3" t="n">
        <v>46282.2986111111</v>
      </c>
      <c r="C10989" s="1" t="n">
        <v>7.49721</v>
      </c>
      <c r="D10989" s="1" t="n">
        <v>213.2871</v>
      </c>
      <c r="E10989" s="1" t="n">
        <v>13.23159</v>
      </c>
      <c r="F10989" s="1" t="n">
        <v>995.7396</v>
      </c>
      <c r="G10989" s="1" t="n">
        <v>0.8392826</v>
      </c>
      <c r="H10989" s="4" t="b">
        <f aca="false">FALSE()</f>
        <v>0</v>
      </c>
    </row>
    <row r="10990" customFormat="false" ht="15" hidden="false" customHeight="false" outlineLevel="0" collapsed="false">
      <c r="A10990" s="0" t="s">
        <v>8</v>
      </c>
      <c r="B10990" s="3" t="n">
        <v>46282.3055555556</v>
      </c>
      <c r="C10990" s="1" t="n">
        <v>7.706304</v>
      </c>
      <c r="D10990" s="1" t="n">
        <v>214.4467</v>
      </c>
      <c r="E10990" s="1" t="n">
        <v>13.28742</v>
      </c>
      <c r="F10990" s="1" t="n">
        <v>995.7861</v>
      </c>
      <c r="G10990" s="1" t="n">
        <v>0.8337182</v>
      </c>
      <c r="H10990" s="4" t="b">
        <f aca="false">FALSE()</f>
        <v>0</v>
      </c>
    </row>
    <row r="10991" customFormat="false" ht="15" hidden="false" customHeight="false" outlineLevel="0" collapsed="false">
      <c r="A10991" s="0" t="s">
        <v>8</v>
      </c>
      <c r="B10991" s="3" t="n">
        <v>46282.3125</v>
      </c>
      <c r="C10991" s="1" t="n">
        <v>7.782663</v>
      </c>
      <c r="D10991" s="1" t="n">
        <v>211.7516</v>
      </c>
      <c r="E10991" s="1" t="n">
        <v>13.51791</v>
      </c>
      <c r="F10991" s="1" t="n">
        <v>995.7596</v>
      </c>
      <c r="G10991" s="1" t="n">
        <v>0.7906412</v>
      </c>
      <c r="H10991" s="4" t="b">
        <f aca="false">FALSE()</f>
        <v>0</v>
      </c>
    </row>
    <row r="10992" customFormat="false" ht="15" hidden="false" customHeight="false" outlineLevel="0" collapsed="false">
      <c r="A10992" s="0" t="s">
        <v>8</v>
      </c>
      <c r="B10992" s="3" t="n">
        <v>46282.3194444445</v>
      </c>
      <c r="C10992" s="1" t="n">
        <v>7.487966</v>
      </c>
      <c r="D10992" s="1" t="n">
        <v>210.8671</v>
      </c>
      <c r="E10992" s="1" t="n">
        <v>13.61202</v>
      </c>
      <c r="F10992" s="1" t="n">
        <v>995.7405</v>
      </c>
      <c r="G10992" s="1" t="n">
        <v>0.8615812</v>
      </c>
      <c r="H10992" s="4" t="b">
        <f aca="false">FALSE()</f>
        <v>0</v>
      </c>
    </row>
    <row r="10993" customFormat="false" ht="15" hidden="false" customHeight="false" outlineLevel="0" collapsed="false">
      <c r="A10993" s="0" t="s">
        <v>8</v>
      </c>
      <c r="B10993" s="3" t="n">
        <v>46282.3263888889</v>
      </c>
      <c r="C10993" s="1" t="n">
        <v>7.786498</v>
      </c>
      <c r="D10993" s="1" t="n">
        <v>209.7707</v>
      </c>
      <c r="E10993" s="1" t="n">
        <v>13.5915</v>
      </c>
      <c r="F10993" s="1" t="n">
        <v>995.7068</v>
      </c>
      <c r="G10993" s="1" t="n">
        <v>0.9168192</v>
      </c>
      <c r="H10993" s="4" t="b">
        <f aca="false">FALSE()</f>
        <v>0</v>
      </c>
    </row>
    <row r="10994" customFormat="false" ht="15" hidden="false" customHeight="false" outlineLevel="0" collapsed="false">
      <c r="A10994" s="0" t="s">
        <v>8</v>
      </c>
      <c r="B10994" s="3" t="n">
        <v>46282.3333333333</v>
      </c>
      <c r="C10994" s="1" t="n">
        <v>7.816678</v>
      </c>
      <c r="D10994" s="1" t="n">
        <v>207.5903</v>
      </c>
      <c r="E10994" s="1" t="n">
        <v>13.83016</v>
      </c>
      <c r="F10994" s="1" t="n">
        <v>995.4559</v>
      </c>
      <c r="G10994" s="1" t="n">
        <v>0.9089835</v>
      </c>
      <c r="H10994" s="4" t="b">
        <f aca="false">FALSE()</f>
        <v>0</v>
      </c>
    </row>
    <row r="10995" customFormat="false" ht="15" hidden="false" customHeight="false" outlineLevel="0" collapsed="false">
      <c r="A10995" s="0" t="s">
        <v>8</v>
      </c>
      <c r="B10995" s="3" t="n">
        <v>46282.3402777778</v>
      </c>
      <c r="C10995" s="1" t="n">
        <v>7.357596</v>
      </c>
      <c r="D10995" s="1" t="n">
        <v>209.3949</v>
      </c>
      <c r="E10995" s="1" t="n">
        <v>13.98806</v>
      </c>
      <c r="F10995" s="1" t="n">
        <v>995.3753</v>
      </c>
      <c r="G10995" s="1" t="n">
        <v>1.027741</v>
      </c>
      <c r="H10995" s="4" t="b">
        <f aca="false">FALSE()</f>
        <v>0</v>
      </c>
    </row>
    <row r="10996" customFormat="false" ht="15" hidden="false" customHeight="false" outlineLevel="0" collapsed="false">
      <c r="A10996" s="0" t="s">
        <v>8</v>
      </c>
      <c r="B10996" s="3" t="n">
        <v>46282.3472222222</v>
      </c>
      <c r="C10996" s="1" t="n">
        <v>7.319454</v>
      </c>
      <c r="D10996" s="1" t="n">
        <v>210.2153</v>
      </c>
      <c r="E10996" s="1" t="n">
        <v>13.79189</v>
      </c>
      <c r="F10996" s="1" t="n">
        <v>995.5338</v>
      </c>
      <c r="G10996" s="1" t="n">
        <v>1.071771</v>
      </c>
      <c r="H10996" s="4" t="b">
        <f aca="false">FALSE()</f>
        <v>0</v>
      </c>
    </row>
    <row r="10997" customFormat="false" ht="15" hidden="false" customHeight="false" outlineLevel="0" collapsed="false">
      <c r="A10997" s="0" t="s">
        <v>8</v>
      </c>
      <c r="B10997" s="3" t="n">
        <v>46282.3541666667</v>
      </c>
      <c r="C10997" s="1" t="n">
        <v>6.887525</v>
      </c>
      <c r="D10997" s="1" t="n">
        <v>210.9406</v>
      </c>
      <c r="E10997" s="1" t="n">
        <v>13.80434</v>
      </c>
      <c r="F10997" s="1" t="n">
        <v>995.3606</v>
      </c>
      <c r="G10997" s="1" t="n">
        <v>0.9908133</v>
      </c>
      <c r="H10997" s="4" t="b">
        <f aca="false">FALSE()</f>
        <v>0</v>
      </c>
    </row>
    <row r="10998" customFormat="false" ht="15" hidden="false" customHeight="false" outlineLevel="0" collapsed="false">
      <c r="A10998" s="0" t="s">
        <v>8</v>
      </c>
      <c r="B10998" s="3" t="n">
        <v>46282.3611111111</v>
      </c>
      <c r="C10998" s="1" t="n">
        <v>6.596208</v>
      </c>
      <c r="D10998" s="1" t="n">
        <v>207.0701</v>
      </c>
      <c r="E10998" s="1" t="n">
        <v>14.2461</v>
      </c>
      <c r="F10998" s="1" t="n">
        <v>995.2724</v>
      </c>
      <c r="G10998" s="1" t="n">
        <v>0.9124768</v>
      </c>
      <c r="H10998" s="4" t="b">
        <f aca="false">FALSE()</f>
        <v>0</v>
      </c>
    </row>
    <row r="10999" customFormat="false" ht="15" hidden="false" customHeight="false" outlineLevel="0" collapsed="false">
      <c r="A10999" s="0" t="s">
        <v>8</v>
      </c>
      <c r="B10999" s="3" t="n">
        <v>46282.3680555556</v>
      </c>
      <c r="C10999" s="1" t="n">
        <v>6.107647</v>
      </c>
      <c r="D10999" s="1" t="n">
        <v>205.5287</v>
      </c>
      <c r="E10999" s="1" t="n">
        <v>14.49873</v>
      </c>
      <c r="F10999" s="1" t="n">
        <v>995.2665</v>
      </c>
      <c r="G10999" s="1" t="n">
        <v>0.9009221</v>
      </c>
      <c r="H10999" s="4" t="b">
        <f aca="false">FALSE()</f>
        <v>0</v>
      </c>
    </row>
    <row r="11000" customFormat="false" ht="15" hidden="false" customHeight="false" outlineLevel="0" collapsed="false">
      <c r="A11000" s="0" t="s">
        <v>8</v>
      </c>
      <c r="B11000" s="3" t="n">
        <v>46282.375</v>
      </c>
      <c r="C11000" s="1" t="n">
        <v>6.059422</v>
      </c>
      <c r="D11000" s="1" t="n">
        <v>209.0677</v>
      </c>
      <c r="E11000" s="1" t="n">
        <v>14.607</v>
      </c>
      <c r="F11000" s="1" t="n">
        <v>995.0651</v>
      </c>
      <c r="G11000" s="1" t="n">
        <v>0.9968734</v>
      </c>
      <c r="H11000" s="4" t="b">
        <f aca="false">FALSE()</f>
        <v>0</v>
      </c>
    </row>
    <row r="11001" customFormat="false" ht="15" hidden="false" customHeight="false" outlineLevel="0" collapsed="false">
      <c r="A11001" s="0" t="s">
        <v>8</v>
      </c>
      <c r="B11001" s="3" t="n">
        <v>46282.3819444445</v>
      </c>
      <c r="C11001" s="1" t="n">
        <v>6.738161</v>
      </c>
      <c r="D11001" s="1" t="n">
        <v>212.1229</v>
      </c>
      <c r="E11001" s="1" t="n">
        <v>14.5962</v>
      </c>
      <c r="F11001" s="1" t="n">
        <v>994.9949</v>
      </c>
      <c r="G11001" s="1" t="n">
        <v>1.152833</v>
      </c>
      <c r="H11001" s="4" t="b">
        <f aca="false">FALSE()</f>
        <v>0</v>
      </c>
    </row>
    <row r="11002" customFormat="false" ht="15" hidden="false" customHeight="false" outlineLevel="0" collapsed="false">
      <c r="A11002" s="0" t="s">
        <v>8</v>
      </c>
      <c r="B11002" s="3" t="n">
        <v>46282.3888888889</v>
      </c>
      <c r="C11002" s="1" t="n">
        <v>6.394491</v>
      </c>
      <c r="D11002" s="1" t="n">
        <v>209.9222</v>
      </c>
      <c r="E11002" s="1" t="n">
        <v>14.5562</v>
      </c>
      <c r="F11002" s="1" t="n">
        <v>995.0682</v>
      </c>
      <c r="G11002" s="1" t="n">
        <v>1.100073</v>
      </c>
      <c r="H11002" s="4" t="b">
        <f aca="false">FALSE()</f>
        <v>0</v>
      </c>
    </row>
    <row r="11003" customFormat="false" ht="15" hidden="false" customHeight="false" outlineLevel="0" collapsed="false">
      <c r="A11003" s="0" t="s">
        <v>8</v>
      </c>
      <c r="B11003" s="3" t="n">
        <v>46282.3958333333</v>
      </c>
      <c r="C11003" s="1" t="n">
        <v>6.897749</v>
      </c>
      <c r="D11003" s="1" t="n">
        <v>209.4594</v>
      </c>
      <c r="E11003" s="1" t="n">
        <v>14.56419</v>
      </c>
      <c r="F11003" s="1" t="n">
        <v>995.1302</v>
      </c>
      <c r="G11003" s="1" t="n">
        <v>1.259281</v>
      </c>
      <c r="H11003" s="4" t="b">
        <f aca="false">FALSE()</f>
        <v>0</v>
      </c>
    </row>
    <row r="11004" customFormat="false" ht="15" hidden="false" customHeight="false" outlineLevel="0" collapsed="false">
      <c r="A11004" s="0" t="s">
        <v>8</v>
      </c>
      <c r="B11004" s="3" t="n">
        <v>46282.4027777778</v>
      </c>
      <c r="C11004" s="1" t="n">
        <v>5.248791</v>
      </c>
      <c r="D11004" s="1" t="n">
        <v>214.1213</v>
      </c>
      <c r="E11004" s="1" t="n">
        <v>14.98877</v>
      </c>
      <c r="F11004" s="1" t="n">
        <v>995.14</v>
      </c>
      <c r="G11004" s="1" t="n">
        <v>1.125772</v>
      </c>
      <c r="H11004" s="4" t="b">
        <f aca="false">FALSE()</f>
        <v>0</v>
      </c>
    </row>
    <row r="11005" customFormat="false" ht="15" hidden="false" customHeight="false" outlineLevel="0" collapsed="false">
      <c r="A11005" s="0" t="s">
        <v>8</v>
      </c>
      <c r="B11005" s="3" t="n">
        <v>46282.4097222222</v>
      </c>
      <c r="C11005" s="1" t="n">
        <v>5.756377</v>
      </c>
      <c r="D11005" s="1" t="n">
        <v>213.6766</v>
      </c>
      <c r="E11005" s="1" t="n">
        <v>15.2705</v>
      </c>
      <c r="F11005" s="1" t="n">
        <v>995.1186</v>
      </c>
      <c r="G11005" s="1" t="n">
        <v>1.084195</v>
      </c>
      <c r="H11005" s="4" t="b">
        <f aca="false">FALSE()</f>
        <v>0</v>
      </c>
    </row>
    <row r="11006" customFormat="false" ht="15" hidden="false" customHeight="false" outlineLevel="0" collapsed="false">
      <c r="A11006" s="0" t="s">
        <v>8</v>
      </c>
      <c r="B11006" s="3" t="n">
        <v>46282.4166666667</v>
      </c>
      <c r="C11006" s="1" t="n">
        <v>6.113018</v>
      </c>
      <c r="D11006" s="1" t="n">
        <v>212.8504</v>
      </c>
      <c r="E11006" s="1" t="n">
        <v>15.39782</v>
      </c>
      <c r="F11006" s="1" t="n">
        <v>995.0344</v>
      </c>
      <c r="G11006" s="1" t="n">
        <v>1.272467</v>
      </c>
      <c r="H11006" s="4" t="b">
        <f aca="false">FALSE()</f>
        <v>0</v>
      </c>
    </row>
    <row r="11007" customFormat="false" ht="15" hidden="false" customHeight="false" outlineLevel="0" collapsed="false">
      <c r="A11007" s="0" t="s">
        <v>8</v>
      </c>
      <c r="B11007" s="3" t="n">
        <v>46282.4236111111</v>
      </c>
      <c r="C11007" s="1" t="n">
        <v>6.952862</v>
      </c>
      <c r="D11007" s="1" t="n">
        <v>215.0691</v>
      </c>
      <c r="E11007" s="1" t="n">
        <v>15.45015</v>
      </c>
      <c r="F11007" s="1" t="n">
        <v>994.7426</v>
      </c>
      <c r="G11007" s="1" t="n">
        <v>1.095455</v>
      </c>
      <c r="H11007" s="4" t="b">
        <f aca="false">FALSE()</f>
        <v>0</v>
      </c>
    </row>
    <row r="11008" customFormat="false" ht="15" hidden="false" customHeight="false" outlineLevel="0" collapsed="false">
      <c r="A11008" s="0" t="s">
        <v>8</v>
      </c>
      <c r="B11008" s="3" t="n">
        <v>46282.4305555556</v>
      </c>
      <c r="C11008" s="1" t="n">
        <v>6.343987</v>
      </c>
      <c r="D11008" s="1" t="n">
        <v>221.8104</v>
      </c>
      <c r="E11008" s="1" t="n">
        <v>15.75456</v>
      </c>
      <c r="F11008" s="1" t="n">
        <v>994.8453</v>
      </c>
      <c r="G11008" s="1" t="n">
        <v>1.540656</v>
      </c>
      <c r="H11008" s="4" t="b">
        <f aca="false">FALSE()</f>
        <v>0</v>
      </c>
    </row>
    <row r="11009" customFormat="false" ht="15" hidden="false" customHeight="false" outlineLevel="0" collapsed="false">
      <c r="A11009" s="0" t="s">
        <v>8</v>
      </c>
      <c r="B11009" s="3" t="n">
        <v>46282.4375</v>
      </c>
      <c r="C11009" s="1" t="n">
        <v>8.106121</v>
      </c>
      <c r="D11009" s="1" t="n">
        <v>226.5143</v>
      </c>
      <c r="E11009" s="1" t="n">
        <v>15.65415</v>
      </c>
      <c r="F11009" s="1" t="n">
        <v>994.8926</v>
      </c>
      <c r="G11009" s="1" t="n">
        <v>1.354465</v>
      </c>
      <c r="H11009" s="4" t="b">
        <f aca="false">FALSE()</f>
        <v>0</v>
      </c>
    </row>
    <row r="11010" customFormat="false" ht="15" hidden="false" customHeight="false" outlineLevel="0" collapsed="false">
      <c r="A11010" s="0" t="s">
        <v>8</v>
      </c>
      <c r="B11010" s="3" t="n">
        <v>46282.4444444445</v>
      </c>
      <c r="C11010" s="1" t="n">
        <v>6.689894</v>
      </c>
      <c r="D11010" s="1" t="n">
        <v>222.8739</v>
      </c>
      <c r="E11010" s="1" t="n">
        <v>16.01008</v>
      </c>
      <c r="F11010" s="1" t="n">
        <v>994.9437</v>
      </c>
      <c r="G11010" s="1" t="n">
        <v>1.566502</v>
      </c>
      <c r="H11010" s="4" t="b">
        <f aca="false">FALSE()</f>
        <v>0</v>
      </c>
    </row>
    <row r="11011" customFormat="false" ht="15" hidden="false" customHeight="false" outlineLevel="0" collapsed="false">
      <c r="A11011" s="0" t="s">
        <v>8</v>
      </c>
      <c r="B11011" s="3" t="n">
        <v>46282.4513888889</v>
      </c>
      <c r="C11011" s="1" t="n">
        <v>7.189755</v>
      </c>
      <c r="D11011" s="1" t="n">
        <v>227.345</v>
      </c>
      <c r="E11011" s="1" t="n">
        <v>16.03855</v>
      </c>
      <c r="F11011" s="1" t="n">
        <v>994.8531</v>
      </c>
      <c r="G11011" s="1" t="n">
        <v>1.920025</v>
      </c>
      <c r="H11011" s="4" t="b">
        <f aca="false">FALSE()</f>
        <v>0</v>
      </c>
    </row>
    <row r="11012" customFormat="false" ht="15" hidden="false" customHeight="false" outlineLevel="0" collapsed="false">
      <c r="A11012" s="0" t="s">
        <v>8</v>
      </c>
      <c r="B11012" s="3" t="n">
        <v>46282.4583333333</v>
      </c>
      <c r="C11012" s="1" t="n">
        <v>8.638641</v>
      </c>
      <c r="D11012" s="1" t="n">
        <v>220.9977</v>
      </c>
      <c r="E11012" s="1" t="n">
        <v>15.94979</v>
      </c>
      <c r="F11012" s="1" t="n">
        <v>994.7344</v>
      </c>
      <c r="G11012" s="1" t="n">
        <v>1.645628</v>
      </c>
      <c r="H11012" s="4" t="b">
        <f aca="false">FALSE()</f>
        <v>0</v>
      </c>
    </row>
    <row r="11013" customFormat="false" ht="15" hidden="false" customHeight="false" outlineLevel="0" collapsed="false">
      <c r="A11013" s="0" t="s">
        <v>8</v>
      </c>
      <c r="B11013" s="3" t="n">
        <v>46282.4652777778</v>
      </c>
      <c r="C11013" s="1" t="n">
        <v>8.530231</v>
      </c>
      <c r="D11013" s="1" t="n">
        <v>225.4523</v>
      </c>
      <c r="E11013" s="1" t="n">
        <v>15.87378</v>
      </c>
      <c r="F11013" s="1" t="n">
        <v>994.5796</v>
      </c>
      <c r="G11013" s="1" t="n">
        <v>1.752917</v>
      </c>
      <c r="H11013" s="4" t="b">
        <f aca="false">FALSE()</f>
        <v>0</v>
      </c>
    </row>
    <row r="11014" customFormat="false" ht="15" hidden="false" customHeight="false" outlineLevel="0" collapsed="false">
      <c r="A11014" s="0" t="s">
        <v>8</v>
      </c>
      <c r="B11014" s="3" t="n">
        <v>46282.4722222222</v>
      </c>
      <c r="C11014" s="1" t="n">
        <v>6.474746</v>
      </c>
      <c r="D11014" s="1" t="n">
        <v>218.1519</v>
      </c>
      <c r="E11014" s="1" t="n">
        <v>15.82626</v>
      </c>
      <c r="F11014" s="1" t="n">
        <v>994.6867</v>
      </c>
      <c r="G11014" s="1" t="n">
        <v>1.573834</v>
      </c>
      <c r="H11014" s="4" t="b">
        <f aca="false">FALSE()</f>
        <v>0</v>
      </c>
    </row>
    <row r="11015" customFormat="false" ht="15" hidden="false" customHeight="false" outlineLevel="0" collapsed="false">
      <c r="A11015" s="0" t="s">
        <v>8</v>
      </c>
      <c r="B11015" s="3" t="n">
        <v>46282.4791666667</v>
      </c>
      <c r="C11015" s="1" t="n">
        <v>7.308046</v>
      </c>
      <c r="D11015" s="1" t="n">
        <v>209.7181</v>
      </c>
      <c r="E11015" s="1" t="n">
        <v>16.02684</v>
      </c>
      <c r="F11015" s="1" t="n">
        <v>994.6746</v>
      </c>
      <c r="G11015" s="1" t="n">
        <v>1.092718</v>
      </c>
      <c r="H11015" s="4" t="b">
        <f aca="false">FALSE()</f>
        <v>0</v>
      </c>
    </row>
    <row r="11016" customFormat="false" ht="15" hidden="false" customHeight="false" outlineLevel="0" collapsed="false">
      <c r="A11016" s="0" t="s">
        <v>8</v>
      </c>
      <c r="B11016" s="3" t="n">
        <v>46282.4861111111</v>
      </c>
      <c r="C11016" s="1" t="n">
        <v>6.595723</v>
      </c>
      <c r="D11016" s="1" t="n">
        <v>215.4035</v>
      </c>
      <c r="E11016" s="1" t="n">
        <v>16.52938</v>
      </c>
      <c r="F11016" s="1" t="n">
        <v>994.6706</v>
      </c>
      <c r="G11016" s="1" t="n">
        <v>1.420058</v>
      </c>
      <c r="H11016" s="4" t="b">
        <f aca="false">FALSE()</f>
        <v>0</v>
      </c>
    </row>
    <row r="11017" customFormat="false" ht="15" hidden="false" customHeight="false" outlineLevel="0" collapsed="false">
      <c r="A11017" s="0" t="s">
        <v>8</v>
      </c>
      <c r="B11017" s="3" t="n">
        <v>46282.4930555556</v>
      </c>
      <c r="C11017" s="1" t="n">
        <v>6.746279</v>
      </c>
      <c r="D11017" s="1" t="n">
        <v>222.5786</v>
      </c>
      <c r="E11017" s="1" t="n">
        <v>16.55062</v>
      </c>
      <c r="F11017" s="1" t="n">
        <v>994.5693</v>
      </c>
      <c r="G11017" s="1" t="n">
        <v>1.995727</v>
      </c>
      <c r="H11017" s="4" t="b">
        <f aca="false">FALSE()</f>
        <v>0</v>
      </c>
    </row>
    <row r="11018" customFormat="false" ht="15" hidden="false" customHeight="false" outlineLevel="0" collapsed="false">
      <c r="A11018" s="0" t="s">
        <v>8</v>
      </c>
      <c r="B11018" s="3" t="n">
        <v>46282.5</v>
      </c>
      <c r="C11018" s="1" t="n">
        <v>6.214877</v>
      </c>
      <c r="D11018" s="1" t="n">
        <v>214.7656</v>
      </c>
      <c r="E11018" s="1" t="n">
        <v>16.55013</v>
      </c>
      <c r="F11018" s="1" t="n">
        <v>994.5078</v>
      </c>
      <c r="G11018" s="1" t="n">
        <v>1.910954</v>
      </c>
      <c r="H11018" s="4" t="b">
        <f aca="false">FALSE()</f>
        <v>0</v>
      </c>
    </row>
    <row r="11019" customFormat="false" ht="15" hidden="false" customHeight="false" outlineLevel="0" collapsed="false">
      <c r="A11019" s="0" t="s">
        <v>8</v>
      </c>
      <c r="B11019" s="3" t="n">
        <v>46282.5069444445</v>
      </c>
      <c r="C11019" s="1" t="n">
        <v>8.249049</v>
      </c>
      <c r="D11019" s="1" t="n">
        <v>222.8306</v>
      </c>
      <c r="E11019" s="1" t="n">
        <v>16.65614</v>
      </c>
      <c r="F11019" s="1" t="n">
        <v>994.4656</v>
      </c>
      <c r="G11019" s="1" t="n">
        <v>1.520286</v>
      </c>
      <c r="H11019" s="4" t="b">
        <f aca="false">FALSE()</f>
        <v>0</v>
      </c>
    </row>
    <row r="11020" customFormat="false" ht="15" hidden="false" customHeight="false" outlineLevel="0" collapsed="false">
      <c r="A11020" s="0" t="s">
        <v>8</v>
      </c>
      <c r="B11020" s="3" t="n">
        <v>46282.5138888889</v>
      </c>
      <c r="C11020" s="1" t="n">
        <v>6.412965</v>
      </c>
      <c r="D11020" s="1" t="n">
        <v>214.8567</v>
      </c>
      <c r="E11020" s="1" t="n">
        <v>16.92048</v>
      </c>
      <c r="F11020" s="1" t="n">
        <v>994.3357</v>
      </c>
      <c r="G11020" s="1" t="n">
        <v>1.618757</v>
      </c>
      <c r="H11020" s="4" t="b">
        <f aca="false">FALSE()</f>
        <v>0</v>
      </c>
    </row>
    <row r="11021" customFormat="false" ht="15" hidden="false" customHeight="false" outlineLevel="0" collapsed="false">
      <c r="A11021" s="0" t="s">
        <v>8</v>
      </c>
      <c r="B11021" s="3" t="n">
        <v>46282.5208333333</v>
      </c>
      <c r="C11021" s="1" t="n">
        <v>5.276339</v>
      </c>
      <c r="D11021" s="1" t="n">
        <v>204.2935</v>
      </c>
      <c r="E11021" s="1" t="n">
        <v>17.08307</v>
      </c>
      <c r="F11021" s="1" t="n">
        <v>994.3937</v>
      </c>
      <c r="G11021" s="1" t="n">
        <v>1.035912</v>
      </c>
      <c r="H11021" s="4" t="b">
        <f aca="false">FALSE()</f>
        <v>0</v>
      </c>
    </row>
    <row r="11022" customFormat="false" ht="15" hidden="false" customHeight="false" outlineLevel="0" collapsed="false">
      <c r="A11022" s="0" t="s">
        <v>8</v>
      </c>
      <c r="B11022" s="3" t="n">
        <v>46282.5277777778</v>
      </c>
      <c r="C11022" s="1" t="n">
        <v>5.726874</v>
      </c>
      <c r="D11022" s="1" t="n">
        <v>212.7313</v>
      </c>
      <c r="E11022" s="1" t="n">
        <v>17.30513</v>
      </c>
      <c r="F11022" s="1" t="n">
        <v>994.4737</v>
      </c>
      <c r="G11022" s="1" t="n">
        <v>1.010651</v>
      </c>
      <c r="H11022" s="4" t="b">
        <f aca="false">FALSE()</f>
        <v>0</v>
      </c>
    </row>
    <row r="11023" customFormat="false" ht="15" hidden="false" customHeight="false" outlineLevel="0" collapsed="false">
      <c r="A11023" s="0" t="s">
        <v>8</v>
      </c>
      <c r="B11023" s="3" t="n">
        <v>46282.5347222222</v>
      </c>
      <c r="C11023" s="1" t="n">
        <v>7.020379</v>
      </c>
      <c r="D11023" s="1" t="n">
        <v>220.294</v>
      </c>
      <c r="E11023" s="1" t="n">
        <v>17.50275</v>
      </c>
      <c r="F11023" s="1" t="n">
        <v>994.2197</v>
      </c>
      <c r="G11023" s="1" t="n">
        <v>2.045106</v>
      </c>
      <c r="H11023" s="4" t="b">
        <f aca="false">FALSE()</f>
        <v>0</v>
      </c>
    </row>
    <row r="11024" customFormat="false" ht="15" hidden="false" customHeight="false" outlineLevel="0" collapsed="false">
      <c r="A11024" s="0" t="s">
        <v>8</v>
      </c>
      <c r="B11024" s="3" t="n">
        <v>46282.5416666667</v>
      </c>
      <c r="C11024" s="1" t="n">
        <v>8.658612</v>
      </c>
      <c r="D11024" s="1" t="n">
        <v>218.8871</v>
      </c>
      <c r="E11024" s="1" t="n">
        <v>17.52289</v>
      </c>
      <c r="F11024" s="1" t="n">
        <v>994.1083</v>
      </c>
      <c r="G11024" s="1" t="n">
        <v>1.644674</v>
      </c>
      <c r="H11024" s="4" t="b">
        <f aca="false">FALSE()</f>
        <v>0</v>
      </c>
    </row>
    <row r="11025" customFormat="false" ht="15" hidden="false" customHeight="false" outlineLevel="0" collapsed="false">
      <c r="A11025" s="0" t="s">
        <v>8</v>
      </c>
      <c r="B11025" s="3" t="n">
        <v>46282.5486111111</v>
      </c>
      <c r="C11025" s="1" t="n">
        <v>7.168067</v>
      </c>
      <c r="D11025" s="1" t="n">
        <v>220.1329</v>
      </c>
      <c r="E11025" s="1" t="n">
        <v>17.63689</v>
      </c>
      <c r="F11025" s="1" t="n">
        <v>993.9263</v>
      </c>
      <c r="G11025" s="1" t="n">
        <v>2.057718</v>
      </c>
      <c r="H11025" s="4" t="b">
        <f aca="false">FALSE()</f>
        <v>0</v>
      </c>
    </row>
    <row r="11026" customFormat="false" ht="15" hidden="false" customHeight="false" outlineLevel="0" collapsed="false">
      <c r="A11026" s="0" t="s">
        <v>8</v>
      </c>
      <c r="B11026" s="3" t="n">
        <v>46282.5555555556</v>
      </c>
      <c r="C11026" s="1" t="n">
        <v>8.154182</v>
      </c>
      <c r="D11026" s="1" t="n">
        <v>216.4534</v>
      </c>
      <c r="E11026" s="1" t="n">
        <v>17.76144</v>
      </c>
      <c r="F11026" s="1" t="n">
        <v>993.8848</v>
      </c>
      <c r="G11026" s="1" t="n">
        <v>1.895444</v>
      </c>
      <c r="H11026" s="4" t="b">
        <f aca="false">FALSE()</f>
        <v>0</v>
      </c>
    </row>
    <row r="11027" customFormat="false" ht="15" hidden="false" customHeight="false" outlineLevel="0" collapsed="false">
      <c r="A11027" s="0" t="s">
        <v>8</v>
      </c>
      <c r="B11027" s="3" t="n">
        <v>46282.5625</v>
      </c>
      <c r="C11027" s="1" t="n">
        <v>8.89565</v>
      </c>
      <c r="D11027" s="1" t="n">
        <v>217.66</v>
      </c>
      <c r="E11027" s="1" t="n">
        <v>17.76186</v>
      </c>
      <c r="F11027" s="1" t="n">
        <v>993.7727</v>
      </c>
      <c r="G11027" s="1" t="n">
        <v>1.446818</v>
      </c>
      <c r="H11027" s="4" t="b">
        <f aca="false">FALSE()</f>
        <v>0</v>
      </c>
    </row>
    <row r="11028" customFormat="false" ht="15" hidden="false" customHeight="false" outlineLevel="0" collapsed="false">
      <c r="A11028" s="0" t="s">
        <v>8</v>
      </c>
      <c r="B11028" s="3" t="n">
        <v>46282.5694444445</v>
      </c>
      <c r="C11028" s="1" t="n">
        <v>8.636182</v>
      </c>
      <c r="D11028" s="1" t="n">
        <v>217.1983</v>
      </c>
      <c r="E11028" s="1" t="n">
        <v>17.8255</v>
      </c>
      <c r="F11028" s="1" t="n">
        <v>993.6759</v>
      </c>
      <c r="G11028" s="1" t="n">
        <v>1.570499</v>
      </c>
      <c r="H11028" s="4" t="b">
        <f aca="false">FALSE()</f>
        <v>0</v>
      </c>
    </row>
    <row r="11029" customFormat="false" ht="15" hidden="false" customHeight="false" outlineLevel="0" collapsed="false">
      <c r="A11029" s="0" t="s">
        <v>8</v>
      </c>
      <c r="B11029" s="3" t="n">
        <v>46282.5763888889</v>
      </c>
      <c r="C11029" s="1" t="n">
        <v>8.630484</v>
      </c>
      <c r="D11029" s="1" t="n">
        <v>224.3063</v>
      </c>
      <c r="E11029" s="1" t="n">
        <v>17.90713</v>
      </c>
      <c r="F11029" s="1" t="n">
        <v>993.8369</v>
      </c>
      <c r="G11029" s="1" t="n">
        <v>1.949741</v>
      </c>
      <c r="H11029" s="4" t="b">
        <f aca="false">FALSE()</f>
        <v>0</v>
      </c>
    </row>
    <row r="11030" customFormat="false" ht="15" hidden="false" customHeight="false" outlineLevel="0" collapsed="false">
      <c r="A11030" s="0" t="s">
        <v>8</v>
      </c>
      <c r="B11030" s="3" t="n">
        <v>46282.5833333333</v>
      </c>
      <c r="C11030" s="1" t="n">
        <v>10.2148</v>
      </c>
      <c r="D11030" s="1" t="n">
        <v>227.9598</v>
      </c>
      <c r="E11030" s="1" t="n">
        <v>17.88443</v>
      </c>
      <c r="F11030" s="1" t="n">
        <v>993.7676</v>
      </c>
      <c r="G11030" s="1" t="n">
        <v>1.832821</v>
      </c>
      <c r="H11030" s="4" t="b">
        <f aca="false">FALSE()</f>
        <v>0</v>
      </c>
    </row>
    <row r="11031" customFormat="false" ht="15" hidden="false" customHeight="false" outlineLevel="0" collapsed="false">
      <c r="A11031" s="0" t="s">
        <v>8</v>
      </c>
      <c r="B11031" s="3" t="n">
        <v>46282.5902777778</v>
      </c>
      <c r="C11031" s="1" t="n">
        <v>8.21145</v>
      </c>
      <c r="D11031" s="1" t="n">
        <v>226.059</v>
      </c>
      <c r="E11031" s="1" t="n">
        <v>18.03059</v>
      </c>
      <c r="F11031" s="1" t="n">
        <v>993.8594</v>
      </c>
      <c r="G11031" s="1" t="n">
        <v>1.963695</v>
      </c>
      <c r="H11031" s="4" t="b">
        <f aca="false">FALSE()</f>
        <v>0</v>
      </c>
    </row>
    <row r="11032" customFormat="false" ht="15" hidden="false" customHeight="false" outlineLevel="0" collapsed="false">
      <c r="A11032" s="0" t="s">
        <v>8</v>
      </c>
      <c r="B11032" s="3" t="n">
        <v>46282.5972222222</v>
      </c>
      <c r="C11032" s="1" t="n">
        <v>7.801218</v>
      </c>
      <c r="D11032" s="1" t="n">
        <v>222.6945</v>
      </c>
      <c r="E11032" s="1" t="n">
        <v>18.09472</v>
      </c>
      <c r="F11032" s="1" t="n">
        <v>993.7891</v>
      </c>
      <c r="G11032" s="1" t="n">
        <v>1.870837</v>
      </c>
      <c r="H11032" s="4" t="b">
        <f aca="false">FALSE()</f>
        <v>0</v>
      </c>
    </row>
    <row r="11033" customFormat="false" ht="15" hidden="false" customHeight="false" outlineLevel="0" collapsed="false">
      <c r="A11033" s="0" t="s">
        <v>8</v>
      </c>
      <c r="B11033" s="3" t="n">
        <v>46282.6041666667</v>
      </c>
      <c r="C11033" s="1" t="n">
        <v>10.37739</v>
      </c>
      <c r="D11033" s="1" t="n">
        <v>226.5801</v>
      </c>
      <c r="E11033" s="1" t="n">
        <v>17.92813</v>
      </c>
      <c r="F11033" s="1" t="n">
        <v>993.6169</v>
      </c>
      <c r="G11033" s="1" t="n">
        <v>2.043503</v>
      </c>
      <c r="H11033" s="4" t="b">
        <f aca="false">FALSE()</f>
        <v>0</v>
      </c>
    </row>
    <row r="11034" customFormat="false" ht="15" hidden="false" customHeight="false" outlineLevel="0" collapsed="false">
      <c r="A11034" s="0" t="s">
        <v>8</v>
      </c>
      <c r="B11034" s="3" t="n">
        <v>46282.6111111111</v>
      </c>
      <c r="C11034" s="1" t="n">
        <v>7.751299</v>
      </c>
      <c r="D11034" s="1" t="n">
        <v>214.0838</v>
      </c>
      <c r="E11034" s="1" t="n">
        <v>18.02768</v>
      </c>
      <c r="F11034" s="1" t="n">
        <v>993.6234</v>
      </c>
      <c r="G11034" s="1" t="n">
        <v>2.2506</v>
      </c>
      <c r="H11034" s="4" t="b">
        <f aca="false">FALSE()</f>
        <v>0</v>
      </c>
    </row>
    <row r="11035" customFormat="false" ht="15" hidden="false" customHeight="false" outlineLevel="0" collapsed="false">
      <c r="A11035" s="0" t="s">
        <v>8</v>
      </c>
      <c r="B11035" s="3" t="n">
        <v>46282.6180555556</v>
      </c>
      <c r="C11035" s="1" t="n">
        <v>8.098595</v>
      </c>
      <c r="D11035" s="1" t="n">
        <v>208.7594</v>
      </c>
      <c r="E11035" s="1" t="n">
        <v>17.9996</v>
      </c>
      <c r="F11035" s="1" t="n">
        <v>993.4539</v>
      </c>
      <c r="G11035" s="1" t="n">
        <v>1.561274</v>
      </c>
      <c r="H11035" s="4" t="b">
        <f aca="false">FALSE()</f>
        <v>0</v>
      </c>
    </row>
    <row r="11036" customFormat="false" ht="15" hidden="false" customHeight="false" outlineLevel="0" collapsed="false">
      <c r="A11036" s="0" t="s">
        <v>8</v>
      </c>
      <c r="B11036" s="3" t="n">
        <v>46282.625</v>
      </c>
      <c r="C11036" s="1" t="n">
        <v>8.208631</v>
      </c>
      <c r="D11036" s="1" t="n">
        <v>205.3882</v>
      </c>
      <c r="E11036" s="1" t="n">
        <v>18.00679</v>
      </c>
      <c r="F11036" s="1" t="n">
        <v>993.382</v>
      </c>
      <c r="G11036" s="1" t="n">
        <v>1.629215</v>
      </c>
      <c r="H11036" s="4" t="b">
        <f aca="false">FALSE()</f>
        <v>0</v>
      </c>
    </row>
    <row r="11037" customFormat="false" ht="15" hidden="false" customHeight="false" outlineLevel="0" collapsed="false">
      <c r="A11037" s="0" t="s">
        <v>8</v>
      </c>
      <c r="B11037" s="3" t="n">
        <v>46282.6319444445</v>
      </c>
      <c r="C11037" s="1" t="n">
        <v>7.538399</v>
      </c>
      <c r="D11037" s="1" t="n">
        <v>207.6642</v>
      </c>
      <c r="E11037" s="1" t="n">
        <v>18.0864</v>
      </c>
      <c r="F11037" s="1" t="n">
        <v>993.4495</v>
      </c>
      <c r="G11037" s="1" t="n">
        <v>2.158396</v>
      </c>
      <c r="H11037" s="4" t="b">
        <f aca="false">FALSE()</f>
        <v>0</v>
      </c>
    </row>
    <row r="11038" customFormat="false" ht="15" hidden="false" customHeight="false" outlineLevel="0" collapsed="false">
      <c r="A11038" s="0" t="s">
        <v>8</v>
      </c>
      <c r="B11038" s="3" t="n">
        <v>46282.6388888889</v>
      </c>
      <c r="C11038" s="1" t="n">
        <v>7.820353</v>
      </c>
      <c r="D11038" s="1" t="n">
        <v>210.1573</v>
      </c>
      <c r="E11038" s="1" t="n">
        <v>18.10123</v>
      </c>
      <c r="F11038" s="1" t="n">
        <v>993.5258</v>
      </c>
      <c r="G11038" s="1" t="n">
        <v>2.37853</v>
      </c>
      <c r="H11038" s="4" t="b">
        <f aca="false">FALSE()</f>
        <v>0</v>
      </c>
    </row>
    <row r="11039" customFormat="false" ht="15" hidden="false" customHeight="false" outlineLevel="0" collapsed="false">
      <c r="A11039" s="0" t="s">
        <v>8</v>
      </c>
      <c r="B11039" s="3" t="n">
        <v>46282.6458333333</v>
      </c>
      <c r="C11039" s="1" t="n">
        <v>7.66626</v>
      </c>
      <c r="D11039" s="1" t="n">
        <v>217.7668</v>
      </c>
      <c r="E11039" s="1" t="n">
        <v>18.18796</v>
      </c>
      <c r="F11039" s="1" t="n">
        <v>993.5341</v>
      </c>
      <c r="G11039" s="1" t="n">
        <v>1.949058</v>
      </c>
      <c r="H11039" s="4" t="b">
        <f aca="false">FALSE()</f>
        <v>0</v>
      </c>
    </row>
    <row r="11040" customFormat="false" ht="15" hidden="false" customHeight="false" outlineLevel="0" collapsed="false">
      <c r="A11040" s="0" t="s">
        <v>8</v>
      </c>
      <c r="B11040" s="3" t="n">
        <v>46282.6527777778</v>
      </c>
      <c r="C11040" s="1" t="n">
        <v>7.389261</v>
      </c>
      <c r="D11040" s="1" t="n">
        <v>215.3651</v>
      </c>
      <c r="E11040" s="1" t="n">
        <v>18.2488</v>
      </c>
      <c r="F11040" s="1" t="n">
        <v>993.3855</v>
      </c>
      <c r="G11040" s="1" t="n">
        <v>1.800129</v>
      </c>
      <c r="H11040" s="4" t="b">
        <f aca="false">FALSE()</f>
        <v>0</v>
      </c>
    </row>
    <row r="11041" customFormat="false" ht="15" hidden="false" customHeight="false" outlineLevel="0" collapsed="false">
      <c r="A11041" s="0" t="s">
        <v>8</v>
      </c>
      <c r="B11041" s="3" t="n">
        <v>46282.6597222222</v>
      </c>
      <c r="C11041" s="1" t="n">
        <v>8.546666</v>
      </c>
      <c r="D11041" s="1" t="n">
        <v>217.6368</v>
      </c>
      <c r="E11041" s="1" t="n">
        <v>18.55198</v>
      </c>
      <c r="F11041" s="1" t="n">
        <v>993.2302</v>
      </c>
      <c r="G11041" s="1" t="n">
        <v>1.592232</v>
      </c>
      <c r="H11041" s="4" t="b">
        <f aca="false">FALSE()</f>
        <v>0</v>
      </c>
    </row>
    <row r="11042" customFormat="false" ht="15" hidden="false" customHeight="false" outlineLevel="0" collapsed="false">
      <c r="A11042" s="0" t="s">
        <v>8</v>
      </c>
      <c r="B11042" s="3" t="n">
        <v>46282.6666666667</v>
      </c>
      <c r="C11042" s="1" t="n">
        <v>8.807236</v>
      </c>
      <c r="D11042" s="1" t="n">
        <v>215.7959</v>
      </c>
      <c r="E11042" s="1" t="n">
        <v>18.51124</v>
      </c>
      <c r="F11042" s="1" t="n">
        <v>993.0469</v>
      </c>
      <c r="G11042" s="1" t="n">
        <v>1.50254</v>
      </c>
      <c r="H11042" s="4" t="b">
        <f aca="false">FALSE()</f>
        <v>0</v>
      </c>
    </row>
    <row r="11043" customFormat="false" ht="15" hidden="false" customHeight="false" outlineLevel="0" collapsed="false">
      <c r="A11043" s="0" t="s">
        <v>8</v>
      </c>
      <c r="B11043" s="3" t="n">
        <v>46282.6736111111</v>
      </c>
      <c r="C11043" s="1" t="n">
        <v>8.858366</v>
      </c>
      <c r="D11043" s="1" t="n">
        <v>212.3786</v>
      </c>
      <c r="E11043" s="1" t="n">
        <v>18.49636</v>
      </c>
      <c r="F11043" s="1" t="n">
        <v>993.0242</v>
      </c>
      <c r="G11043" s="1" t="n">
        <v>1.456209</v>
      </c>
      <c r="H11043" s="4" t="b">
        <f aca="false">FALSE()</f>
        <v>0</v>
      </c>
    </row>
    <row r="11044" customFormat="false" ht="15" hidden="false" customHeight="false" outlineLevel="0" collapsed="false">
      <c r="A11044" s="0" t="s">
        <v>8</v>
      </c>
      <c r="B11044" s="3" t="n">
        <v>46282.6805555556</v>
      </c>
      <c r="C11044" s="1" t="n">
        <v>6.316617</v>
      </c>
      <c r="D11044" s="1" t="n">
        <v>228.705</v>
      </c>
      <c r="E11044" s="1" t="n">
        <v>18.65616</v>
      </c>
      <c r="F11044" s="1" t="n">
        <v>992.9877</v>
      </c>
      <c r="G11044" s="1" t="n">
        <v>1.260604</v>
      </c>
      <c r="H11044" s="4" t="b">
        <f aca="false">FALSE()</f>
        <v>0</v>
      </c>
    </row>
    <row r="11045" customFormat="false" ht="15" hidden="false" customHeight="false" outlineLevel="0" collapsed="false">
      <c r="A11045" s="0" t="s">
        <v>8</v>
      </c>
      <c r="B11045" s="3" t="n">
        <v>46282.6875</v>
      </c>
      <c r="C11045" s="1" t="n">
        <v>8.882326</v>
      </c>
      <c r="D11045" s="1" t="n">
        <v>225.4888</v>
      </c>
      <c r="E11045" s="1" t="n">
        <v>18.49106</v>
      </c>
      <c r="F11045" s="1" t="n">
        <v>992.7627</v>
      </c>
      <c r="G11045" s="1" t="n">
        <v>1.357823</v>
      </c>
      <c r="H11045" s="4" t="b">
        <f aca="false">FALSE()</f>
        <v>0</v>
      </c>
    </row>
    <row r="11046" customFormat="false" ht="15" hidden="false" customHeight="false" outlineLevel="0" collapsed="false">
      <c r="A11046" s="0" t="s">
        <v>8</v>
      </c>
      <c r="B11046" s="3" t="n">
        <v>46282.6944444445</v>
      </c>
      <c r="C11046" s="1" t="n">
        <v>8.02319</v>
      </c>
      <c r="D11046" s="1" t="n">
        <v>218.9407</v>
      </c>
      <c r="E11046" s="1" t="n">
        <v>18.5152</v>
      </c>
      <c r="F11046" s="1" t="n">
        <v>992.6065</v>
      </c>
      <c r="G11046" s="1" t="n">
        <v>1.552066</v>
      </c>
      <c r="H11046" s="4" t="b">
        <f aca="false">FALSE()</f>
        <v>0</v>
      </c>
    </row>
    <row r="11047" customFormat="false" ht="15" hidden="false" customHeight="false" outlineLevel="0" collapsed="false">
      <c r="A11047" s="0" t="s">
        <v>8</v>
      </c>
      <c r="B11047" s="3" t="n">
        <v>46282.7013888889</v>
      </c>
      <c r="C11047" s="1" t="n">
        <v>7.436148</v>
      </c>
      <c r="D11047" s="1" t="n">
        <v>220.9334</v>
      </c>
      <c r="E11047" s="1" t="n">
        <v>18.29686</v>
      </c>
      <c r="F11047" s="1" t="n">
        <v>992.459</v>
      </c>
      <c r="G11047" s="1" t="n">
        <v>1.830755</v>
      </c>
      <c r="H11047" s="4" t="b">
        <f aca="false">FALSE()</f>
        <v>0</v>
      </c>
    </row>
    <row r="11048" customFormat="false" ht="15" hidden="false" customHeight="false" outlineLevel="0" collapsed="false">
      <c r="A11048" s="0" t="s">
        <v>8</v>
      </c>
      <c r="B11048" s="3" t="n">
        <v>46282.7083333333</v>
      </c>
      <c r="C11048" s="1" t="n">
        <v>6.33426</v>
      </c>
      <c r="D11048" s="1" t="n">
        <v>212.8124</v>
      </c>
      <c r="E11048" s="1" t="n">
        <v>18.28601</v>
      </c>
      <c r="F11048" s="1" t="n">
        <v>992.5361</v>
      </c>
      <c r="G11048" s="1" t="n">
        <v>1.332515</v>
      </c>
      <c r="H11048" s="4" t="b">
        <f aca="false">FALSE()</f>
        <v>0</v>
      </c>
    </row>
    <row r="11049" customFormat="false" ht="15" hidden="false" customHeight="false" outlineLevel="0" collapsed="false">
      <c r="A11049" s="0" t="s">
        <v>8</v>
      </c>
      <c r="B11049" s="3" t="n">
        <v>46282.7152777778</v>
      </c>
      <c r="C11049" s="1" t="n">
        <v>6.392005</v>
      </c>
      <c r="D11049" s="1" t="n">
        <v>208.5618</v>
      </c>
      <c r="E11049" s="1" t="n">
        <v>18.22629</v>
      </c>
      <c r="F11049" s="1" t="n">
        <v>992.3845</v>
      </c>
      <c r="G11049" s="1" t="n">
        <v>1.15286</v>
      </c>
      <c r="H11049" s="4" t="b">
        <f aca="false">FALSE()</f>
        <v>0</v>
      </c>
    </row>
    <row r="11050" customFormat="false" ht="15" hidden="false" customHeight="false" outlineLevel="0" collapsed="false">
      <c r="A11050" s="0" t="s">
        <v>8</v>
      </c>
      <c r="B11050" s="3" t="n">
        <v>46282.7222222222</v>
      </c>
      <c r="C11050" s="1" t="n">
        <v>7.335115</v>
      </c>
      <c r="D11050" s="1" t="n">
        <v>203.9734</v>
      </c>
      <c r="E11050" s="1" t="n">
        <v>18.08255</v>
      </c>
      <c r="F11050" s="1" t="n">
        <v>992.4223</v>
      </c>
      <c r="G11050" s="1" t="n">
        <v>1.218344</v>
      </c>
      <c r="H11050" s="4" t="b">
        <f aca="false">FALSE()</f>
        <v>0</v>
      </c>
    </row>
    <row r="11051" customFormat="false" ht="15" hidden="false" customHeight="false" outlineLevel="0" collapsed="false">
      <c r="A11051" s="0" t="s">
        <v>8</v>
      </c>
      <c r="B11051" s="3" t="n">
        <v>46282.7291666667</v>
      </c>
      <c r="C11051" s="1" t="n">
        <v>8.084169</v>
      </c>
      <c r="D11051" s="1" t="n">
        <v>214.3008</v>
      </c>
      <c r="E11051" s="1" t="n">
        <v>17.99871</v>
      </c>
      <c r="F11051" s="1" t="n">
        <v>992.3624</v>
      </c>
      <c r="G11051" s="1" t="n">
        <v>1.727395</v>
      </c>
      <c r="H11051" s="4" t="b">
        <f aca="false">FALSE()</f>
        <v>0</v>
      </c>
    </row>
    <row r="11052" customFormat="false" ht="15" hidden="false" customHeight="false" outlineLevel="0" collapsed="false">
      <c r="A11052" s="0" t="s">
        <v>8</v>
      </c>
      <c r="B11052" s="3" t="n">
        <v>46282.7361111111</v>
      </c>
      <c r="C11052" s="1" t="n">
        <v>6.126599</v>
      </c>
      <c r="D11052" s="1" t="n">
        <v>214.343</v>
      </c>
      <c r="E11052" s="1" t="n">
        <v>18.03159</v>
      </c>
      <c r="F11052" s="1" t="n">
        <v>992.3123</v>
      </c>
      <c r="G11052" s="1" t="n">
        <v>1.2096</v>
      </c>
      <c r="H11052" s="4" t="b">
        <f aca="false">FALSE()</f>
        <v>0</v>
      </c>
    </row>
    <row r="11053" customFormat="false" ht="15" hidden="false" customHeight="false" outlineLevel="0" collapsed="false">
      <c r="A11053" s="0" t="s">
        <v>8</v>
      </c>
      <c r="B11053" s="3" t="n">
        <v>46282.7430555556</v>
      </c>
      <c r="C11053" s="1" t="n">
        <v>6.004491</v>
      </c>
      <c r="D11053" s="1" t="n">
        <v>207.2239</v>
      </c>
      <c r="E11053" s="1" t="n">
        <v>18.0412</v>
      </c>
      <c r="F11053" s="1" t="n">
        <v>992.1202</v>
      </c>
      <c r="G11053" s="1" t="n">
        <v>0.8952371</v>
      </c>
      <c r="H11053" s="4" t="b">
        <f aca="false">FALSE()</f>
        <v>0</v>
      </c>
    </row>
    <row r="11054" customFormat="false" ht="15" hidden="false" customHeight="false" outlineLevel="0" collapsed="false">
      <c r="A11054" s="0" t="s">
        <v>8</v>
      </c>
      <c r="B11054" s="3" t="n">
        <v>46282.75</v>
      </c>
      <c r="C11054" s="1" t="n">
        <v>6.473997</v>
      </c>
      <c r="D11054" s="1" t="n">
        <v>202.6474</v>
      </c>
      <c r="E11054" s="1" t="n">
        <v>18.05193</v>
      </c>
      <c r="F11054" s="1" t="n">
        <v>992.0317</v>
      </c>
      <c r="G11054" s="1" t="n">
        <v>1.127463</v>
      </c>
      <c r="H11054" s="4" t="b">
        <f aca="false">FALSE()</f>
        <v>0</v>
      </c>
    </row>
    <row r="11055" customFormat="false" ht="15" hidden="false" customHeight="false" outlineLevel="0" collapsed="false">
      <c r="A11055" s="0" t="s">
        <v>8</v>
      </c>
      <c r="B11055" s="3" t="n">
        <v>46282.7569444445</v>
      </c>
      <c r="C11055" s="1" t="n">
        <v>6.734824</v>
      </c>
      <c r="D11055" s="1" t="n">
        <v>202.4451</v>
      </c>
      <c r="E11055" s="1" t="n">
        <v>17.98601</v>
      </c>
      <c r="F11055" s="1" t="n">
        <v>991.9571</v>
      </c>
      <c r="G11055" s="1" t="n">
        <v>1.375889</v>
      </c>
      <c r="H11055" s="4" t="b">
        <f aca="false">FALSE()</f>
        <v>0</v>
      </c>
    </row>
    <row r="11056" customFormat="false" ht="15" hidden="false" customHeight="false" outlineLevel="0" collapsed="false">
      <c r="A11056" s="0" t="s">
        <v>8</v>
      </c>
      <c r="B11056" s="3" t="n">
        <v>46282.7638888889</v>
      </c>
      <c r="C11056" s="1" t="n">
        <v>6.085909</v>
      </c>
      <c r="D11056" s="1" t="n">
        <v>199.8341</v>
      </c>
      <c r="E11056" s="1" t="n">
        <v>17.99022</v>
      </c>
      <c r="F11056" s="1" t="n">
        <v>992.0281</v>
      </c>
      <c r="G11056" s="1" t="n">
        <v>1.084569</v>
      </c>
      <c r="H11056" s="4" t="b">
        <f aca="false">FALSE()</f>
        <v>0</v>
      </c>
    </row>
    <row r="11057" customFormat="false" ht="15" hidden="false" customHeight="false" outlineLevel="0" collapsed="false">
      <c r="A11057" s="0" t="s">
        <v>8</v>
      </c>
      <c r="B11057" s="3" t="n">
        <v>46282.7708333333</v>
      </c>
      <c r="C11057" s="1" t="n">
        <v>7.026234</v>
      </c>
      <c r="D11057" s="1" t="n">
        <v>201.9541</v>
      </c>
      <c r="E11057" s="1" t="n">
        <v>17.81128</v>
      </c>
      <c r="F11057" s="1" t="n">
        <v>991.9323</v>
      </c>
      <c r="G11057" s="1" t="n">
        <v>1.078122</v>
      </c>
      <c r="H11057" s="4" t="b">
        <f aca="false">FALSE()</f>
        <v>0</v>
      </c>
    </row>
    <row r="11058" customFormat="false" ht="15" hidden="false" customHeight="false" outlineLevel="0" collapsed="false">
      <c r="A11058" s="0" t="s">
        <v>8</v>
      </c>
      <c r="B11058" s="3" t="n">
        <v>46282.7777777778</v>
      </c>
      <c r="C11058" s="1" t="n">
        <v>6.704884</v>
      </c>
      <c r="D11058" s="1" t="n">
        <v>199.0497</v>
      </c>
      <c r="E11058" s="1" t="n">
        <v>17.71653</v>
      </c>
      <c r="F11058" s="1" t="n">
        <v>991.7478</v>
      </c>
      <c r="G11058" s="1" t="n">
        <v>1.087378</v>
      </c>
      <c r="H11058" s="4" t="b">
        <f aca="false">FALSE()</f>
        <v>0</v>
      </c>
    </row>
    <row r="11059" customFormat="false" ht="15" hidden="false" customHeight="false" outlineLevel="0" collapsed="false">
      <c r="A11059" s="0" t="s">
        <v>8</v>
      </c>
      <c r="B11059" s="3" t="n">
        <v>46282.7847222222</v>
      </c>
      <c r="C11059" s="1" t="n">
        <v>7.064994</v>
      </c>
      <c r="D11059" s="1" t="n">
        <v>195.8831</v>
      </c>
      <c r="E11059" s="1" t="n">
        <v>17.62552</v>
      </c>
      <c r="F11059" s="1" t="n">
        <v>991.6634</v>
      </c>
      <c r="G11059" s="1" t="n">
        <v>1.13361</v>
      </c>
      <c r="H11059" s="4" t="b">
        <f aca="false">FALSE()</f>
        <v>0</v>
      </c>
    </row>
    <row r="11060" customFormat="false" ht="15" hidden="false" customHeight="false" outlineLevel="0" collapsed="false">
      <c r="A11060" s="0" t="s">
        <v>8</v>
      </c>
      <c r="B11060" s="3" t="n">
        <v>46282.7916666667</v>
      </c>
      <c r="C11060" s="1" t="n">
        <v>6.877205</v>
      </c>
      <c r="D11060" s="1" t="n">
        <v>196.556</v>
      </c>
      <c r="E11060" s="1" t="n">
        <v>17.56021</v>
      </c>
      <c r="F11060" s="1" t="n">
        <v>991.5063</v>
      </c>
      <c r="G11060" s="1" t="n">
        <v>0.8959872</v>
      </c>
      <c r="H11060" s="4" t="b">
        <f aca="false">FALSE()</f>
        <v>0</v>
      </c>
    </row>
    <row r="11061" customFormat="false" ht="15" hidden="false" customHeight="false" outlineLevel="0" collapsed="false">
      <c r="A11061" s="0" t="s">
        <v>8</v>
      </c>
      <c r="B11061" s="3" t="n">
        <v>46282.7986111111</v>
      </c>
      <c r="C11061" s="1" t="n">
        <v>6.972251</v>
      </c>
      <c r="D11061" s="1" t="n">
        <v>196.3247</v>
      </c>
      <c r="E11061" s="1" t="n">
        <v>17.56844</v>
      </c>
      <c r="F11061" s="1" t="n">
        <v>991.3737</v>
      </c>
      <c r="G11061" s="1" t="n">
        <v>0.8208705</v>
      </c>
      <c r="H11061" s="4" t="b">
        <f aca="false">FALSE()</f>
        <v>0</v>
      </c>
    </row>
    <row r="11062" customFormat="false" ht="15" hidden="false" customHeight="false" outlineLevel="0" collapsed="false">
      <c r="A11062" s="0" t="s">
        <v>8</v>
      </c>
      <c r="B11062" s="3" t="n">
        <v>46282.8055555556</v>
      </c>
      <c r="C11062" s="1" t="n">
        <v>6.533983</v>
      </c>
      <c r="D11062" s="1" t="n">
        <v>191.0439</v>
      </c>
      <c r="E11062" s="1" t="n">
        <v>17.52494</v>
      </c>
      <c r="F11062" s="1" t="n">
        <v>991.3143</v>
      </c>
      <c r="G11062" s="1" t="n">
        <v>0.7349457</v>
      </c>
      <c r="H11062" s="4" t="b">
        <f aca="false">FALSE()</f>
        <v>0</v>
      </c>
    </row>
    <row r="11063" customFormat="false" ht="15" hidden="false" customHeight="false" outlineLevel="0" collapsed="false">
      <c r="A11063" s="0" t="s">
        <v>8</v>
      </c>
      <c r="B11063" s="3" t="n">
        <v>46282.8125</v>
      </c>
      <c r="C11063" s="1" t="n">
        <v>6.312735</v>
      </c>
      <c r="D11063" s="1" t="n">
        <v>187.9625</v>
      </c>
      <c r="E11063" s="1" t="n">
        <v>17.47296</v>
      </c>
      <c r="F11063" s="1" t="n">
        <v>991.3271</v>
      </c>
      <c r="G11063" s="1" t="n">
        <v>0.7182215</v>
      </c>
      <c r="H11063" s="4" t="b">
        <f aca="false">FALSE()</f>
        <v>0</v>
      </c>
    </row>
    <row r="11064" customFormat="false" ht="15" hidden="false" customHeight="false" outlineLevel="0" collapsed="false">
      <c r="A11064" s="0" t="s">
        <v>8</v>
      </c>
      <c r="B11064" s="3" t="n">
        <v>46282.8194444445</v>
      </c>
      <c r="C11064" s="1" t="n">
        <v>6.398356</v>
      </c>
      <c r="D11064" s="1" t="n">
        <v>188.7039</v>
      </c>
      <c r="E11064" s="1" t="n">
        <v>17.43592</v>
      </c>
      <c r="F11064" s="1" t="n">
        <v>991.1725</v>
      </c>
      <c r="G11064" s="1" t="n">
        <v>0.7634889</v>
      </c>
      <c r="H11064" s="4" t="b">
        <f aca="false">FALSE()</f>
        <v>0</v>
      </c>
    </row>
    <row r="11065" customFormat="false" ht="15" hidden="false" customHeight="false" outlineLevel="0" collapsed="false">
      <c r="A11065" s="0" t="s">
        <v>8</v>
      </c>
      <c r="B11065" s="3" t="n">
        <v>46282.8263888889</v>
      </c>
      <c r="C11065" s="1" t="n">
        <v>6.504336</v>
      </c>
      <c r="D11065" s="1" t="n">
        <v>192.0818</v>
      </c>
      <c r="E11065" s="1" t="n">
        <v>17.37417</v>
      </c>
      <c r="F11065" s="1" t="n">
        <v>991.2881</v>
      </c>
      <c r="G11065" s="1" t="n">
        <v>0.7974038</v>
      </c>
      <c r="H11065" s="4" t="b">
        <f aca="false">FALSE()</f>
        <v>0</v>
      </c>
    </row>
    <row r="11066" customFormat="false" ht="15" hidden="false" customHeight="false" outlineLevel="0" collapsed="false">
      <c r="A11066" s="0" t="s">
        <v>8</v>
      </c>
      <c r="B11066" s="3" t="n">
        <v>46282.8333333333</v>
      </c>
      <c r="C11066" s="1" t="n">
        <v>6.328115</v>
      </c>
      <c r="D11066" s="1" t="n">
        <v>191.3268</v>
      </c>
      <c r="E11066" s="1" t="n">
        <v>17.40033</v>
      </c>
      <c r="F11066" s="1" t="n">
        <v>991.213</v>
      </c>
      <c r="G11066" s="1" t="n">
        <v>0.6807186</v>
      </c>
      <c r="H11066" s="4" t="b">
        <f aca="false">FALSE()</f>
        <v>0</v>
      </c>
    </row>
    <row r="11067" customFormat="false" ht="15" hidden="false" customHeight="false" outlineLevel="0" collapsed="false">
      <c r="A11067" s="0" t="s">
        <v>8</v>
      </c>
      <c r="B11067" s="3" t="n">
        <v>46282.8402777778</v>
      </c>
      <c r="C11067" s="1" t="n">
        <v>6.104604</v>
      </c>
      <c r="D11067" s="1" t="n">
        <v>187.6228</v>
      </c>
      <c r="E11067" s="1" t="n">
        <v>17.38996</v>
      </c>
      <c r="F11067" s="1" t="n">
        <v>991.2789</v>
      </c>
      <c r="G11067" s="1" t="n">
        <v>0.6205919</v>
      </c>
      <c r="H11067" s="4" t="b">
        <f aca="false">FALSE()</f>
        <v>0</v>
      </c>
    </row>
    <row r="11068" customFormat="false" ht="15" hidden="false" customHeight="false" outlineLevel="0" collapsed="false">
      <c r="A11068" s="0" t="s">
        <v>8</v>
      </c>
      <c r="B11068" s="3" t="n">
        <v>46282.8472222222</v>
      </c>
      <c r="C11068" s="1" t="n">
        <v>6.096749</v>
      </c>
      <c r="D11068" s="1" t="n">
        <v>189.3949</v>
      </c>
      <c r="E11068" s="1" t="n">
        <v>17.2017</v>
      </c>
      <c r="F11068" s="1" t="n">
        <v>991.3171</v>
      </c>
      <c r="G11068" s="1" t="n">
        <v>0.6830741</v>
      </c>
      <c r="H11068" s="4" t="b">
        <f aca="false">FALSE()</f>
        <v>0</v>
      </c>
    </row>
    <row r="11069" customFormat="false" ht="15" hidden="false" customHeight="false" outlineLevel="0" collapsed="false">
      <c r="A11069" s="0" t="s">
        <v>8</v>
      </c>
      <c r="B11069" s="3" t="n">
        <v>46282.8541666667</v>
      </c>
      <c r="C11069" s="1" t="n">
        <v>6.167987</v>
      </c>
      <c r="D11069" s="1" t="n">
        <v>191.7543</v>
      </c>
      <c r="E11069" s="1" t="n">
        <v>17.12761</v>
      </c>
      <c r="F11069" s="1" t="n">
        <v>991.2751</v>
      </c>
      <c r="G11069" s="1" t="n">
        <v>0.8204753</v>
      </c>
      <c r="H11069" s="4" t="b">
        <f aca="false">FALSE()</f>
        <v>0</v>
      </c>
    </row>
    <row r="11070" customFormat="false" ht="15" hidden="false" customHeight="false" outlineLevel="0" collapsed="false">
      <c r="A11070" s="0" t="s">
        <v>8</v>
      </c>
      <c r="B11070" s="3" t="n">
        <v>46282.8611111111</v>
      </c>
      <c r="C11070" s="1" t="n">
        <v>6.472384</v>
      </c>
      <c r="D11070" s="1" t="n">
        <v>191.8215</v>
      </c>
      <c r="E11070" s="1" t="n">
        <v>17.18627</v>
      </c>
      <c r="F11070" s="1" t="n">
        <v>991.2567</v>
      </c>
      <c r="G11070" s="1" t="n">
        <v>0.9041631</v>
      </c>
      <c r="H11070" s="4" t="b">
        <f aca="false">FALSE()</f>
        <v>0</v>
      </c>
    </row>
    <row r="11071" customFormat="false" ht="15" hidden="false" customHeight="false" outlineLevel="0" collapsed="false">
      <c r="A11071" s="0" t="s">
        <v>8</v>
      </c>
      <c r="B11071" s="3" t="n">
        <v>46282.8680555556</v>
      </c>
      <c r="C11071" s="1" t="n">
        <v>6.891577</v>
      </c>
      <c r="D11071" s="1" t="n">
        <v>195.0816</v>
      </c>
      <c r="E11071" s="1" t="n">
        <v>17.22452</v>
      </c>
      <c r="F11071" s="1" t="n">
        <v>991.1352</v>
      </c>
      <c r="G11071" s="1" t="n">
        <v>0.8226539</v>
      </c>
      <c r="H11071" s="4" t="b">
        <f aca="false">FALSE()</f>
        <v>0</v>
      </c>
    </row>
    <row r="11072" customFormat="false" ht="15" hidden="false" customHeight="false" outlineLevel="0" collapsed="false">
      <c r="A11072" s="0" t="s">
        <v>8</v>
      </c>
      <c r="B11072" s="3" t="n">
        <v>46282.875</v>
      </c>
      <c r="C11072" s="1" t="n">
        <v>6.91109</v>
      </c>
      <c r="D11072" s="1" t="n">
        <v>198.433</v>
      </c>
      <c r="E11072" s="1" t="n">
        <v>17.13932</v>
      </c>
      <c r="F11072" s="1" t="n">
        <v>991.1171</v>
      </c>
      <c r="G11072" s="1" t="n">
        <v>0.8766329</v>
      </c>
      <c r="H11072" s="4" t="b">
        <f aca="false">FALSE()</f>
        <v>0</v>
      </c>
    </row>
    <row r="11073" customFormat="false" ht="15" hidden="false" customHeight="false" outlineLevel="0" collapsed="false">
      <c r="A11073" s="0" t="s">
        <v>8</v>
      </c>
      <c r="B11073" s="3" t="n">
        <v>46282.8819444445</v>
      </c>
      <c r="C11073" s="1" t="n">
        <v>7.392098</v>
      </c>
      <c r="D11073" s="1" t="n">
        <v>202.8208</v>
      </c>
      <c r="E11073" s="1" t="n">
        <v>17.13885</v>
      </c>
      <c r="F11073" s="1" t="n">
        <v>991.1498</v>
      </c>
      <c r="G11073" s="1" t="n">
        <v>1.018304</v>
      </c>
      <c r="H11073" s="4" t="b">
        <f aca="false">FALSE()</f>
        <v>0</v>
      </c>
    </row>
    <row r="11074" customFormat="false" ht="15" hidden="false" customHeight="false" outlineLevel="0" collapsed="false">
      <c r="A11074" s="0" t="s">
        <v>8</v>
      </c>
      <c r="B11074" s="3" t="n">
        <v>46282.8888888889</v>
      </c>
      <c r="C11074" s="1" t="n">
        <v>7.743612</v>
      </c>
      <c r="D11074" s="1" t="n">
        <v>203.5213</v>
      </c>
      <c r="E11074" s="1" t="n">
        <v>17.1884</v>
      </c>
      <c r="F11074" s="1" t="n">
        <v>991.1735</v>
      </c>
      <c r="G11074" s="1" t="n">
        <v>1.016338</v>
      </c>
      <c r="H11074" s="4" t="b">
        <f aca="false">FALSE()</f>
        <v>0</v>
      </c>
    </row>
    <row r="11075" customFormat="false" ht="15" hidden="false" customHeight="false" outlineLevel="0" collapsed="false">
      <c r="A11075" s="0" t="s">
        <v>8</v>
      </c>
      <c r="B11075" s="3" t="n">
        <v>46282.8958333333</v>
      </c>
      <c r="C11075" s="1" t="n">
        <v>7.2986</v>
      </c>
      <c r="D11075" s="1" t="n">
        <v>199.7808</v>
      </c>
      <c r="E11075" s="1" t="n">
        <v>17.20266</v>
      </c>
      <c r="F11075" s="1" t="n">
        <v>991.1602</v>
      </c>
      <c r="G11075" s="1" t="n">
        <v>1.004538</v>
      </c>
      <c r="H11075" s="4" t="b">
        <f aca="false">FALSE()</f>
        <v>0</v>
      </c>
    </row>
    <row r="11076" customFormat="false" ht="15" hidden="false" customHeight="false" outlineLevel="0" collapsed="false">
      <c r="A11076" s="0" t="s">
        <v>8</v>
      </c>
      <c r="B11076" s="3" t="n">
        <v>46282.9027777778</v>
      </c>
      <c r="C11076" s="1" t="n">
        <v>6.019102</v>
      </c>
      <c r="D11076" s="1" t="n">
        <v>194.7225</v>
      </c>
      <c r="E11076" s="1" t="n">
        <v>17.10923</v>
      </c>
      <c r="F11076" s="1" t="n">
        <v>991.1998</v>
      </c>
      <c r="G11076" s="1" t="n">
        <v>0.9019718</v>
      </c>
      <c r="H11076" s="4" t="b">
        <f aca="false">FALSE()</f>
        <v>0</v>
      </c>
    </row>
    <row r="11077" customFormat="false" ht="15" hidden="false" customHeight="false" outlineLevel="0" collapsed="false">
      <c r="A11077" s="0" t="s">
        <v>8</v>
      </c>
      <c r="B11077" s="3" t="n">
        <v>46282.9097222222</v>
      </c>
      <c r="C11077" s="1" t="n">
        <v>5.81423</v>
      </c>
      <c r="D11077" s="1" t="n">
        <v>204.7666</v>
      </c>
      <c r="E11077" s="1" t="n">
        <v>17.02125</v>
      </c>
      <c r="F11077" s="1" t="n">
        <v>991.0163</v>
      </c>
      <c r="G11077" s="1" t="n">
        <v>1.067488</v>
      </c>
      <c r="H11077" s="4" t="b">
        <f aca="false">FALSE()</f>
        <v>0</v>
      </c>
    </row>
    <row r="11078" customFormat="false" ht="15" hidden="false" customHeight="false" outlineLevel="0" collapsed="false">
      <c r="A11078" s="0" t="s">
        <v>8</v>
      </c>
      <c r="B11078" s="3" t="n">
        <v>46282.9166666667</v>
      </c>
      <c r="C11078" s="1" t="n">
        <v>5.713907</v>
      </c>
      <c r="D11078" s="1" t="n">
        <v>203.308</v>
      </c>
      <c r="E11078" s="1" t="n">
        <v>16.87263</v>
      </c>
      <c r="F11078" s="1" t="n">
        <v>991.0129</v>
      </c>
      <c r="G11078" s="1" t="n">
        <v>1.084919</v>
      </c>
      <c r="H11078" s="4" t="b">
        <f aca="false">FALSE()</f>
        <v>0</v>
      </c>
    </row>
    <row r="11079" customFormat="false" ht="15" hidden="false" customHeight="false" outlineLevel="0" collapsed="false">
      <c r="A11079" s="0" t="s">
        <v>8</v>
      </c>
      <c r="B11079" s="3" t="n">
        <v>46282.9236111111</v>
      </c>
      <c r="C11079" s="1" t="n">
        <v>5.031526</v>
      </c>
      <c r="D11079" s="1" t="n">
        <v>205.0025</v>
      </c>
      <c r="E11079" s="1" t="n">
        <v>16.78189</v>
      </c>
      <c r="F11079" s="1" t="n">
        <v>990.8993</v>
      </c>
      <c r="G11079" s="1" t="n">
        <v>1.305499</v>
      </c>
      <c r="H11079" s="4" t="b">
        <f aca="false">FALSE()</f>
        <v>0</v>
      </c>
    </row>
    <row r="11080" customFormat="false" ht="15" hidden="false" customHeight="false" outlineLevel="0" collapsed="false">
      <c r="A11080" s="0" t="s">
        <v>8</v>
      </c>
      <c r="B11080" s="3" t="n">
        <v>46282.9305555556</v>
      </c>
      <c r="C11080" s="1" t="n">
        <v>5.487159</v>
      </c>
      <c r="D11080" s="1" t="n">
        <v>205.9339</v>
      </c>
      <c r="E11080" s="1" t="n">
        <v>16.76121</v>
      </c>
      <c r="F11080" s="1" t="n">
        <v>990.9903</v>
      </c>
      <c r="G11080" s="1" t="n">
        <v>1.234391</v>
      </c>
      <c r="H11080" s="4" t="b">
        <f aca="false">FALSE()</f>
        <v>0</v>
      </c>
    </row>
    <row r="11081" customFormat="false" ht="15" hidden="false" customHeight="false" outlineLevel="0" collapsed="false">
      <c r="A11081" s="0" t="s">
        <v>8</v>
      </c>
      <c r="B11081" s="3" t="n">
        <v>46282.9375</v>
      </c>
      <c r="C11081" s="1" t="n">
        <v>5.709121</v>
      </c>
      <c r="D11081" s="1" t="n">
        <v>212.2892</v>
      </c>
      <c r="E11081" s="1" t="n">
        <v>16.83612</v>
      </c>
      <c r="F11081" s="1" t="n">
        <v>991.0039</v>
      </c>
      <c r="G11081" s="1" t="n">
        <v>1.260127</v>
      </c>
      <c r="H11081" s="4" t="b">
        <f aca="false">FALSE()</f>
        <v>0</v>
      </c>
    </row>
    <row r="11082" customFormat="false" ht="15" hidden="false" customHeight="false" outlineLevel="0" collapsed="false">
      <c r="A11082" s="0" t="s">
        <v>8</v>
      </c>
      <c r="B11082" s="3" t="n">
        <v>46282.9444444445</v>
      </c>
      <c r="C11082" s="1" t="n">
        <v>6.022323</v>
      </c>
      <c r="D11082" s="1" t="n">
        <v>213.6814</v>
      </c>
      <c r="E11082" s="1" t="n">
        <v>16.84165</v>
      </c>
      <c r="F11082" s="1" t="n">
        <v>991.0479</v>
      </c>
      <c r="G11082" s="1" t="n">
        <v>1.364769</v>
      </c>
      <c r="H11082" s="4" t="b">
        <f aca="false">FALSE()</f>
        <v>0</v>
      </c>
    </row>
    <row r="11083" customFormat="false" ht="15" hidden="false" customHeight="false" outlineLevel="0" collapsed="false">
      <c r="A11083" s="0" t="s">
        <v>8</v>
      </c>
      <c r="B11083" s="3" t="n">
        <v>46282.9513888889</v>
      </c>
      <c r="C11083" s="1" t="n">
        <v>6.352499</v>
      </c>
      <c r="D11083" s="1" t="n">
        <v>217.2374</v>
      </c>
      <c r="E11083" s="1" t="n">
        <v>16.8255</v>
      </c>
      <c r="F11083" s="1" t="n">
        <v>991.1024</v>
      </c>
      <c r="G11083" s="1" t="n">
        <v>1.344099</v>
      </c>
      <c r="H11083" s="4" t="b">
        <f aca="false">FALSE()</f>
        <v>0</v>
      </c>
    </row>
    <row r="11084" customFormat="false" ht="15" hidden="false" customHeight="false" outlineLevel="0" collapsed="false">
      <c r="A11084" s="0" t="s">
        <v>8</v>
      </c>
      <c r="B11084" s="3" t="n">
        <v>46282.9583333333</v>
      </c>
      <c r="C11084" s="1" t="n">
        <v>6.716104</v>
      </c>
      <c r="D11084" s="1" t="n">
        <v>215.7229</v>
      </c>
      <c r="E11084" s="1" t="n">
        <v>16.82762</v>
      </c>
      <c r="F11084" s="1" t="n">
        <v>991.186</v>
      </c>
      <c r="G11084" s="1" t="n">
        <v>1.371498</v>
      </c>
      <c r="H11084" s="4" t="b">
        <f aca="false">FALSE()</f>
        <v>0</v>
      </c>
    </row>
    <row r="11085" customFormat="false" ht="15" hidden="false" customHeight="false" outlineLevel="0" collapsed="false">
      <c r="A11085" s="0" t="s">
        <v>8</v>
      </c>
      <c r="B11085" s="3" t="n">
        <v>46282.9652777778</v>
      </c>
      <c r="C11085" s="1" t="n">
        <v>7.539248</v>
      </c>
      <c r="D11085" s="1" t="n">
        <v>229.6957</v>
      </c>
      <c r="E11085" s="1" t="n">
        <v>16.88206</v>
      </c>
      <c r="F11085" s="1" t="n">
        <v>991.1762</v>
      </c>
      <c r="G11085" s="1" t="n">
        <v>1.690922</v>
      </c>
      <c r="H11085" s="4" t="b">
        <f aca="false">FALSE()</f>
        <v>0</v>
      </c>
    </row>
    <row r="11086" customFormat="false" ht="15" hidden="false" customHeight="false" outlineLevel="0" collapsed="false">
      <c r="A11086" s="0" t="s">
        <v>8</v>
      </c>
      <c r="B11086" s="3" t="n">
        <v>46282.9722222222</v>
      </c>
      <c r="C11086" s="1" t="n">
        <v>9.055696</v>
      </c>
      <c r="D11086" s="1" t="n">
        <v>248.4355</v>
      </c>
      <c r="E11086" s="1" t="n">
        <v>16.79636</v>
      </c>
      <c r="F11086" s="1" t="n">
        <v>991.2811</v>
      </c>
      <c r="G11086" s="1" t="n">
        <v>2.190345</v>
      </c>
      <c r="H11086" s="4" t="b">
        <f aca="false">FALSE()</f>
        <v>0</v>
      </c>
    </row>
    <row r="11087" customFormat="false" ht="15" hidden="false" customHeight="false" outlineLevel="0" collapsed="false">
      <c r="A11087" s="0" t="s">
        <v>8</v>
      </c>
      <c r="B11087" s="3" t="n">
        <v>46282.9791666667</v>
      </c>
      <c r="C11087" s="1" t="n">
        <v>9.912177</v>
      </c>
      <c r="D11087" s="1" t="n">
        <v>239.7124</v>
      </c>
      <c r="E11087" s="1" t="n">
        <v>16.71351</v>
      </c>
      <c r="F11087" s="1" t="n">
        <v>991.2192</v>
      </c>
      <c r="G11087" s="1" t="n">
        <v>2.260935</v>
      </c>
      <c r="H11087" s="4" t="b">
        <f aca="false">FALSE()</f>
        <v>0</v>
      </c>
    </row>
    <row r="11088" customFormat="false" ht="15" hidden="false" customHeight="false" outlineLevel="0" collapsed="false">
      <c r="A11088" s="0" t="s">
        <v>8</v>
      </c>
      <c r="B11088" s="3" t="n">
        <v>46282.9861111111</v>
      </c>
      <c r="C11088" s="1" t="n">
        <v>8.509248</v>
      </c>
      <c r="D11088" s="1" t="n">
        <v>234.4455</v>
      </c>
      <c r="E11088" s="1" t="n">
        <v>16.6002</v>
      </c>
      <c r="F11088" s="1" t="n">
        <v>991.2101</v>
      </c>
      <c r="G11088" s="1" t="n">
        <v>1.555184</v>
      </c>
      <c r="H11088" s="4" t="b">
        <f aca="false">FALSE()</f>
        <v>0</v>
      </c>
    </row>
    <row r="11089" customFormat="false" ht="15" hidden="false" customHeight="false" outlineLevel="0" collapsed="false">
      <c r="A11089" s="0" t="s">
        <v>8</v>
      </c>
      <c r="B11089" s="3" t="n">
        <v>46282.9930555556</v>
      </c>
      <c r="C11089" s="1" t="n">
        <v>10.24744</v>
      </c>
      <c r="D11089" s="1" t="n">
        <v>234.6295</v>
      </c>
      <c r="E11089" s="1" t="n">
        <v>16.65181</v>
      </c>
      <c r="F11089" s="1" t="n">
        <v>991.1761</v>
      </c>
      <c r="G11089" s="1" t="n">
        <v>2.477041</v>
      </c>
      <c r="H11089" s="4" t="b">
        <f aca="false">FALSE()</f>
        <v>0</v>
      </c>
    </row>
    <row r="11090" customFormat="false" ht="15" hidden="false" customHeight="false" outlineLevel="0" collapsed="false">
      <c r="A11090" s="0" t="s">
        <v>8</v>
      </c>
      <c r="B11090" s="3" t="n">
        <v>46283</v>
      </c>
      <c r="C11090" s="1" t="n">
        <v>9.125375</v>
      </c>
      <c r="D11090" s="1" t="n">
        <v>234.1426</v>
      </c>
      <c r="E11090" s="1" t="n">
        <v>16.68133</v>
      </c>
      <c r="F11090" s="1" t="n">
        <v>991.1097</v>
      </c>
      <c r="G11090" s="1" t="n">
        <v>1.631659</v>
      </c>
      <c r="H11090" s="4" t="b">
        <f aca="false">FALSE()</f>
        <v>0</v>
      </c>
    </row>
    <row r="11091" customFormat="false" ht="15" hidden="false" customHeight="false" outlineLevel="0" collapsed="false">
      <c r="A11091" s="0" t="s">
        <v>8</v>
      </c>
      <c r="B11091" s="3" t="n">
        <v>46283.0069444445</v>
      </c>
      <c r="C11091" s="1" t="n">
        <v>9.300398</v>
      </c>
      <c r="D11091" s="1" t="n">
        <v>233.6579</v>
      </c>
      <c r="E11091" s="1" t="n">
        <v>16.71486</v>
      </c>
      <c r="F11091" s="1" t="n">
        <v>991.1203</v>
      </c>
      <c r="G11091" s="1" t="n">
        <v>1.99936</v>
      </c>
      <c r="H11091" s="4" t="b">
        <f aca="false">FALSE()</f>
        <v>0</v>
      </c>
    </row>
    <row r="11092" customFormat="false" ht="15" hidden="false" customHeight="false" outlineLevel="0" collapsed="false">
      <c r="A11092" s="0" t="s">
        <v>8</v>
      </c>
      <c r="B11092" s="3" t="n">
        <v>46283.0138888889</v>
      </c>
      <c r="C11092" s="1" t="n">
        <v>8.448482</v>
      </c>
      <c r="D11092" s="1" t="n">
        <v>234.1847</v>
      </c>
      <c r="E11092" s="1" t="n">
        <v>16.68371</v>
      </c>
      <c r="F11092" s="1" t="n">
        <v>991.1969</v>
      </c>
      <c r="G11092" s="1" t="n">
        <v>1.319733</v>
      </c>
      <c r="H11092" s="4" t="b">
        <f aca="false">FALSE()</f>
        <v>0</v>
      </c>
    </row>
    <row r="11093" customFormat="false" ht="15" hidden="false" customHeight="false" outlineLevel="0" collapsed="false">
      <c r="A11093" s="0" t="s">
        <v>8</v>
      </c>
      <c r="B11093" s="3" t="n">
        <v>46283.0208333333</v>
      </c>
      <c r="C11093" s="1" t="n">
        <v>7.640943</v>
      </c>
      <c r="D11093" s="1" t="n">
        <v>227.98</v>
      </c>
      <c r="E11093" s="1" t="n">
        <v>16.69719</v>
      </c>
      <c r="F11093" s="1" t="n">
        <v>990.9997</v>
      </c>
      <c r="G11093" s="1" t="n">
        <v>1.26966</v>
      </c>
      <c r="H11093" s="4" t="b">
        <f aca="false">FALSE()</f>
        <v>0</v>
      </c>
    </row>
    <row r="11094" customFormat="false" ht="15" hidden="false" customHeight="false" outlineLevel="0" collapsed="false">
      <c r="A11094" s="0" t="s">
        <v>8</v>
      </c>
      <c r="B11094" s="3" t="n">
        <v>46283.0277777778</v>
      </c>
      <c r="C11094" s="1" t="n">
        <v>6.722614</v>
      </c>
      <c r="D11094" s="1" t="n">
        <v>218.5977</v>
      </c>
      <c r="E11094" s="1" t="n">
        <v>16.6963</v>
      </c>
      <c r="F11094" s="1" t="n">
        <v>991.0399</v>
      </c>
      <c r="G11094" s="1" t="n">
        <v>1.075882</v>
      </c>
      <c r="H11094" s="4" t="b">
        <f aca="false">FALSE()</f>
        <v>0</v>
      </c>
    </row>
    <row r="11095" customFormat="false" ht="15" hidden="false" customHeight="false" outlineLevel="0" collapsed="false">
      <c r="A11095" s="0" t="s">
        <v>8</v>
      </c>
      <c r="B11095" s="3" t="n">
        <v>46283.0347222222</v>
      </c>
      <c r="C11095" s="1" t="n">
        <v>5.956809</v>
      </c>
      <c r="D11095" s="1" t="n">
        <v>218.0407</v>
      </c>
      <c r="E11095" s="1" t="n">
        <v>16.6355</v>
      </c>
      <c r="F11095" s="1" t="n">
        <v>991.0182</v>
      </c>
      <c r="G11095" s="1" t="n">
        <v>1.070351</v>
      </c>
      <c r="H11095" s="4" t="b">
        <f aca="false">FALSE()</f>
        <v>0</v>
      </c>
    </row>
    <row r="11096" customFormat="false" ht="15" hidden="false" customHeight="false" outlineLevel="0" collapsed="false">
      <c r="A11096" s="0" t="s">
        <v>8</v>
      </c>
      <c r="B11096" s="3" t="n">
        <v>46283.0416666667</v>
      </c>
      <c r="C11096" s="1" t="n">
        <v>7.459175</v>
      </c>
      <c r="D11096" s="1" t="n">
        <v>233.2349</v>
      </c>
      <c r="E11096" s="1" t="n">
        <v>16.53874</v>
      </c>
      <c r="F11096" s="1" t="n">
        <v>990.8304</v>
      </c>
      <c r="G11096" s="1" t="n">
        <v>2.177047</v>
      </c>
      <c r="H11096" s="4" t="b">
        <f aca="false">FALSE()</f>
        <v>0</v>
      </c>
    </row>
    <row r="11097" customFormat="false" ht="15" hidden="false" customHeight="false" outlineLevel="0" collapsed="false">
      <c r="A11097" s="0" t="s">
        <v>8</v>
      </c>
      <c r="B11097" s="3" t="n">
        <v>46283.0486111111</v>
      </c>
      <c r="C11097" s="1" t="n">
        <v>6.901589</v>
      </c>
      <c r="D11097" s="1" t="n">
        <v>226.6414</v>
      </c>
      <c r="E11097" s="1" t="n">
        <v>16.32319</v>
      </c>
      <c r="F11097" s="1" t="n">
        <v>991.0566</v>
      </c>
      <c r="G11097" s="1" t="n">
        <v>1.754708</v>
      </c>
      <c r="H11097" s="4" t="b">
        <f aca="false">FALSE()</f>
        <v>0</v>
      </c>
    </row>
    <row r="11098" customFormat="false" ht="15" hidden="false" customHeight="false" outlineLevel="0" collapsed="false">
      <c r="A11098" s="0" t="s">
        <v>8</v>
      </c>
      <c r="B11098" s="3" t="n">
        <v>46283.0555555556</v>
      </c>
      <c r="C11098" s="1" t="n">
        <v>6.700358</v>
      </c>
      <c r="D11098" s="1" t="n">
        <v>230.3763</v>
      </c>
      <c r="E11098" s="1" t="n">
        <v>16.18196</v>
      </c>
      <c r="F11098" s="1" t="n">
        <v>991.0996</v>
      </c>
      <c r="G11098" s="1" t="n">
        <v>1.64819</v>
      </c>
      <c r="H11098" s="4" t="b">
        <f aca="false">FALSE()</f>
        <v>0</v>
      </c>
    </row>
    <row r="11099" customFormat="false" ht="15" hidden="false" customHeight="false" outlineLevel="0" collapsed="false">
      <c r="A11099" s="0" t="s">
        <v>8</v>
      </c>
      <c r="B11099" s="3" t="n">
        <v>46283.0625</v>
      </c>
      <c r="C11099" s="1" t="n">
        <v>7.164767</v>
      </c>
      <c r="D11099" s="1" t="n">
        <v>227.1342</v>
      </c>
      <c r="E11099" s="1" t="n">
        <v>16.03086</v>
      </c>
      <c r="F11099" s="1" t="n">
        <v>991.0986</v>
      </c>
      <c r="G11099" s="1" t="n">
        <v>1.379439</v>
      </c>
      <c r="H11099" s="4" t="b">
        <f aca="false">FALSE()</f>
        <v>0</v>
      </c>
    </row>
    <row r="11100" customFormat="false" ht="15" hidden="false" customHeight="false" outlineLevel="0" collapsed="false">
      <c r="A11100" s="0" t="s">
        <v>8</v>
      </c>
      <c r="B11100" s="3" t="n">
        <v>46283.0694444445</v>
      </c>
      <c r="C11100" s="1" t="n">
        <v>7.08021</v>
      </c>
      <c r="D11100" s="1" t="n">
        <v>217.8687</v>
      </c>
      <c r="E11100" s="1" t="n">
        <v>15.93248</v>
      </c>
      <c r="F11100" s="1" t="n">
        <v>991.1405</v>
      </c>
      <c r="G11100" s="1" t="n">
        <v>1.374019</v>
      </c>
      <c r="H11100" s="4" t="b">
        <f aca="false">FALSE()</f>
        <v>0</v>
      </c>
    </row>
    <row r="11101" customFormat="false" ht="15" hidden="false" customHeight="false" outlineLevel="0" collapsed="false">
      <c r="A11101" s="0" t="s">
        <v>8</v>
      </c>
      <c r="B11101" s="3" t="n">
        <v>46283.0763888889</v>
      </c>
      <c r="C11101" s="1" t="n">
        <v>7.413375</v>
      </c>
      <c r="D11101" s="1" t="n">
        <v>217.4279</v>
      </c>
      <c r="E11101" s="1" t="n">
        <v>15.76227</v>
      </c>
      <c r="F11101" s="1" t="n">
        <v>991.0057</v>
      </c>
      <c r="G11101" s="1" t="n">
        <v>0.9796955</v>
      </c>
      <c r="H11101" s="4" t="b">
        <f aca="false">FALSE()</f>
        <v>0</v>
      </c>
    </row>
    <row r="11102" customFormat="false" ht="15" hidden="false" customHeight="false" outlineLevel="0" collapsed="false">
      <c r="A11102" s="0" t="s">
        <v>8</v>
      </c>
      <c r="B11102" s="3" t="n">
        <v>46283.0833333333</v>
      </c>
      <c r="C11102" s="1" t="n">
        <v>8.159451</v>
      </c>
      <c r="D11102" s="1" t="n">
        <v>219.2304</v>
      </c>
      <c r="E11102" s="1" t="n">
        <v>15.65086</v>
      </c>
      <c r="F11102" s="1" t="n">
        <v>990.9626</v>
      </c>
      <c r="G11102" s="1" t="n">
        <v>1.461236</v>
      </c>
      <c r="H11102" s="4" t="b">
        <f aca="false">FALSE()</f>
        <v>0</v>
      </c>
    </row>
    <row r="11103" customFormat="false" ht="15" hidden="false" customHeight="false" outlineLevel="0" collapsed="false">
      <c r="A11103" s="0" t="s">
        <v>8</v>
      </c>
      <c r="B11103" s="3" t="n">
        <v>46283.0902777778</v>
      </c>
      <c r="C11103" s="1" t="n">
        <v>7.8052</v>
      </c>
      <c r="D11103" s="1" t="n">
        <v>222.663</v>
      </c>
      <c r="E11103" s="1" t="n">
        <v>15.64687</v>
      </c>
      <c r="F11103" s="1" t="n">
        <v>990.9818</v>
      </c>
      <c r="G11103" s="1" t="n">
        <v>1.334597</v>
      </c>
      <c r="H11103" s="4" t="b">
        <f aca="false">FALSE()</f>
        <v>0</v>
      </c>
    </row>
    <row r="11104" customFormat="false" ht="15" hidden="false" customHeight="false" outlineLevel="0" collapsed="false">
      <c r="A11104" s="0" t="s">
        <v>8</v>
      </c>
      <c r="B11104" s="3" t="n">
        <v>46283.0972222222</v>
      </c>
      <c r="C11104" s="1" t="n">
        <v>7.857517</v>
      </c>
      <c r="D11104" s="1" t="n">
        <v>220.5848</v>
      </c>
      <c r="E11104" s="1" t="n">
        <v>15.62328</v>
      </c>
      <c r="F11104" s="1" t="n">
        <v>990.816</v>
      </c>
      <c r="G11104" s="1" t="n">
        <v>1.113114</v>
      </c>
      <c r="H11104" s="4" t="b">
        <f aca="false">FALSE()</f>
        <v>0</v>
      </c>
    </row>
    <row r="11105" customFormat="false" ht="15" hidden="false" customHeight="false" outlineLevel="0" collapsed="false">
      <c r="A11105" s="0" t="s">
        <v>8</v>
      </c>
      <c r="B11105" s="3" t="n">
        <v>46283.1041666667</v>
      </c>
      <c r="C11105" s="1" t="n">
        <v>8.285233</v>
      </c>
      <c r="D11105" s="1" t="n">
        <v>220.9576</v>
      </c>
      <c r="E11105" s="1" t="n">
        <v>15.6106</v>
      </c>
      <c r="F11105" s="1" t="n">
        <v>990.8016</v>
      </c>
      <c r="G11105" s="1" t="n">
        <v>1.030042</v>
      </c>
      <c r="H11105" s="4" t="b">
        <f aca="false">FALSE()</f>
        <v>0</v>
      </c>
    </row>
    <row r="11106" customFormat="false" ht="15" hidden="false" customHeight="false" outlineLevel="0" collapsed="false">
      <c r="A11106" s="0" t="s">
        <v>8</v>
      </c>
      <c r="B11106" s="3" t="n">
        <v>46283.1111111111</v>
      </c>
      <c r="C11106" s="1" t="n">
        <v>7.082879</v>
      </c>
      <c r="D11106" s="1" t="n">
        <v>222.123</v>
      </c>
      <c r="E11106" s="1" t="n">
        <v>15.63065</v>
      </c>
      <c r="F11106" s="1" t="n">
        <v>990.7639</v>
      </c>
      <c r="G11106" s="1" t="n">
        <v>1.043254</v>
      </c>
      <c r="H11106" s="4" t="b">
        <f aca="false">FALSE()</f>
        <v>0</v>
      </c>
    </row>
    <row r="11107" customFormat="false" ht="15" hidden="false" customHeight="false" outlineLevel="0" collapsed="false">
      <c r="A11107" s="0" t="s">
        <v>8</v>
      </c>
      <c r="B11107" s="3" t="n">
        <v>46283.1180555556</v>
      </c>
      <c r="C11107" s="1" t="n">
        <v>6.929928</v>
      </c>
      <c r="D11107" s="1" t="n">
        <v>220.3989</v>
      </c>
      <c r="E11107" s="1" t="n">
        <v>15.60979</v>
      </c>
      <c r="F11107" s="1" t="n">
        <v>991.077</v>
      </c>
      <c r="G11107" s="1" t="n">
        <v>0.9086769</v>
      </c>
      <c r="H11107" s="4" t="b">
        <f aca="false">FALSE()</f>
        <v>0</v>
      </c>
    </row>
    <row r="11108" customFormat="false" ht="15" hidden="false" customHeight="false" outlineLevel="0" collapsed="false">
      <c r="A11108" s="0" t="s">
        <v>8</v>
      </c>
      <c r="B11108" s="3" t="n">
        <v>46283.125</v>
      </c>
      <c r="C11108" s="1" t="n">
        <v>6.607308</v>
      </c>
      <c r="D11108" s="1" t="n">
        <v>219.8001</v>
      </c>
      <c r="E11108" s="1" t="n">
        <v>15.60714</v>
      </c>
      <c r="F11108" s="1" t="n">
        <v>991.0651</v>
      </c>
      <c r="G11108" s="1" t="n">
        <v>0.8955608</v>
      </c>
      <c r="H11108" s="4" t="b">
        <f aca="false">FALSE()</f>
        <v>0</v>
      </c>
    </row>
    <row r="11109" customFormat="false" ht="15" hidden="false" customHeight="false" outlineLevel="0" collapsed="false">
      <c r="A11109" s="0" t="s">
        <v>8</v>
      </c>
      <c r="B11109" s="3" t="n">
        <v>46283.1319444445</v>
      </c>
      <c r="C11109" s="1" t="n">
        <v>5.578167</v>
      </c>
      <c r="D11109" s="1" t="n">
        <v>218.2919</v>
      </c>
      <c r="E11109" s="1" t="n">
        <v>15.59636</v>
      </c>
      <c r="F11109" s="1" t="n">
        <v>991.1661</v>
      </c>
      <c r="G11109" s="1" t="n">
        <v>1.029022</v>
      </c>
      <c r="H11109" s="4" t="b">
        <f aca="false">FALSE()</f>
        <v>0</v>
      </c>
    </row>
    <row r="11110" customFormat="false" ht="15" hidden="false" customHeight="false" outlineLevel="0" collapsed="false">
      <c r="A11110" s="0" t="s">
        <v>8</v>
      </c>
      <c r="B11110" s="3" t="n">
        <v>46283.1388888889</v>
      </c>
      <c r="C11110" s="1" t="n">
        <v>5.510889</v>
      </c>
      <c r="D11110" s="1" t="n">
        <v>224.852</v>
      </c>
      <c r="E11110" s="1" t="n">
        <v>15.56961</v>
      </c>
      <c r="F11110" s="1" t="n">
        <v>991.1614</v>
      </c>
      <c r="G11110" s="1" t="n">
        <v>1.132136</v>
      </c>
      <c r="H11110" s="4" t="b">
        <f aca="false">FALSE()</f>
        <v>0</v>
      </c>
    </row>
    <row r="11111" customFormat="false" ht="15" hidden="false" customHeight="false" outlineLevel="0" collapsed="false">
      <c r="A11111" s="0" t="s">
        <v>8</v>
      </c>
      <c r="B11111" s="3" t="n">
        <v>46283.1458333333</v>
      </c>
      <c r="C11111" s="1" t="n">
        <v>5.425952</v>
      </c>
      <c r="D11111" s="1" t="n">
        <v>225.1873</v>
      </c>
      <c r="E11111" s="1" t="n">
        <v>15.50536</v>
      </c>
      <c r="F11111" s="1" t="n">
        <v>991.066</v>
      </c>
      <c r="G11111" s="1" t="n">
        <v>1.210287</v>
      </c>
      <c r="H11111" s="4" t="b">
        <f aca="false">FALSE()</f>
        <v>0</v>
      </c>
    </row>
    <row r="11112" customFormat="false" ht="15" hidden="false" customHeight="false" outlineLevel="0" collapsed="false">
      <c r="A11112" s="0" t="s">
        <v>8</v>
      </c>
      <c r="B11112" s="3" t="n">
        <v>46283.1527777778</v>
      </c>
      <c r="C11112" s="1" t="n">
        <v>5.449727</v>
      </c>
      <c r="D11112" s="1" t="n">
        <v>234.5668</v>
      </c>
      <c r="E11112" s="1" t="n">
        <v>15.49584</v>
      </c>
      <c r="F11112" s="1" t="n">
        <v>991.2708</v>
      </c>
      <c r="G11112" s="1" t="n">
        <v>1.501301</v>
      </c>
      <c r="H11112" s="4" t="b">
        <f aca="false">FALSE()</f>
        <v>0</v>
      </c>
    </row>
    <row r="11113" customFormat="false" ht="15" hidden="false" customHeight="false" outlineLevel="0" collapsed="false">
      <c r="A11113" s="0" t="s">
        <v>8</v>
      </c>
      <c r="B11113" s="3" t="n">
        <v>46283.1597222222</v>
      </c>
      <c r="C11113" s="1" t="n">
        <v>4.752745</v>
      </c>
      <c r="D11113" s="1" t="n">
        <v>217.3696</v>
      </c>
      <c r="E11113" s="1" t="n">
        <v>15.49329</v>
      </c>
      <c r="F11113" s="1" t="n">
        <v>991.2537</v>
      </c>
      <c r="G11113" s="1" t="n">
        <v>0.9728646</v>
      </c>
      <c r="H11113" s="4" t="b">
        <f aca="false">FALSE()</f>
        <v>0</v>
      </c>
    </row>
    <row r="11114" customFormat="false" ht="15" hidden="false" customHeight="false" outlineLevel="0" collapsed="false">
      <c r="A11114" s="0" t="s">
        <v>8</v>
      </c>
      <c r="B11114" s="3" t="n">
        <v>46283.1666666667</v>
      </c>
      <c r="C11114" s="1" t="n">
        <v>5.102946</v>
      </c>
      <c r="D11114" s="1" t="n">
        <v>216.7265</v>
      </c>
      <c r="E11114" s="1" t="n">
        <v>15.39011</v>
      </c>
      <c r="F11114" s="1" t="n">
        <v>991.2845</v>
      </c>
      <c r="G11114" s="1" t="n">
        <v>1.047063</v>
      </c>
      <c r="H11114" s="4" t="b">
        <f aca="false">FALSE()</f>
        <v>0</v>
      </c>
    </row>
    <row r="11115" customFormat="false" ht="15" hidden="false" customHeight="false" outlineLevel="0" collapsed="false">
      <c r="A11115" s="0" t="s">
        <v>8</v>
      </c>
      <c r="B11115" s="3" t="n">
        <v>46283.1736111111</v>
      </c>
      <c r="C11115" s="1" t="n">
        <v>5.197881</v>
      </c>
      <c r="D11115" s="1" t="n">
        <v>223.7877</v>
      </c>
      <c r="E11115" s="1" t="n">
        <v>15.35489</v>
      </c>
      <c r="F11115" s="1" t="n">
        <v>991.349</v>
      </c>
      <c r="G11115" s="1" t="n">
        <v>1.123274</v>
      </c>
      <c r="H11115" s="4" t="b">
        <f aca="false">FALSE()</f>
        <v>0</v>
      </c>
    </row>
    <row r="11116" customFormat="false" ht="15" hidden="false" customHeight="false" outlineLevel="0" collapsed="false">
      <c r="A11116" s="0" t="s">
        <v>8</v>
      </c>
      <c r="B11116" s="3" t="n">
        <v>46283.1805555556</v>
      </c>
      <c r="C11116" s="1" t="n">
        <v>5.699024</v>
      </c>
      <c r="D11116" s="1" t="n">
        <v>226.2824</v>
      </c>
      <c r="E11116" s="1" t="n">
        <v>15.28312</v>
      </c>
      <c r="F11116" s="1" t="n">
        <v>991.3386</v>
      </c>
      <c r="G11116" s="1" t="n">
        <v>1.363097</v>
      </c>
      <c r="H11116" s="4" t="b">
        <f aca="false">FALSE()</f>
        <v>0</v>
      </c>
    </row>
    <row r="11117" customFormat="false" ht="15" hidden="false" customHeight="false" outlineLevel="0" collapsed="false">
      <c r="A11117" s="0" t="s">
        <v>8</v>
      </c>
      <c r="B11117" s="3" t="n">
        <v>46283.1875</v>
      </c>
      <c r="C11117" s="1" t="n">
        <v>5.583889</v>
      </c>
      <c r="D11117" s="1" t="n">
        <v>218.0826</v>
      </c>
      <c r="E11117" s="1" t="n">
        <v>15.22376</v>
      </c>
      <c r="F11117" s="1" t="n">
        <v>991.3268</v>
      </c>
      <c r="G11117" s="1" t="n">
        <v>1.115133</v>
      </c>
      <c r="H11117" s="4" t="b">
        <f aca="false">FALSE()</f>
        <v>0</v>
      </c>
    </row>
    <row r="11118" customFormat="false" ht="15" hidden="false" customHeight="false" outlineLevel="0" collapsed="false">
      <c r="A11118" s="0" t="s">
        <v>8</v>
      </c>
      <c r="B11118" s="3" t="n">
        <v>46283.1944444445</v>
      </c>
      <c r="C11118" s="1" t="n">
        <v>5.71591</v>
      </c>
      <c r="D11118" s="1" t="n">
        <v>223.3548</v>
      </c>
      <c r="E11118" s="1" t="n">
        <v>15.18455</v>
      </c>
      <c r="F11118" s="1" t="n">
        <v>991.4075</v>
      </c>
      <c r="G11118" s="1" t="n">
        <v>1.298881</v>
      </c>
      <c r="H11118" s="4" t="b">
        <f aca="false">FALSE()</f>
        <v>0</v>
      </c>
    </row>
    <row r="11119" customFormat="false" ht="15" hidden="false" customHeight="false" outlineLevel="0" collapsed="false">
      <c r="A11119" s="0" t="s">
        <v>8</v>
      </c>
      <c r="B11119" s="3" t="n">
        <v>46283.2013888889</v>
      </c>
      <c r="C11119" s="1" t="n">
        <v>5.923234</v>
      </c>
      <c r="D11119" s="1" t="n">
        <v>223.6754</v>
      </c>
      <c r="E11119" s="1" t="n">
        <v>15.13501</v>
      </c>
      <c r="F11119" s="1" t="n">
        <v>991.457</v>
      </c>
      <c r="G11119" s="1" t="n">
        <v>1.368245</v>
      </c>
      <c r="H11119" s="4" t="b">
        <f aca="false">FALSE()</f>
        <v>0</v>
      </c>
    </row>
    <row r="11120" customFormat="false" ht="15" hidden="false" customHeight="false" outlineLevel="0" collapsed="false">
      <c r="A11120" s="0" t="s">
        <v>8</v>
      </c>
      <c r="B11120" s="3" t="n">
        <v>46283.2083333333</v>
      </c>
      <c r="C11120" s="1" t="n">
        <v>5.548987</v>
      </c>
      <c r="D11120" s="1" t="n">
        <v>231.8466</v>
      </c>
      <c r="E11120" s="1" t="n">
        <v>15.14785</v>
      </c>
      <c r="F11120" s="1" t="n">
        <v>991.6909</v>
      </c>
      <c r="G11120" s="1" t="n">
        <v>1.469629</v>
      </c>
      <c r="H11120" s="4" t="b">
        <f aca="false">FALSE()</f>
        <v>0</v>
      </c>
    </row>
    <row r="11121" customFormat="false" ht="15" hidden="false" customHeight="false" outlineLevel="0" collapsed="false">
      <c r="A11121" s="0" t="s">
        <v>8</v>
      </c>
      <c r="B11121" s="3" t="n">
        <v>46283.2152777778</v>
      </c>
      <c r="C11121" s="1" t="n">
        <v>5.529686</v>
      </c>
      <c r="D11121" s="1" t="n">
        <v>229.5468</v>
      </c>
      <c r="E11121" s="1" t="n">
        <v>15.15038</v>
      </c>
      <c r="F11121" s="1" t="n">
        <v>991.6656</v>
      </c>
      <c r="G11121" s="1" t="n">
        <v>1.37317</v>
      </c>
      <c r="H11121" s="4" t="b">
        <f aca="false">FALSE()</f>
        <v>0</v>
      </c>
    </row>
    <row r="11122" customFormat="false" ht="15" hidden="false" customHeight="false" outlineLevel="0" collapsed="false">
      <c r="A11122" s="0" t="s">
        <v>8</v>
      </c>
      <c r="B11122" s="3" t="n">
        <v>46283.2222222222</v>
      </c>
      <c r="C11122" s="1" t="n">
        <v>5.275569</v>
      </c>
      <c r="D11122" s="1" t="n">
        <v>229.2328</v>
      </c>
      <c r="E11122" s="1" t="n">
        <v>15.10345</v>
      </c>
      <c r="F11122" s="1" t="n">
        <v>991.7121</v>
      </c>
      <c r="G11122" s="1" t="n">
        <v>1.486349</v>
      </c>
      <c r="H11122" s="4" t="b">
        <f aca="false">FALSE()</f>
        <v>0</v>
      </c>
    </row>
    <row r="11123" customFormat="false" ht="15" hidden="false" customHeight="false" outlineLevel="0" collapsed="false">
      <c r="A11123" s="0" t="s">
        <v>8</v>
      </c>
      <c r="B11123" s="3" t="n">
        <v>46283.2291666667</v>
      </c>
      <c r="C11123" s="1" t="n">
        <v>5.220269</v>
      </c>
      <c r="D11123" s="1" t="n">
        <v>221.4879</v>
      </c>
      <c r="E11123" s="1" t="n">
        <v>15.01348</v>
      </c>
      <c r="F11123" s="1" t="n">
        <v>991.6539</v>
      </c>
      <c r="G11123" s="1" t="n">
        <v>1.289893</v>
      </c>
      <c r="H11123" s="4" t="b">
        <f aca="false">FALSE()</f>
        <v>0</v>
      </c>
    </row>
    <row r="11124" customFormat="false" ht="15" hidden="false" customHeight="false" outlineLevel="0" collapsed="false">
      <c r="A11124" s="0" t="s">
        <v>8</v>
      </c>
      <c r="B11124" s="3" t="n">
        <v>46283.2361111111</v>
      </c>
      <c r="C11124" s="1" t="n">
        <v>5.514112</v>
      </c>
      <c r="D11124" s="1" t="n">
        <v>223.7606</v>
      </c>
      <c r="E11124" s="1" t="n">
        <v>14.86299</v>
      </c>
      <c r="F11124" s="1" t="n">
        <v>991.913</v>
      </c>
      <c r="G11124" s="1" t="n">
        <v>1.155743</v>
      </c>
      <c r="H11124" s="4" t="b">
        <f aca="false">FALSE()</f>
        <v>0</v>
      </c>
    </row>
    <row r="11125" customFormat="false" ht="15" hidden="false" customHeight="false" outlineLevel="0" collapsed="false">
      <c r="A11125" s="0" t="s">
        <v>8</v>
      </c>
      <c r="B11125" s="3" t="n">
        <v>46283.2430555556</v>
      </c>
      <c r="C11125" s="1" t="n">
        <v>6.583892</v>
      </c>
      <c r="D11125" s="1" t="n">
        <v>230.0817</v>
      </c>
      <c r="E11125" s="1" t="n">
        <v>14.72307</v>
      </c>
      <c r="F11125" s="1" t="n">
        <v>992.016</v>
      </c>
      <c r="G11125" s="1" t="n">
        <v>1.243045</v>
      </c>
      <c r="H11125" s="4" t="b">
        <f aca="false">FALSE()</f>
        <v>0</v>
      </c>
    </row>
    <row r="11126" customFormat="false" ht="15" hidden="false" customHeight="false" outlineLevel="0" collapsed="false">
      <c r="A11126" s="0" t="s">
        <v>8</v>
      </c>
      <c r="B11126" s="3" t="n">
        <v>46283.25</v>
      </c>
      <c r="C11126" s="1" t="n">
        <v>6.707581</v>
      </c>
      <c r="D11126" s="1" t="n">
        <v>236.7458</v>
      </c>
      <c r="E11126" s="1" t="n">
        <v>14.61519</v>
      </c>
      <c r="F11126" s="1" t="n">
        <v>991.991</v>
      </c>
      <c r="G11126" s="1" t="n">
        <v>1.330883</v>
      </c>
      <c r="H11126" s="4" t="b">
        <f aca="false">FALSE()</f>
        <v>0</v>
      </c>
    </row>
    <row r="11127" customFormat="false" ht="15" hidden="false" customHeight="false" outlineLevel="0" collapsed="false">
      <c r="A11127" s="0" t="s">
        <v>8</v>
      </c>
      <c r="B11127" s="3" t="n">
        <v>46283.2569444445</v>
      </c>
      <c r="C11127" s="1" t="n">
        <v>6.137159</v>
      </c>
      <c r="D11127" s="1" t="n">
        <v>233.3807</v>
      </c>
      <c r="E11127" s="1" t="n">
        <v>14.45822</v>
      </c>
      <c r="F11127" s="1" t="n">
        <v>992.0992</v>
      </c>
      <c r="G11127" s="1" t="n">
        <v>1.148111</v>
      </c>
      <c r="H11127" s="4" t="b">
        <f aca="false">FALSE()</f>
        <v>0</v>
      </c>
    </row>
    <row r="11128" customFormat="false" ht="15" hidden="false" customHeight="false" outlineLevel="0" collapsed="false">
      <c r="A11128" s="0" t="s">
        <v>8</v>
      </c>
      <c r="B11128" s="3" t="n">
        <v>46283.2638888889</v>
      </c>
      <c r="C11128" s="1" t="n">
        <v>5.879024</v>
      </c>
      <c r="D11128" s="1" t="n">
        <v>238.5383</v>
      </c>
      <c r="E11128" s="1" t="n">
        <v>14.33072</v>
      </c>
      <c r="F11128" s="1" t="n">
        <v>992.2774</v>
      </c>
      <c r="G11128" s="1" t="n">
        <v>1.150905</v>
      </c>
      <c r="H11128" s="4" t="b">
        <f aca="false">FALSE()</f>
        <v>0</v>
      </c>
    </row>
    <row r="11129" customFormat="false" ht="15" hidden="false" customHeight="false" outlineLevel="0" collapsed="false">
      <c r="A11129" s="0" t="s">
        <v>8</v>
      </c>
      <c r="B11129" s="3" t="n">
        <v>46283.2708333333</v>
      </c>
      <c r="C11129" s="1" t="n">
        <v>5.745314</v>
      </c>
      <c r="D11129" s="1" t="n">
        <v>242.9541</v>
      </c>
      <c r="E11129" s="1" t="n">
        <v>14.20619</v>
      </c>
      <c r="F11129" s="1" t="n">
        <v>992.4484</v>
      </c>
      <c r="G11129" s="1" t="n">
        <v>1.135526</v>
      </c>
      <c r="H11129" s="4" t="b">
        <f aca="false">FALSE()</f>
        <v>0</v>
      </c>
    </row>
    <row r="11130" customFormat="false" ht="15" hidden="false" customHeight="false" outlineLevel="0" collapsed="false">
      <c r="A11130" s="0" t="s">
        <v>8</v>
      </c>
      <c r="B11130" s="3" t="n">
        <v>46283.2777777778</v>
      </c>
      <c r="C11130" s="1" t="n">
        <v>6.381305</v>
      </c>
      <c r="D11130" s="1" t="n">
        <v>246.4958</v>
      </c>
      <c r="E11130" s="1" t="n">
        <v>14.13696</v>
      </c>
      <c r="F11130" s="1" t="n">
        <v>992.4457</v>
      </c>
      <c r="G11130" s="1" t="n">
        <v>1.15931</v>
      </c>
      <c r="H11130" s="4" t="b">
        <f aca="false">FALSE()</f>
        <v>0</v>
      </c>
    </row>
    <row r="11131" customFormat="false" ht="15" hidden="false" customHeight="false" outlineLevel="0" collapsed="false">
      <c r="A11131" s="0" t="s">
        <v>8</v>
      </c>
      <c r="B11131" s="3" t="n">
        <v>46283.2847222222</v>
      </c>
      <c r="C11131" s="1" t="n">
        <v>5.932086</v>
      </c>
      <c r="D11131" s="1" t="n">
        <v>246.4427</v>
      </c>
      <c r="E11131" s="1" t="n">
        <v>14.05894</v>
      </c>
      <c r="F11131" s="1" t="n">
        <v>992.457</v>
      </c>
      <c r="G11131" s="1" t="n">
        <v>1.122458</v>
      </c>
      <c r="H11131" s="4" t="b">
        <f aca="false">FALSE()</f>
        <v>0</v>
      </c>
    </row>
    <row r="11132" customFormat="false" ht="15" hidden="false" customHeight="false" outlineLevel="0" collapsed="false">
      <c r="A11132" s="0" t="s">
        <v>8</v>
      </c>
      <c r="B11132" s="3" t="n">
        <v>46283.2916666667</v>
      </c>
      <c r="C11132" s="1" t="n">
        <v>6.468481</v>
      </c>
      <c r="D11132" s="1" t="n">
        <v>233.9494</v>
      </c>
      <c r="E11132" s="1" t="n">
        <v>14.03204</v>
      </c>
      <c r="F11132" s="1" t="n">
        <v>992.4544</v>
      </c>
      <c r="G11132" s="1" t="n">
        <v>0.7914506</v>
      </c>
      <c r="H11132" s="4" t="b">
        <f aca="false">FALSE()</f>
        <v>0</v>
      </c>
    </row>
    <row r="11133" customFormat="false" ht="15" hidden="false" customHeight="false" outlineLevel="0" collapsed="false">
      <c r="A11133" s="0" t="s">
        <v>8</v>
      </c>
      <c r="B11133" s="3" t="n">
        <v>46283.2986111111</v>
      </c>
      <c r="C11133" s="1" t="n">
        <v>6.336422</v>
      </c>
      <c r="D11133" s="1" t="n">
        <v>231.9527</v>
      </c>
      <c r="E11133" s="1" t="n">
        <v>14.18612</v>
      </c>
      <c r="F11133" s="1" t="n">
        <v>992.5963</v>
      </c>
      <c r="G11133" s="1" t="n">
        <v>0.7435834</v>
      </c>
      <c r="H11133" s="4" t="b">
        <f aca="false">FALSE()</f>
        <v>0</v>
      </c>
    </row>
    <row r="11134" customFormat="false" ht="15" hidden="false" customHeight="false" outlineLevel="0" collapsed="false">
      <c r="A11134" s="0" t="s">
        <v>8</v>
      </c>
      <c r="B11134" s="3" t="n">
        <v>46283.3055555556</v>
      </c>
      <c r="C11134" s="1" t="n">
        <v>6.986183</v>
      </c>
      <c r="D11134" s="1" t="n">
        <v>222.0087</v>
      </c>
      <c r="E11134" s="1" t="n">
        <v>14.20755</v>
      </c>
      <c r="F11134" s="1" t="n">
        <v>992.6147</v>
      </c>
      <c r="G11134" s="1" t="n">
        <v>0.7511673</v>
      </c>
      <c r="H11134" s="4" t="b">
        <f aca="false">FALSE()</f>
        <v>0</v>
      </c>
    </row>
    <row r="11135" customFormat="false" ht="15" hidden="false" customHeight="false" outlineLevel="0" collapsed="false">
      <c r="A11135" s="0" t="s">
        <v>8</v>
      </c>
      <c r="B11135" s="3" t="n">
        <v>46283.3125</v>
      </c>
      <c r="C11135" s="1" t="n">
        <v>7.252645</v>
      </c>
      <c r="D11135" s="1" t="n">
        <v>223.707</v>
      </c>
      <c r="E11135" s="1" t="n">
        <v>14.20844</v>
      </c>
      <c r="F11135" s="1" t="n">
        <v>992.5129</v>
      </c>
      <c r="G11135" s="1" t="n">
        <v>0.9147251</v>
      </c>
      <c r="H11135" s="4" t="b">
        <f aca="false">FALSE()</f>
        <v>0</v>
      </c>
    </row>
    <row r="11136" customFormat="false" ht="15" hidden="false" customHeight="false" outlineLevel="0" collapsed="false">
      <c r="A11136" s="0" t="s">
        <v>8</v>
      </c>
      <c r="B11136" s="3" t="n">
        <v>46283.3194444445</v>
      </c>
      <c r="C11136" s="1" t="n">
        <v>6.907148</v>
      </c>
      <c r="D11136" s="1" t="n">
        <v>222.2704</v>
      </c>
      <c r="E11136" s="1" t="n">
        <v>14.28291</v>
      </c>
      <c r="F11136" s="1" t="n">
        <v>992.5923</v>
      </c>
      <c r="G11136" s="1" t="n">
        <v>0.9278629</v>
      </c>
      <c r="H11136" s="4" t="b">
        <f aca="false">FALSE()</f>
        <v>0</v>
      </c>
    </row>
    <row r="11137" customFormat="false" ht="15" hidden="false" customHeight="false" outlineLevel="0" collapsed="false">
      <c r="A11137" s="0" t="s">
        <v>8</v>
      </c>
      <c r="B11137" s="3" t="n">
        <v>46283.3263888889</v>
      </c>
      <c r="C11137" s="1" t="n">
        <v>6.491752</v>
      </c>
      <c r="D11137" s="1" t="n">
        <v>223.5525</v>
      </c>
      <c r="E11137" s="1" t="n">
        <v>14.50989</v>
      </c>
      <c r="F11137" s="1" t="n">
        <v>992.5325</v>
      </c>
      <c r="G11137" s="1" t="n">
        <v>0.9038193</v>
      </c>
      <c r="H11137" s="4" t="b">
        <f aca="false">FALSE()</f>
        <v>0</v>
      </c>
    </row>
    <row r="11138" customFormat="false" ht="15" hidden="false" customHeight="false" outlineLevel="0" collapsed="false">
      <c r="A11138" s="0" t="s">
        <v>8</v>
      </c>
      <c r="B11138" s="3" t="n">
        <v>46283.3333333333</v>
      </c>
      <c r="C11138" s="1" t="n">
        <v>6.502139</v>
      </c>
      <c r="D11138" s="1" t="n">
        <v>220.0146</v>
      </c>
      <c r="E11138" s="1" t="n">
        <v>14.53717</v>
      </c>
      <c r="F11138" s="1" t="n">
        <v>992.5328</v>
      </c>
      <c r="G11138" s="1" t="n">
        <v>1.060814</v>
      </c>
      <c r="H11138" s="4" t="b">
        <f aca="false">FALSE()</f>
        <v>0</v>
      </c>
    </row>
    <row r="11139" customFormat="false" ht="15" hidden="false" customHeight="false" outlineLevel="0" collapsed="false">
      <c r="A11139" s="0" t="s">
        <v>8</v>
      </c>
      <c r="B11139" s="3" t="n">
        <v>46283.3402777778</v>
      </c>
      <c r="C11139" s="1" t="n">
        <v>5.583242</v>
      </c>
      <c r="D11139" s="1" t="n">
        <v>216.6365</v>
      </c>
      <c r="E11139" s="1" t="n">
        <v>14.68485</v>
      </c>
      <c r="F11139" s="1" t="n">
        <v>992.6293</v>
      </c>
      <c r="G11139" s="1" t="n">
        <v>0.8699852</v>
      </c>
      <c r="H11139" s="4" t="b">
        <f aca="false">FALSE()</f>
        <v>0</v>
      </c>
    </row>
    <row r="11140" customFormat="false" ht="15" hidden="false" customHeight="false" outlineLevel="0" collapsed="false">
      <c r="A11140" s="0" t="s">
        <v>8</v>
      </c>
      <c r="B11140" s="3" t="n">
        <v>46283.3472222222</v>
      </c>
      <c r="C11140" s="1" t="n">
        <v>4.934772</v>
      </c>
      <c r="D11140" s="1" t="n">
        <v>217.8892</v>
      </c>
      <c r="E11140" s="1" t="n">
        <v>14.57494</v>
      </c>
      <c r="F11140" s="1" t="n">
        <v>992.5571</v>
      </c>
      <c r="G11140" s="1" t="n">
        <v>0.814037</v>
      </c>
      <c r="H11140" s="4" t="b">
        <f aca="false">FALSE()</f>
        <v>0</v>
      </c>
    </row>
    <row r="11141" customFormat="false" ht="15" hidden="false" customHeight="false" outlineLevel="0" collapsed="false">
      <c r="A11141" s="0" t="s">
        <v>8</v>
      </c>
      <c r="B11141" s="3" t="n">
        <v>46283.3541666667</v>
      </c>
      <c r="C11141" s="1" t="n">
        <v>5.057206</v>
      </c>
      <c r="D11141" s="1" t="n">
        <v>221.7659</v>
      </c>
      <c r="E11141" s="1" t="n">
        <v>14.31489</v>
      </c>
      <c r="F11141" s="1" t="n">
        <v>992.6329</v>
      </c>
      <c r="G11141" s="1" t="n">
        <v>0.8262846</v>
      </c>
      <c r="H11141" s="4" t="b">
        <f aca="false">FALSE()</f>
        <v>0</v>
      </c>
    </row>
    <row r="11142" customFormat="false" ht="15" hidden="false" customHeight="false" outlineLevel="0" collapsed="false">
      <c r="A11142" s="0" t="s">
        <v>8</v>
      </c>
      <c r="B11142" s="3" t="n">
        <v>46283.3611111111</v>
      </c>
      <c r="C11142" s="1" t="n">
        <v>5.426826</v>
      </c>
      <c r="D11142" s="1" t="n">
        <v>221.4429</v>
      </c>
      <c r="E11142" s="1" t="n">
        <v>14.36905</v>
      </c>
      <c r="F11142" s="1" t="n">
        <v>992.5667</v>
      </c>
      <c r="G11142" s="1" t="n">
        <v>0.9316586</v>
      </c>
      <c r="H11142" s="4" t="b">
        <f aca="false">FALSE()</f>
        <v>0</v>
      </c>
    </row>
    <row r="11143" customFormat="false" ht="15" hidden="false" customHeight="false" outlineLevel="0" collapsed="false">
      <c r="A11143" s="0" t="s">
        <v>8</v>
      </c>
      <c r="B11143" s="3" t="n">
        <v>46283.3680555556</v>
      </c>
      <c r="C11143" s="1" t="n">
        <v>4.618518</v>
      </c>
      <c r="D11143" s="1" t="n">
        <v>226.0962</v>
      </c>
      <c r="E11143" s="1" t="n">
        <v>14.4845</v>
      </c>
      <c r="F11143" s="1" t="n">
        <v>992.7934</v>
      </c>
      <c r="G11143" s="1" t="n">
        <v>0.7338971</v>
      </c>
      <c r="H11143" s="4" t="b">
        <f aca="false">FALSE()</f>
        <v>0</v>
      </c>
    </row>
    <row r="11144" customFormat="false" ht="15" hidden="false" customHeight="false" outlineLevel="0" collapsed="false">
      <c r="A11144" s="0" t="s">
        <v>8</v>
      </c>
      <c r="B11144" s="3" t="n">
        <v>46283.375</v>
      </c>
      <c r="C11144" s="1" t="n">
        <v>5.114466</v>
      </c>
      <c r="D11144" s="1" t="n">
        <v>226.2349</v>
      </c>
      <c r="E11144" s="1" t="n">
        <v>14.54152</v>
      </c>
      <c r="F11144" s="1" t="n">
        <v>992.9609</v>
      </c>
      <c r="G11144" s="1" t="n">
        <v>0.8152773</v>
      </c>
      <c r="H11144" s="4" t="b">
        <f aca="false">FALSE()</f>
        <v>0</v>
      </c>
    </row>
    <row r="11145" customFormat="false" ht="15" hidden="false" customHeight="false" outlineLevel="0" collapsed="false">
      <c r="A11145" s="0" t="s">
        <v>8</v>
      </c>
      <c r="B11145" s="3" t="n">
        <v>46283.3819444445</v>
      </c>
      <c r="C11145" s="1" t="n">
        <v>5.175588</v>
      </c>
      <c r="D11145" s="1" t="n">
        <v>217.5829</v>
      </c>
      <c r="E11145" s="1" t="n">
        <v>15.02388</v>
      </c>
      <c r="F11145" s="1" t="n">
        <v>993.0276</v>
      </c>
      <c r="G11145" s="1" t="n">
        <v>0.7953433</v>
      </c>
      <c r="H11145" s="4" t="b">
        <f aca="false">FALSE()</f>
        <v>0</v>
      </c>
    </row>
    <row r="11146" customFormat="false" ht="15" hidden="false" customHeight="false" outlineLevel="0" collapsed="false">
      <c r="A11146" s="0" t="s">
        <v>8</v>
      </c>
      <c r="B11146" s="3" t="n">
        <v>46283.3888888889</v>
      </c>
      <c r="C11146" s="1" t="n">
        <v>4.751406</v>
      </c>
      <c r="D11146" s="1" t="n">
        <v>218.5929</v>
      </c>
      <c r="E11146" s="1" t="n">
        <v>15.60937</v>
      </c>
      <c r="F11146" s="1" t="n">
        <v>993.175</v>
      </c>
      <c r="G11146" s="1" t="n">
        <v>0.7299778</v>
      </c>
      <c r="H11146" s="4" t="b">
        <f aca="false">FALSE()</f>
        <v>0</v>
      </c>
    </row>
    <row r="11147" customFormat="false" ht="15" hidden="false" customHeight="false" outlineLevel="0" collapsed="false">
      <c r="A11147" s="0" t="s">
        <v>8</v>
      </c>
      <c r="B11147" s="3" t="n">
        <v>46283.3958333333</v>
      </c>
      <c r="C11147" s="1" t="n">
        <v>6.378672</v>
      </c>
      <c r="D11147" s="1" t="n">
        <v>224.4625</v>
      </c>
      <c r="E11147" s="1" t="n">
        <v>15.71874</v>
      </c>
      <c r="F11147" s="1" t="n">
        <v>993.144</v>
      </c>
      <c r="G11147" s="1" t="n">
        <v>1.227879</v>
      </c>
      <c r="H11147" s="4" t="b">
        <f aca="false">FALSE()</f>
        <v>0</v>
      </c>
    </row>
    <row r="11148" customFormat="false" ht="15" hidden="false" customHeight="false" outlineLevel="0" collapsed="false">
      <c r="A11148" s="0" t="s">
        <v>8</v>
      </c>
      <c r="B11148" s="3" t="n">
        <v>46283.4027777778</v>
      </c>
      <c r="C11148" s="1" t="n">
        <v>6.058404</v>
      </c>
      <c r="D11148" s="1" t="n">
        <v>221.9501</v>
      </c>
      <c r="E11148" s="1" t="n">
        <v>16.06725</v>
      </c>
      <c r="F11148" s="1" t="n">
        <v>993.3364</v>
      </c>
      <c r="G11148" s="1" t="n">
        <v>1.039543</v>
      </c>
      <c r="H11148" s="4" t="b">
        <f aca="false">FALSE()</f>
        <v>0</v>
      </c>
    </row>
    <row r="11149" customFormat="false" ht="15" hidden="false" customHeight="false" outlineLevel="0" collapsed="false">
      <c r="A11149" s="0" t="s">
        <v>8</v>
      </c>
      <c r="B11149" s="3" t="n">
        <v>46283.4097222222</v>
      </c>
      <c r="C11149" s="1" t="n">
        <v>6.173063</v>
      </c>
      <c r="D11149" s="1" t="n">
        <v>224.9022</v>
      </c>
      <c r="E11149" s="1" t="n">
        <v>16.02858</v>
      </c>
      <c r="F11149" s="1" t="n">
        <v>993.3255</v>
      </c>
      <c r="G11149" s="1" t="n">
        <v>1.052028</v>
      </c>
      <c r="H11149" s="4" t="b">
        <f aca="false">FALSE()</f>
        <v>0</v>
      </c>
    </row>
    <row r="11150" customFormat="false" ht="15" hidden="false" customHeight="false" outlineLevel="0" collapsed="false">
      <c r="A11150" s="0" t="s">
        <v>8</v>
      </c>
      <c r="B11150" s="3" t="n">
        <v>46283.4166666667</v>
      </c>
      <c r="C11150" s="1" t="n">
        <v>6.680847</v>
      </c>
      <c r="D11150" s="1" t="n">
        <v>224.1698</v>
      </c>
      <c r="E11150" s="1" t="n">
        <v>16.25454</v>
      </c>
      <c r="F11150" s="1" t="n">
        <v>993.3757</v>
      </c>
      <c r="G11150" s="1" t="n">
        <v>1.229442</v>
      </c>
      <c r="H11150" s="4" t="b">
        <f aca="false">FALSE()</f>
        <v>0</v>
      </c>
    </row>
    <row r="11151" customFormat="false" ht="15" hidden="false" customHeight="false" outlineLevel="0" collapsed="false">
      <c r="A11151" s="0" t="s">
        <v>8</v>
      </c>
      <c r="B11151" s="3" t="n">
        <v>46283.4236111111</v>
      </c>
      <c r="C11151" s="1" t="n">
        <v>6.340477</v>
      </c>
      <c r="D11151" s="1" t="n">
        <v>225.176</v>
      </c>
      <c r="E11151" s="1" t="n">
        <v>16.73405</v>
      </c>
      <c r="F11151" s="1" t="n">
        <v>993.3708</v>
      </c>
      <c r="G11151" s="1" t="n">
        <v>1.142853</v>
      </c>
      <c r="H11151" s="4" t="b">
        <f aca="false">FALSE()</f>
        <v>0</v>
      </c>
    </row>
    <row r="11152" customFormat="false" ht="15" hidden="false" customHeight="false" outlineLevel="0" collapsed="false">
      <c r="A11152" s="0" t="s">
        <v>8</v>
      </c>
      <c r="B11152" s="3" t="n">
        <v>46283.4305555556</v>
      </c>
      <c r="C11152" s="1" t="n">
        <v>7.736439</v>
      </c>
      <c r="D11152" s="1" t="n">
        <v>219.6297</v>
      </c>
      <c r="E11152" s="1" t="n">
        <v>16.69371</v>
      </c>
      <c r="F11152" s="1" t="n">
        <v>993.1357</v>
      </c>
      <c r="G11152" s="1" t="n">
        <v>1.229759</v>
      </c>
      <c r="H11152" s="4" t="b">
        <f aca="false">FALSE()</f>
        <v>0</v>
      </c>
    </row>
    <row r="11153" customFormat="false" ht="15" hidden="false" customHeight="false" outlineLevel="0" collapsed="false">
      <c r="A11153" s="0" t="s">
        <v>8</v>
      </c>
      <c r="B11153" s="3" t="n">
        <v>46283.4375</v>
      </c>
      <c r="C11153" s="1" t="n">
        <v>7.504677</v>
      </c>
      <c r="D11153" s="1" t="n">
        <v>213.0143</v>
      </c>
      <c r="E11153" s="1" t="n">
        <v>16.79338</v>
      </c>
      <c r="F11153" s="1" t="n">
        <v>993.1384</v>
      </c>
      <c r="G11153" s="1" t="n">
        <v>1.493427</v>
      </c>
      <c r="H11153" s="4" t="b">
        <f aca="false">FALSE()</f>
        <v>0</v>
      </c>
    </row>
    <row r="11154" customFormat="false" ht="15" hidden="false" customHeight="false" outlineLevel="0" collapsed="false">
      <c r="A11154" s="0" t="s">
        <v>8</v>
      </c>
      <c r="B11154" s="3" t="n">
        <v>46283.4444444445</v>
      </c>
      <c r="C11154" s="1" t="n">
        <v>7.282481</v>
      </c>
      <c r="D11154" s="1" t="n">
        <v>219.4852</v>
      </c>
      <c r="E11154" s="1" t="n">
        <v>16.78075</v>
      </c>
      <c r="F11154" s="1" t="n">
        <v>993.0508</v>
      </c>
      <c r="G11154" s="1" t="n">
        <v>1.247039</v>
      </c>
      <c r="H11154" s="4" t="b">
        <f aca="false">FALSE()</f>
        <v>0</v>
      </c>
    </row>
    <row r="11155" customFormat="false" ht="15" hidden="false" customHeight="false" outlineLevel="0" collapsed="false">
      <c r="A11155" s="0" t="s">
        <v>8</v>
      </c>
      <c r="B11155" s="3" t="n">
        <v>46283.4513888889</v>
      </c>
      <c r="C11155" s="1" t="n">
        <v>6.349213</v>
      </c>
      <c r="D11155" s="1" t="n">
        <v>229.0645</v>
      </c>
      <c r="E11155" s="1" t="n">
        <v>17.03478</v>
      </c>
      <c r="F11155" s="1" t="n">
        <v>993.1784</v>
      </c>
      <c r="G11155" s="1" t="n">
        <v>1.954382</v>
      </c>
      <c r="H11155" s="4" t="b">
        <f aca="false">FALSE()</f>
        <v>0</v>
      </c>
    </row>
    <row r="11156" customFormat="false" ht="15" hidden="false" customHeight="false" outlineLevel="0" collapsed="false">
      <c r="A11156" s="0" t="s">
        <v>8</v>
      </c>
      <c r="B11156" s="3" t="n">
        <v>46283.4583333333</v>
      </c>
      <c r="C11156" s="1" t="n">
        <v>6.841608</v>
      </c>
      <c r="D11156" s="1" t="n">
        <v>223.4476</v>
      </c>
      <c r="E11156" s="1" t="n">
        <v>17.36742</v>
      </c>
      <c r="F11156" s="1" t="n">
        <v>993.2727</v>
      </c>
      <c r="G11156" s="1" t="n">
        <v>1.360789</v>
      </c>
      <c r="H11156" s="4" t="b">
        <f aca="false">FALSE()</f>
        <v>0</v>
      </c>
    </row>
    <row r="11157" customFormat="false" ht="15" hidden="false" customHeight="false" outlineLevel="0" collapsed="false">
      <c r="A11157" s="0" t="s">
        <v>8</v>
      </c>
      <c r="B11157" s="3" t="n">
        <v>46283.4652777778</v>
      </c>
      <c r="C11157" s="1" t="n">
        <v>7.430751</v>
      </c>
      <c r="D11157" s="1" t="n">
        <v>240.9877</v>
      </c>
      <c r="E11157" s="1" t="n">
        <v>17.19217</v>
      </c>
      <c r="F11157" s="1" t="n">
        <v>993.1321</v>
      </c>
      <c r="G11157" s="1" t="n">
        <v>1.708229</v>
      </c>
      <c r="H11157" s="4" t="b">
        <f aca="false">FALSE()</f>
        <v>0</v>
      </c>
    </row>
    <row r="11158" customFormat="false" ht="15" hidden="false" customHeight="false" outlineLevel="0" collapsed="false">
      <c r="A11158" s="0" t="s">
        <v>8</v>
      </c>
      <c r="B11158" s="3" t="n">
        <v>46283.4722222222</v>
      </c>
      <c r="C11158" s="1" t="n">
        <v>8.120554</v>
      </c>
      <c r="D11158" s="1" t="n">
        <v>222.7691</v>
      </c>
      <c r="E11158" s="1" t="n">
        <v>17.52402</v>
      </c>
      <c r="F11158" s="1" t="n">
        <v>993.2595</v>
      </c>
      <c r="G11158" s="1" t="n">
        <v>1.305898</v>
      </c>
      <c r="H11158" s="4" t="b">
        <f aca="false">FALSE()</f>
        <v>0</v>
      </c>
    </row>
    <row r="11159" customFormat="false" ht="15" hidden="false" customHeight="false" outlineLevel="0" collapsed="false">
      <c r="A11159" s="0" t="s">
        <v>8</v>
      </c>
      <c r="B11159" s="3" t="n">
        <v>46283.4791666667</v>
      </c>
      <c r="C11159" s="1" t="n">
        <v>7.940727</v>
      </c>
      <c r="D11159" s="1" t="n">
        <v>224.8988</v>
      </c>
      <c r="E11159" s="1" t="n">
        <v>17.66546</v>
      </c>
      <c r="F11159" s="1" t="n">
        <v>993.192</v>
      </c>
      <c r="G11159" s="1" t="n">
        <v>1.504136</v>
      </c>
      <c r="H11159" s="4" t="b">
        <f aca="false">FALSE()</f>
        <v>0</v>
      </c>
    </row>
    <row r="11160" customFormat="false" ht="15" hidden="false" customHeight="false" outlineLevel="0" collapsed="false">
      <c r="A11160" s="0" t="s">
        <v>8</v>
      </c>
      <c r="B11160" s="3" t="n">
        <v>46283.4861111111</v>
      </c>
      <c r="C11160" s="1" t="n">
        <v>8.920036</v>
      </c>
      <c r="D11160" s="1" t="n">
        <v>246.2877</v>
      </c>
      <c r="E11160" s="1" t="n">
        <v>17.37938</v>
      </c>
      <c r="F11160" s="1" t="n">
        <v>993.1509</v>
      </c>
      <c r="G11160" s="1" t="n">
        <v>1.302012</v>
      </c>
      <c r="H11160" s="4" t="b">
        <f aca="false">FALSE()</f>
        <v>0</v>
      </c>
    </row>
    <row r="11161" customFormat="false" ht="15" hidden="false" customHeight="false" outlineLevel="0" collapsed="false">
      <c r="A11161" s="0" t="s">
        <v>8</v>
      </c>
      <c r="B11161" s="3" t="n">
        <v>46283.4930555556</v>
      </c>
      <c r="C11161" s="1" t="n">
        <v>8.189843</v>
      </c>
      <c r="D11161" s="1" t="n">
        <v>234.5496</v>
      </c>
      <c r="E11161" s="1" t="n">
        <v>17.43853</v>
      </c>
      <c r="F11161" s="1" t="n">
        <v>993.2204</v>
      </c>
      <c r="G11161" s="1" t="n">
        <v>1.456466</v>
      </c>
      <c r="H11161" s="4" t="b">
        <f aca="false">FALSE()</f>
        <v>0</v>
      </c>
    </row>
    <row r="11162" customFormat="false" ht="15" hidden="false" customHeight="false" outlineLevel="0" collapsed="false">
      <c r="A11162" s="0" t="s">
        <v>8</v>
      </c>
      <c r="B11162" s="3" t="n">
        <v>46283.5</v>
      </c>
      <c r="C11162" s="1" t="n">
        <v>6.56858</v>
      </c>
      <c r="D11162" s="1" t="n">
        <v>236.1338</v>
      </c>
      <c r="E11162" s="1" t="n">
        <v>17.65452</v>
      </c>
      <c r="F11162" s="1" t="n">
        <v>993.3983</v>
      </c>
      <c r="G11162" s="1" t="n">
        <v>1.22451</v>
      </c>
      <c r="H11162" s="4" t="b">
        <f aca="false">FALSE()</f>
        <v>0</v>
      </c>
    </row>
    <row r="11163" customFormat="false" ht="15" hidden="false" customHeight="false" outlineLevel="0" collapsed="false">
      <c r="A11163" s="0" t="s">
        <v>8</v>
      </c>
      <c r="B11163" s="3" t="n">
        <v>46283.5069444445</v>
      </c>
      <c r="C11163" s="1" t="n">
        <v>7.056604</v>
      </c>
      <c r="D11163" s="1" t="n">
        <v>241.9729</v>
      </c>
      <c r="E11163" s="1" t="n">
        <v>17.51537</v>
      </c>
      <c r="F11163" s="1" t="n">
        <v>993.3842</v>
      </c>
      <c r="G11163" s="1" t="n">
        <v>1.587428</v>
      </c>
      <c r="H11163" s="4" t="b">
        <f aca="false">FALSE()</f>
        <v>0</v>
      </c>
    </row>
    <row r="11164" customFormat="false" ht="15" hidden="false" customHeight="false" outlineLevel="0" collapsed="false">
      <c r="A11164" s="0" t="s">
        <v>8</v>
      </c>
      <c r="B11164" s="3" t="n">
        <v>46283.5138888889</v>
      </c>
      <c r="C11164" s="1" t="n">
        <v>8.445695</v>
      </c>
      <c r="D11164" s="1" t="n">
        <v>230.8306</v>
      </c>
      <c r="E11164" s="1" t="n">
        <v>17.23586</v>
      </c>
      <c r="F11164" s="1" t="n">
        <v>993.3118</v>
      </c>
      <c r="G11164" s="1" t="n">
        <v>1.287051</v>
      </c>
      <c r="H11164" s="4" t="b">
        <f aca="false">FALSE()</f>
        <v>0</v>
      </c>
    </row>
    <row r="11165" customFormat="false" ht="15" hidden="false" customHeight="false" outlineLevel="0" collapsed="false">
      <c r="A11165" s="0" t="s">
        <v>8</v>
      </c>
      <c r="B11165" s="3" t="n">
        <v>46283.5208333333</v>
      </c>
      <c r="C11165" s="1" t="n">
        <v>7.761963</v>
      </c>
      <c r="D11165" s="1" t="n">
        <v>225.3906</v>
      </c>
      <c r="E11165" s="1" t="n">
        <v>17.36028</v>
      </c>
      <c r="F11165" s="1" t="n">
        <v>993.4362</v>
      </c>
      <c r="G11165" s="1" t="n">
        <v>1.220763</v>
      </c>
      <c r="H11165" s="4" t="b">
        <f aca="false">FALSE()</f>
        <v>0</v>
      </c>
    </row>
    <row r="11166" customFormat="false" ht="15" hidden="false" customHeight="false" outlineLevel="0" collapsed="false">
      <c r="A11166" s="0" t="s">
        <v>8</v>
      </c>
      <c r="B11166" s="3" t="n">
        <v>46283.5277777778</v>
      </c>
      <c r="C11166" s="1" t="n">
        <v>7.90432</v>
      </c>
      <c r="D11166" s="1" t="n">
        <v>222.425</v>
      </c>
      <c r="E11166" s="1" t="n">
        <v>17.79029</v>
      </c>
      <c r="F11166" s="1" t="n">
        <v>993.4054</v>
      </c>
      <c r="G11166" s="1" t="n">
        <v>1.237451</v>
      </c>
      <c r="H11166" s="4" t="b">
        <f aca="false">FALSE()</f>
        <v>0</v>
      </c>
    </row>
    <row r="11167" customFormat="false" ht="15" hidden="false" customHeight="false" outlineLevel="0" collapsed="false">
      <c r="A11167" s="0" t="s">
        <v>8</v>
      </c>
      <c r="B11167" s="3" t="n">
        <v>46283.5347222222</v>
      </c>
      <c r="C11167" s="1" t="n">
        <v>6.750412</v>
      </c>
      <c r="D11167" s="1" t="n">
        <v>232.1532</v>
      </c>
      <c r="E11167" s="1" t="n">
        <v>17.97299</v>
      </c>
      <c r="F11167" s="1" t="n">
        <v>993.3892</v>
      </c>
      <c r="G11167" s="1" t="n">
        <v>1.342276</v>
      </c>
      <c r="H11167" s="4" t="b">
        <f aca="false">FALSE()</f>
        <v>0</v>
      </c>
    </row>
    <row r="11168" customFormat="false" ht="15" hidden="false" customHeight="false" outlineLevel="0" collapsed="false">
      <c r="A11168" s="0" t="s">
        <v>8</v>
      </c>
      <c r="B11168" s="3" t="n">
        <v>46283.5416666667</v>
      </c>
      <c r="C11168" s="1" t="n">
        <v>5.923934</v>
      </c>
      <c r="D11168" s="1" t="n">
        <v>245.948</v>
      </c>
      <c r="E11168" s="1" t="n">
        <v>18.24942</v>
      </c>
      <c r="F11168" s="1" t="n">
        <v>993.4599</v>
      </c>
      <c r="G11168" s="1" t="n">
        <v>1.386127</v>
      </c>
      <c r="H11168" s="4" t="b">
        <f aca="false">FALSE()</f>
        <v>0</v>
      </c>
    </row>
    <row r="11169" customFormat="false" ht="15" hidden="false" customHeight="false" outlineLevel="0" collapsed="false">
      <c r="A11169" s="0" t="s">
        <v>8</v>
      </c>
      <c r="B11169" s="3" t="n">
        <v>46283.5486111111</v>
      </c>
      <c r="C11169" s="1" t="n">
        <v>7.451412</v>
      </c>
      <c r="D11169" s="1" t="n">
        <v>256.3375</v>
      </c>
      <c r="E11169" s="1" t="n">
        <v>17.97711</v>
      </c>
      <c r="F11169" s="1" t="n">
        <v>993.5417</v>
      </c>
      <c r="G11169" s="1" t="n">
        <v>1.449217</v>
      </c>
      <c r="H11169" s="4" t="b">
        <f aca="false">FALSE()</f>
        <v>0</v>
      </c>
    </row>
    <row r="11170" customFormat="false" ht="15" hidden="false" customHeight="false" outlineLevel="0" collapsed="false">
      <c r="A11170" s="0" t="s">
        <v>8</v>
      </c>
      <c r="B11170" s="3" t="n">
        <v>46283.5555555556</v>
      </c>
      <c r="C11170" s="1" t="n">
        <v>7.000948</v>
      </c>
      <c r="D11170" s="1" t="n">
        <v>260.8096</v>
      </c>
      <c r="E11170" s="1" t="n">
        <v>17.83638</v>
      </c>
      <c r="F11170" s="1" t="n">
        <v>993.7653</v>
      </c>
      <c r="G11170" s="1" t="n">
        <v>1.018015</v>
      </c>
      <c r="H11170" s="4" t="b">
        <f aca="false">FALSE()</f>
        <v>0</v>
      </c>
    </row>
    <row r="11171" customFormat="false" ht="15" hidden="false" customHeight="false" outlineLevel="0" collapsed="false">
      <c r="A11171" s="0" t="s">
        <v>8</v>
      </c>
      <c r="B11171" s="3" t="n">
        <v>46283.5625</v>
      </c>
      <c r="C11171" s="1" t="n">
        <v>6.041454</v>
      </c>
      <c r="D11171" s="1" t="n">
        <v>263.1558</v>
      </c>
      <c r="E11171" s="1" t="n">
        <v>18.01739</v>
      </c>
      <c r="F11171" s="1" t="n">
        <v>993.9165</v>
      </c>
      <c r="G11171" s="1" t="n">
        <v>1.393076</v>
      </c>
      <c r="H11171" s="4" t="b">
        <f aca="false">FALSE()</f>
        <v>0</v>
      </c>
    </row>
    <row r="11172" customFormat="false" ht="15" hidden="false" customHeight="false" outlineLevel="0" collapsed="false">
      <c r="A11172" s="0" t="s">
        <v>8</v>
      </c>
      <c r="B11172" s="3" t="n">
        <v>46283.5694444445</v>
      </c>
      <c r="C11172" s="1" t="n">
        <v>8.074153</v>
      </c>
      <c r="D11172" s="1" t="n">
        <v>263.7104</v>
      </c>
      <c r="E11172" s="1" t="n">
        <v>18.2106</v>
      </c>
      <c r="F11172" s="1" t="n">
        <v>993.7802</v>
      </c>
      <c r="G11172" s="1" t="n">
        <v>1.647632</v>
      </c>
      <c r="H11172" s="4" t="b">
        <f aca="false">FALSE()</f>
        <v>0</v>
      </c>
    </row>
    <row r="11173" customFormat="false" ht="15" hidden="false" customHeight="false" outlineLevel="0" collapsed="false">
      <c r="A11173" s="0" t="s">
        <v>8</v>
      </c>
      <c r="B11173" s="3" t="n">
        <v>46283.5763888889</v>
      </c>
      <c r="C11173" s="1" t="n">
        <v>6.895579</v>
      </c>
      <c r="D11173" s="1" t="n">
        <v>260.5684</v>
      </c>
      <c r="E11173" s="1" t="n">
        <v>17.94351</v>
      </c>
      <c r="F11173" s="1" t="n">
        <v>994.0546</v>
      </c>
      <c r="G11173" s="1" t="n">
        <v>1.411477</v>
      </c>
      <c r="H11173" s="4" t="b">
        <f aca="false">FALSE()</f>
        <v>0</v>
      </c>
    </row>
    <row r="11174" customFormat="false" ht="15" hidden="false" customHeight="false" outlineLevel="0" collapsed="false">
      <c r="A11174" s="0" t="s">
        <v>8</v>
      </c>
      <c r="B11174" s="3" t="n">
        <v>46283.5833333333</v>
      </c>
      <c r="C11174" s="1" t="n">
        <v>8.667364</v>
      </c>
      <c r="D11174" s="1" t="n">
        <v>263.6671</v>
      </c>
      <c r="E11174" s="1" t="n">
        <v>17.65405</v>
      </c>
      <c r="F11174" s="1" t="n">
        <v>994.0228</v>
      </c>
      <c r="G11174" s="1" t="n">
        <v>1.738827</v>
      </c>
      <c r="H11174" s="4" t="b">
        <f aca="false">FALSE()</f>
        <v>0</v>
      </c>
    </row>
    <row r="11175" customFormat="false" ht="15" hidden="false" customHeight="false" outlineLevel="0" collapsed="false">
      <c r="A11175" s="0" t="s">
        <v>8</v>
      </c>
      <c r="B11175" s="3" t="n">
        <v>46283.5902777778</v>
      </c>
      <c r="C11175" s="1" t="n">
        <v>8.214947</v>
      </c>
      <c r="D11175" s="1" t="n">
        <v>272.7804</v>
      </c>
      <c r="E11175" s="1" t="n">
        <v>17.57454</v>
      </c>
      <c r="F11175" s="1" t="n">
        <v>994.1612</v>
      </c>
      <c r="G11175" s="1" t="n">
        <v>1.260745</v>
      </c>
      <c r="H11175" s="4" t="b">
        <f aca="false">FALSE()</f>
        <v>0</v>
      </c>
    </row>
    <row r="11176" customFormat="false" ht="15" hidden="false" customHeight="false" outlineLevel="0" collapsed="false">
      <c r="A11176" s="0" t="s">
        <v>8</v>
      </c>
      <c r="B11176" s="3" t="n">
        <v>46283.5972222222</v>
      </c>
      <c r="C11176" s="1" t="n">
        <v>7.361318</v>
      </c>
      <c r="D11176" s="1" t="n">
        <v>256.6215</v>
      </c>
      <c r="E11176" s="1" t="n">
        <v>17.61477</v>
      </c>
      <c r="F11176" s="1" t="n">
        <v>994.1545</v>
      </c>
      <c r="G11176" s="1" t="n">
        <v>1.439398</v>
      </c>
      <c r="H11176" s="4" t="b">
        <f aca="false">FALSE()</f>
        <v>0</v>
      </c>
    </row>
    <row r="11177" customFormat="false" ht="15" hidden="false" customHeight="false" outlineLevel="0" collapsed="false">
      <c r="A11177" s="0" t="s">
        <v>8</v>
      </c>
      <c r="B11177" s="3" t="n">
        <v>46283.6041666667</v>
      </c>
      <c r="C11177" s="1" t="n">
        <v>6.91713</v>
      </c>
      <c r="D11177" s="1" t="n">
        <v>251.7974</v>
      </c>
      <c r="E11177" s="1" t="n">
        <v>17.68402</v>
      </c>
      <c r="F11177" s="1" t="n">
        <v>994.2108</v>
      </c>
      <c r="G11177" s="1" t="n">
        <v>1.289456</v>
      </c>
      <c r="H11177" s="4" t="b">
        <f aca="false">FALSE()</f>
        <v>0</v>
      </c>
    </row>
    <row r="11178" customFormat="false" ht="15" hidden="false" customHeight="false" outlineLevel="0" collapsed="false">
      <c r="A11178" s="0" t="s">
        <v>8</v>
      </c>
      <c r="B11178" s="3" t="n">
        <v>46283.6111111111</v>
      </c>
      <c r="C11178" s="1" t="n">
        <v>6.26882</v>
      </c>
      <c r="D11178" s="1" t="n">
        <v>258.4884</v>
      </c>
      <c r="E11178" s="1" t="n">
        <v>18.22001</v>
      </c>
      <c r="F11178" s="1" t="n">
        <v>994.3987</v>
      </c>
      <c r="G11178" s="1" t="n">
        <v>1.084666</v>
      </c>
      <c r="H11178" s="4" t="b">
        <f aca="false">FALSE()</f>
        <v>0</v>
      </c>
    </row>
    <row r="11179" customFormat="false" ht="15" hidden="false" customHeight="false" outlineLevel="0" collapsed="false">
      <c r="A11179" s="0" t="s">
        <v>8</v>
      </c>
      <c r="B11179" s="3" t="n">
        <v>46283.6180555556</v>
      </c>
      <c r="C11179" s="1" t="n">
        <v>7.224003</v>
      </c>
      <c r="D11179" s="1" t="n">
        <v>244.5339</v>
      </c>
      <c r="E11179" s="1" t="n">
        <v>18.40028</v>
      </c>
      <c r="F11179" s="1" t="n">
        <v>994.1323</v>
      </c>
      <c r="G11179" s="1" t="n">
        <v>1.749363</v>
      </c>
      <c r="H11179" s="4" t="b">
        <f aca="false">FALSE()</f>
        <v>0</v>
      </c>
    </row>
    <row r="11180" customFormat="false" ht="15" hidden="false" customHeight="false" outlineLevel="0" collapsed="false">
      <c r="A11180" s="0" t="s">
        <v>8</v>
      </c>
      <c r="B11180" s="3" t="n">
        <v>46283.625</v>
      </c>
      <c r="C11180" s="1" t="n">
        <v>7.568946</v>
      </c>
      <c r="D11180" s="1" t="n">
        <v>249.4541</v>
      </c>
      <c r="E11180" s="1" t="n">
        <v>18.44506</v>
      </c>
      <c r="F11180" s="1" t="n">
        <v>994.0724</v>
      </c>
      <c r="G11180" s="1" t="n">
        <v>1.679737</v>
      </c>
      <c r="H11180" s="4" t="b">
        <f aca="false">FALSE()</f>
        <v>0</v>
      </c>
    </row>
    <row r="11181" customFormat="false" ht="15" hidden="false" customHeight="false" outlineLevel="0" collapsed="false">
      <c r="A11181" s="0" t="s">
        <v>8</v>
      </c>
      <c r="B11181" s="3" t="n">
        <v>46283.6319444445</v>
      </c>
      <c r="C11181" s="1" t="n">
        <v>8.524164</v>
      </c>
      <c r="D11181" s="1" t="n">
        <v>235.59</v>
      </c>
      <c r="E11181" s="1" t="n">
        <v>18.25838</v>
      </c>
      <c r="F11181" s="1" t="n">
        <v>994.1001</v>
      </c>
      <c r="G11181" s="1" t="n">
        <v>1.633681</v>
      </c>
      <c r="H11181" s="4" t="b">
        <f aca="false">FALSE()</f>
        <v>0</v>
      </c>
    </row>
    <row r="11182" customFormat="false" ht="15" hidden="false" customHeight="false" outlineLevel="0" collapsed="false">
      <c r="A11182" s="0" t="s">
        <v>8</v>
      </c>
      <c r="B11182" s="3" t="n">
        <v>46283.6388888889</v>
      </c>
      <c r="C11182" s="1" t="n">
        <v>6.618736</v>
      </c>
      <c r="D11182" s="1" t="n">
        <v>250.7511</v>
      </c>
      <c r="E11182" s="1" t="n">
        <v>18.61066</v>
      </c>
      <c r="F11182" s="1" t="n">
        <v>994.1512</v>
      </c>
      <c r="G11182" s="1" t="n">
        <v>1.478199</v>
      </c>
      <c r="H11182" s="4" t="b">
        <f aca="false">FALSE()</f>
        <v>0</v>
      </c>
    </row>
    <row r="11183" customFormat="false" ht="15" hidden="false" customHeight="false" outlineLevel="0" collapsed="false">
      <c r="A11183" s="0" t="s">
        <v>8</v>
      </c>
      <c r="B11183" s="3" t="n">
        <v>46283.6458333333</v>
      </c>
      <c r="C11183" s="1" t="n">
        <v>7.653987</v>
      </c>
      <c r="D11183" s="1" t="n">
        <v>237.5621</v>
      </c>
      <c r="E11183" s="1" t="n">
        <v>18.6957</v>
      </c>
      <c r="F11183" s="1" t="n">
        <v>994.2001</v>
      </c>
      <c r="G11183" s="1" t="n">
        <v>1.844395</v>
      </c>
      <c r="H11183" s="4" t="b">
        <f aca="false">FALSE()</f>
        <v>0</v>
      </c>
    </row>
    <row r="11184" customFormat="false" ht="15" hidden="false" customHeight="false" outlineLevel="0" collapsed="false">
      <c r="A11184" s="0" t="s">
        <v>8</v>
      </c>
      <c r="B11184" s="3" t="n">
        <v>46283.6527777778</v>
      </c>
      <c r="C11184" s="1" t="n">
        <v>8.27228</v>
      </c>
      <c r="D11184" s="1" t="n">
        <v>235.9572</v>
      </c>
      <c r="E11184" s="1" t="n">
        <v>18.75284</v>
      </c>
      <c r="F11184" s="1" t="n">
        <v>994.0341</v>
      </c>
      <c r="G11184" s="1" t="n">
        <v>1.675139</v>
      </c>
      <c r="H11184" s="4" t="b">
        <f aca="false">FALSE()</f>
        <v>0</v>
      </c>
    </row>
    <row r="11185" customFormat="false" ht="15" hidden="false" customHeight="false" outlineLevel="0" collapsed="false">
      <c r="A11185" s="0" t="s">
        <v>8</v>
      </c>
      <c r="B11185" s="3" t="n">
        <v>46283.6597222222</v>
      </c>
      <c r="H11185" s="4" t="b">
        <f aca="false">FALSE()</f>
        <v>0</v>
      </c>
    </row>
    <row r="11186" customFormat="false" ht="15" hidden="false" customHeight="false" outlineLevel="0" collapsed="false">
      <c r="A11186" s="0" t="s">
        <v>8</v>
      </c>
      <c r="B11186" s="3" t="n">
        <v>46283.6666666667</v>
      </c>
      <c r="C11186" s="1" t="n">
        <v>8.966994</v>
      </c>
      <c r="D11186" s="1" t="n">
        <v>248.2256</v>
      </c>
      <c r="E11186" s="1" t="n">
        <v>18.29562</v>
      </c>
      <c r="F11186" s="1" t="n">
        <v>994.1224</v>
      </c>
      <c r="G11186" s="1" t="n">
        <v>1.353092</v>
      </c>
      <c r="H11186" s="4" t="b">
        <f aca="false">FALSE()</f>
        <v>0</v>
      </c>
    </row>
    <row r="11187" customFormat="false" ht="15" hidden="false" customHeight="false" outlineLevel="0" collapsed="false">
      <c r="A11187" s="0" t="s">
        <v>8</v>
      </c>
      <c r="B11187" s="3" t="n">
        <v>46283.6736111111</v>
      </c>
      <c r="C11187" s="1" t="n">
        <v>9.199352</v>
      </c>
      <c r="D11187" s="1" t="n">
        <v>252.4477</v>
      </c>
      <c r="E11187" s="1" t="n">
        <v>18.09862</v>
      </c>
      <c r="F11187" s="1" t="n">
        <v>994.2329</v>
      </c>
      <c r="G11187" s="1" t="n">
        <v>1.461281</v>
      </c>
      <c r="H11187" s="4" t="b">
        <f aca="false">FALSE()</f>
        <v>0</v>
      </c>
    </row>
    <row r="11188" customFormat="false" ht="15" hidden="false" customHeight="false" outlineLevel="0" collapsed="false">
      <c r="A11188" s="0" t="s">
        <v>8</v>
      </c>
      <c r="B11188" s="3" t="n">
        <v>46283.6805555556</v>
      </c>
      <c r="C11188" s="1" t="n">
        <v>7.369342</v>
      </c>
      <c r="D11188" s="1" t="n">
        <v>236.1355</v>
      </c>
      <c r="E11188" s="1" t="n">
        <v>18.46526</v>
      </c>
      <c r="F11188" s="1" t="n">
        <v>994.4547</v>
      </c>
      <c r="G11188" s="1" t="n">
        <v>1.386189</v>
      </c>
      <c r="H11188" s="4" t="b">
        <f aca="false">FALSE()</f>
        <v>0</v>
      </c>
    </row>
    <row r="11189" customFormat="false" ht="15" hidden="false" customHeight="false" outlineLevel="0" collapsed="false">
      <c r="A11189" s="0" t="s">
        <v>8</v>
      </c>
      <c r="B11189" s="3" t="n">
        <v>46283.6875</v>
      </c>
      <c r="C11189" s="1" t="n">
        <v>8.841125</v>
      </c>
      <c r="D11189" s="1" t="n">
        <v>234.6167</v>
      </c>
      <c r="E11189" s="1" t="n">
        <v>18.56278</v>
      </c>
      <c r="F11189" s="1" t="n">
        <v>994.4788</v>
      </c>
      <c r="G11189" s="1" t="n">
        <v>1.286463</v>
      </c>
      <c r="H11189" s="4" t="b">
        <f aca="false">FALSE()</f>
        <v>0</v>
      </c>
    </row>
    <row r="11190" customFormat="false" ht="15" hidden="false" customHeight="false" outlineLevel="0" collapsed="false">
      <c r="A11190" s="0" t="s">
        <v>8</v>
      </c>
      <c r="B11190" s="3" t="n">
        <v>46283.6944444445</v>
      </c>
      <c r="C11190" s="1" t="n">
        <v>7.266695</v>
      </c>
      <c r="D11190" s="1" t="n">
        <v>242.1187</v>
      </c>
      <c r="E11190" s="1" t="n">
        <v>18.83759</v>
      </c>
      <c r="F11190" s="1" t="n">
        <v>994.5749</v>
      </c>
      <c r="G11190" s="1" t="n">
        <v>1.47696</v>
      </c>
      <c r="H11190" s="4" t="b">
        <f aca="false">FALSE()</f>
        <v>0</v>
      </c>
    </row>
    <row r="11191" customFormat="false" ht="15" hidden="false" customHeight="false" outlineLevel="0" collapsed="false">
      <c r="A11191" s="0" t="s">
        <v>8</v>
      </c>
      <c r="B11191" s="3" t="n">
        <v>46283.7013888889</v>
      </c>
      <c r="C11191" s="1" t="n">
        <v>7.763796</v>
      </c>
      <c r="D11191" s="1" t="n">
        <v>244.8212</v>
      </c>
      <c r="E11191" s="1" t="n">
        <v>18.64355</v>
      </c>
      <c r="F11191" s="1" t="n">
        <v>994.7116</v>
      </c>
      <c r="G11191" s="1" t="n">
        <v>1.262441</v>
      </c>
      <c r="H11191" s="4" t="b">
        <f aca="false">FALSE()</f>
        <v>0</v>
      </c>
    </row>
    <row r="11192" customFormat="false" ht="15" hidden="false" customHeight="false" outlineLevel="0" collapsed="false">
      <c r="A11192" s="0" t="s">
        <v>8</v>
      </c>
      <c r="B11192" s="3" t="n">
        <v>46283.7083333333</v>
      </c>
      <c r="C11192" s="1" t="n">
        <v>6.510659</v>
      </c>
      <c r="D11192" s="1" t="n">
        <v>252.9235</v>
      </c>
      <c r="E11192" s="1" t="n">
        <v>18.40899</v>
      </c>
      <c r="F11192" s="1" t="n">
        <v>994.9686</v>
      </c>
      <c r="G11192" s="1" t="n">
        <v>1.402301</v>
      </c>
      <c r="H11192" s="4" t="b">
        <f aca="false">FALSE()</f>
        <v>0</v>
      </c>
    </row>
    <row r="11193" customFormat="false" ht="15" hidden="false" customHeight="false" outlineLevel="0" collapsed="false">
      <c r="A11193" s="0" t="s">
        <v>8</v>
      </c>
      <c r="B11193" s="3" t="n">
        <v>46283.7152777778</v>
      </c>
      <c r="C11193" s="1" t="n">
        <v>6.222148</v>
      </c>
      <c r="D11193" s="1" t="n">
        <v>252.9219</v>
      </c>
      <c r="E11193" s="1" t="n">
        <v>18.29348</v>
      </c>
      <c r="F11193" s="1" t="n">
        <v>995.1707</v>
      </c>
      <c r="G11193" s="1" t="n">
        <v>1.102194</v>
      </c>
      <c r="H11193" s="4" t="b">
        <f aca="false">FALSE()</f>
        <v>0</v>
      </c>
    </row>
    <row r="11194" customFormat="false" ht="15" hidden="false" customHeight="false" outlineLevel="0" collapsed="false">
      <c r="A11194" s="0" t="s">
        <v>8</v>
      </c>
      <c r="B11194" s="3" t="n">
        <v>46283.7222222222</v>
      </c>
      <c r="C11194" s="1" t="n">
        <v>6.248013</v>
      </c>
      <c r="D11194" s="1" t="n">
        <v>246.6165</v>
      </c>
      <c r="E11194" s="1" t="n">
        <v>18.21572</v>
      </c>
      <c r="F11194" s="1" t="n">
        <v>995.0858</v>
      </c>
      <c r="G11194" s="1" t="n">
        <v>0.9909234</v>
      </c>
      <c r="H11194" s="4" t="b">
        <f aca="false">FALSE()</f>
        <v>0</v>
      </c>
    </row>
    <row r="11195" customFormat="false" ht="15" hidden="false" customHeight="false" outlineLevel="0" collapsed="false">
      <c r="A11195" s="0" t="s">
        <v>8</v>
      </c>
      <c r="B11195" s="3" t="n">
        <v>46283.7291666667</v>
      </c>
      <c r="C11195" s="1" t="n">
        <v>5.607009</v>
      </c>
      <c r="D11195" s="1" t="n">
        <v>244.1743</v>
      </c>
      <c r="E11195" s="1" t="n">
        <v>18.24203</v>
      </c>
      <c r="F11195" s="1" t="n">
        <v>995.1064</v>
      </c>
      <c r="G11195" s="1" t="n">
        <v>0.9378276</v>
      </c>
      <c r="H11195" s="4" t="b">
        <f aca="false">FALSE()</f>
        <v>0</v>
      </c>
    </row>
    <row r="11196" customFormat="false" ht="15" hidden="false" customHeight="false" outlineLevel="0" collapsed="false">
      <c r="A11196" s="0" t="s">
        <v>8</v>
      </c>
      <c r="B11196" s="3" t="n">
        <v>46283.7361111111</v>
      </c>
      <c r="C11196" s="1" t="n">
        <v>7.808172</v>
      </c>
      <c r="D11196" s="1" t="n">
        <v>244.9903</v>
      </c>
      <c r="E11196" s="1" t="n">
        <v>18.09759</v>
      </c>
      <c r="F11196" s="1" t="n">
        <v>995.2549</v>
      </c>
      <c r="G11196" s="1" t="n">
        <v>1.779035</v>
      </c>
      <c r="H11196" s="4" t="b">
        <f aca="false">FALSE()</f>
        <v>0</v>
      </c>
    </row>
    <row r="11197" customFormat="false" ht="15" hidden="false" customHeight="false" outlineLevel="0" collapsed="false">
      <c r="A11197" s="0" t="s">
        <v>8</v>
      </c>
      <c r="B11197" s="3" t="n">
        <v>46283.7430555556</v>
      </c>
      <c r="C11197" s="1" t="n">
        <v>8.361377</v>
      </c>
      <c r="D11197" s="1" t="n">
        <v>243.6861</v>
      </c>
      <c r="E11197" s="1" t="n">
        <v>18.05939</v>
      </c>
      <c r="F11197" s="1" t="n">
        <v>995.2418</v>
      </c>
      <c r="G11197" s="1" t="n">
        <v>1.260537</v>
      </c>
      <c r="H11197" s="4" t="b">
        <f aca="false">FALSE()</f>
        <v>0</v>
      </c>
    </row>
    <row r="11198" customFormat="false" ht="15" hidden="false" customHeight="false" outlineLevel="0" collapsed="false">
      <c r="A11198" s="0" t="s">
        <v>8</v>
      </c>
      <c r="B11198" s="3" t="n">
        <v>46283.75</v>
      </c>
      <c r="C11198" s="1" t="n">
        <v>6.664115</v>
      </c>
      <c r="D11198" s="1" t="n">
        <v>242.5531</v>
      </c>
      <c r="E11198" s="1" t="n">
        <v>18.07531</v>
      </c>
      <c r="F11198" s="1" t="n">
        <v>995.279</v>
      </c>
      <c r="G11198" s="1" t="n">
        <v>1.244199</v>
      </c>
      <c r="H11198" s="4" t="b">
        <f aca="false">FALSE()</f>
        <v>0</v>
      </c>
    </row>
    <row r="11199" customFormat="false" ht="15" hidden="false" customHeight="false" outlineLevel="0" collapsed="false">
      <c r="A11199" s="0" t="s">
        <v>8</v>
      </c>
      <c r="B11199" s="3" t="n">
        <v>46283.7569444445</v>
      </c>
      <c r="C11199" s="1" t="n">
        <v>6.695537</v>
      </c>
      <c r="D11199" s="1" t="n">
        <v>236.3168</v>
      </c>
      <c r="E11199" s="1" t="n">
        <v>18.04523</v>
      </c>
      <c r="F11199" s="1" t="n">
        <v>995.355</v>
      </c>
      <c r="G11199" s="1" t="n">
        <v>1.183897</v>
      </c>
      <c r="H11199" s="4" t="b">
        <f aca="false">FALSE()</f>
        <v>0</v>
      </c>
    </row>
    <row r="11200" customFormat="false" ht="15" hidden="false" customHeight="false" outlineLevel="0" collapsed="false">
      <c r="A11200" s="0" t="s">
        <v>8</v>
      </c>
      <c r="B11200" s="3" t="n">
        <v>46283.7638888889</v>
      </c>
      <c r="C11200" s="1" t="n">
        <v>7.298198</v>
      </c>
      <c r="D11200" s="1" t="n">
        <v>235.6644</v>
      </c>
      <c r="E11200" s="1" t="n">
        <v>17.94755</v>
      </c>
      <c r="F11200" s="1" t="n">
        <v>995.4473</v>
      </c>
      <c r="G11200" s="1" t="n">
        <v>1.362557</v>
      </c>
      <c r="H11200" s="4" t="b">
        <f aca="false">FALSE()</f>
        <v>0</v>
      </c>
    </row>
    <row r="11201" customFormat="false" ht="15" hidden="false" customHeight="false" outlineLevel="0" collapsed="false">
      <c r="A11201" s="0" t="s">
        <v>8</v>
      </c>
      <c r="B11201" s="3" t="n">
        <v>46283.7708333333</v>
      </c>
      <c r="C11201" s="1" t="n">
        <v>6.419969</v>
      </c>
      <c r="D11201" s="1" t="n">
        <v>238.3288</v>
      </c>
      <c r="E11201" s="1" t="n">
        <v>17.87879</v>
      </c>
      <c r="F11201" s="1" t="n">
        <v>995.5469</v>
      </c>
      <c r="G11201" s="1" t="n">
        <v>0.9828991</v>
      </c>
      <c r="H11201" s="4" t="b">
        <f aca="false">FALSE()</f>
        <v>0</v>
      </c>
    </row>
    <row r="11202" customFormat="false" ht="15" hidden="false" customHeight="false" outlineLevel="0" collapsed="false">
      <c r="A11202" s="0" t="s">
        <v>8</v>
      </c>
      <c r="B11202" s="3" t="n">
        <v>46283.7777777778</v>
      </c>
      <c r="C11202" s="1" t="n">
        <v>6.452553</v>
      </c>
      <c r="D11202" s="1" t="n">
        <v>229.4074</v>
      </c>
      <c r="E11202" s="1" t="n">
        <v>17.82605</v>
      </c>
      <c r="F11202" s="1" t="n">
        <v>995.5411</v>
      </c>
      <c r="G11202" s="1" t="n">
        <v>0.9273058</v>
      </c>
      <c r="H11202" s="4" t="b">
        <f aca="false">FALSE()</f>
        <v>0</v>
      </c>
    </row>
    <row r="11203" customFormat="false" ht="15" hidden="false" customHeight="false" outlineLevel="0" collapsed="false">
      <c r="A11203" s="0" t="s">
        <v>8</v>
      </c>
      <c r="B11203" s="3" t="n">
        <v>46283.7847222222</v>
      </c>
      <c r="C11203" s="1" t="n">
        <v>6.238922</v>
      </c>
      <c r="D11203" s="1" t="n">
        <v>237.79</v>
      </c>
      <c r="E11203" s="1" t="n">
        <v>17.73776</v>
      </c>
      <c r="F11203" s="1" t="n">
        <v>995.6815</v>
      </c>
      <c r="G11203" s="1" t="n">
        <v>1.054852</v>
      </c>
      <c r="H11203" s="4" t="b">
        <f aca="false">FALSE()</f>
        <v>0</v>
      </c>
    </row>
    <row r="11204" customFormat="false" ht="15" hidden="false" customHeight="false" outlineLevel="0" collapsed="false">
      <c r="A11204" s="0" t="s">
        <v>8</v>
      </c>
      <c r="B11204" s="3" t="n">
        <v>46283.7916666667</v>
      </c>
      <c r="C11204" s="1" t="n">
        <v>5.92177</v>
      </c>
      <c r="D11204" s="1" t="n">
        <v>256.4298</v>
      </c>
      <c r="E11204" s="1" t="n">
        <v>17.32414</v>
      </c>
      <c r="F11204" s="1" t="n">
        <v>995.9609</v>
      </c>
      <c r="G11204" s="1" t="n">
        <v>1.465023</v>
      </c>
      <c r="H11204" s="4" t="b">
        <f aca="false">FALSE()</f>
        <v>0</v>
      </c>
    </row>
    <row r="11205" customFormat="false" ht="15" hidden="false" customHeight="false" outlineLevel="0" collapsed="false">
      <c r="A11205" s="0" t="s">
        <v>8</v>
      </c>
      <c r="B11205" s="3" t="n">
        <v>46283.7986111111</v>
      </c>
      <c r="C11205" s="1" t="n">
        <v>5.330429</v>
      </c>
      <c r="D11205" s="1" t="n">
        <v>270.3246</v>
      </c>
      <c r="E11205" s="1" t="n">
        <v>17.12319</v>
      </c>
      <c r="F11205" s="1" t="n">
        <v>995.9852</v>
      </c>
      <c r="G11205" s="1" t="n">
        <v>1.029795</v>
      </c>
      <c r="H11205" s="4" t="b">
        <f aca="false">FALSE()</f>
        <v>0</v>
      </c>
    </row>
    <row r="11206" customFormat="false" ht="15" hidden="false" customHeight="false" outlineLevel="0" collapsed="false">
      <c r="A11206" s="0" t="s">
        <v>8</v>
      </c>
      <c r="B11206" s="3" t="n">
        <v>46283.8055555556</v>
      </c>
      <c r="C11206" s="1" t="n">
        <v>6.038465</v>
      </c>
      <c r="D11206" s="1" t="n">
        <v>254.4145</v>
      </c>
      <c r="E11206" s="1" t="n">
        <v>17.11293</v>
      </c>
      <c r="F11206" s="1" t="n">
        <v>996.3279</v>
      </c>
      <c r="G11206" s="1" t="n">
        <v>1.212801</v>
      </c>
      <c r="H11206" s="4" t="b">
        <f aca="false">FALSE()</f>
        <v>0</v>
      </c>
    </row>
    <row r="11207" customFormat="false" ht="15" hidden="false" customHeight="false" outlineLevel="0" collapsed="false">
      <c r="A11207" s="0" t="s">
        <v>8</v>
      </c>
      <c r="B11207" s="3" t="n">
        <v>46283.8125</v>
      </c>
      <c r="C11207" s="1" t="n">
        <v>5.591729</v>
      </c>
      <c r="D11207" s="1" t="n">
        <v>248.2634</v>
      </c>
      <c r="E11207" s="1" t="n">
        <v>17.15261</v>
      </c>
      <c r="F11207" s="1" t="n">
        <v>996.4218</v>
      </c>
      <c r="G11207" s="1" t="n">
        <v>1.001764</v>
      </c>
      <c r="H11207" s="4" t="b">
        <f aca="false">FALSE()</f>
        <v>0</v>
      </c>
    </row>
    <row r="11208" customFormat="false" ht="15" hidden="false" customHeight="false" outlineLevel="0" collapsed="false">
      <c r="A11208" s="0" t="s">
        <v>8</v>
      </c>
      <c r="B11208" s="3" t="n">
        <v>46283.8194444445</v>
      </c>
      <c r="C11208" s="1" t="n">
        <v>5.290787</v>
      </c>
      <c r="D11208" s="1" t="n">
        <v>257.862</v>
      </c>
      <c r="E11208" s="1" t="n">
        <v>17.08754</v>
      </c>
      <c r="F11208" s="1" t="n">
        <v>996.4744</v>
      </c>
      <c r="G11208" s="1" t="n">
        <v>0.9826977</v>
      </c>
      <c r="H11208" s="4" t="b">
        <f aca="false">FALSE()</f>
        <v>0</v>
      </c>
    </row>
    <row r="11209" customFormat="false" ht="15" hidden="false" customHeight="false" outlineLevel="0" collapsed="false">
      <c r="A11209" s="0" t="s">
        <v>8</v>
      </c>
      <c r="B11209" s="3" t="n">
        <v>46283.8263888889</v>
      </c>
      <c r="C11209" s="1" t="n">
        <v>6.63385</v>
      </c>
      <c r="D11209" s="1" t="n">
        <v>259.2771</v>
      </c>
      <c r="E11209" s="1" t="n">
        <v>16.92796</v>
      </c>
      <c r="F11209" s="1" t="n">
        <v>996.63</v>
      </c>
      <c r="G11209" s="1" t="n">
        <v>1.75279</v>
      </c>
      <c r="H11209" s="4" t="b">
        <f aca="false">FALSE()</f>
        <v>0</v>
      </c>
    </row>
    <row r="11210" customFormat="false" ht="15" hidden="false" customHeight="false" outlineLevel="0" collapsed="false">
      <c r="A11210" s="0" t="s">
        <v>8</v>
      </c>
      <c r="B11210" s="3" t="n">
        <v>46283.8333333333</v>
      </c>
      <c r="C11210" s="1" t="n">
        <v>7.535799</v>
      </c>
      <c r="D11210" s="1" t="n">
        <v>248.1288</v>
      </c>
      <c r="E11210" s="1" t="n">
        <v>16.64686</v>
      </c>
      <c r="F11210" s="1" t="n">
        <v>996.7517</v>
      </c>
      <c r="G11210" s="1" t="n">
        <v>1.644982</v>
      </c>
      <c r="H11210" s="4" t="b">
        <f aca="false">FALSE()</f>
        <v>0</v>
      </c>
    </row>
    <row r="11211" customFormat="false" ht="15" hidden="false" customHeight="false" outlineLevel="0" collapsed="false">
      <c r="A11211" s="0" t="s">
        <v>8</v>
      </c>
      <c r="B11211" s="3" t="n">
        <v>46283.8402777778</v>
      </c>
      <c r="C11211" s="1" t="n">
        <v>5.816414</v>
      </c>
      <c r="D11211" s="1" t="n">
        <v>241.3307</v>
      </c>
      <c r="E11211" s="1" t="n">
        <v>16.58762</v>
      </c>
      <c r="F11211" s="1" t="n">
        <v>996.7562</v>
      </c>
      <c r="G11211" s="1" t="n">
        <v>1.173793</v>
      </c>
      <c r="H11211" s="4" t="b">
        <f aca="false">FALSE()</f>
        <v>0</v>
      </c>
    </row>
    <row r="11212" customFormat="false" ht="15" hidden="false" customHeight="false" outlineLevel="0" collapsed="false">
      <c r="A11212" s="0" t="s">
        <v>8</v>
      </c>
      <c r="B11212" s="3" t="n">
        <v>46283.8472222222</v>
      </c>
      <c r="C11212" s="1" t="n">
        <v>5.974823</v>
      </c>
      <c r="D11212" s="1" t="n">
        <v>241.5793</v>
      </c>
      <c r="E11212" s="1" t="n">
        <v>16.66908</v>
      </c>
      <c r="F11212" s="1" t="n">
        <v>996.7055</v>
      </c>
      <c r="G11212" s="1" t="n">
        <v>1.224504</v>
      </c>
      <c r="H11212" s="4" t="b">
        <f aca="false">FALSE()</f>
        <v>0</v>
      </c>
    </row>
    <row r="11213" customFormat="false" ht="15" hidden="false" customHeight="false" outlineLevel="0" collapsed="false">
      <c r="A11213" s="0" t="s">
        <v>8</v>
      </c>
      <c r="B11213" s="3" t="n">
        <v>46283.8541666667</v>
      </c>
      <c r="C11213" s="1" t="n">
        <v>6.064522</v>
      </c>
      <c r="D11213" s="1" t="n">
        <v>244.8423</v>
      </c>
      <c r="E11213" s="1" t="n">
        <v>16.66829</v>
      </c>
      <c r="F11213" s="1" t="n">
        <v>996.8922</v>
      </c>
      <c r="G11213" s="1" t="n">
        <v>1.208347</v>
      </c>
      <c r="H11213" s="4" t="b">
        <f aca="false">FALSE()</f>
        <v>0</v>
      </c>
    </row>
    <row r="11214" customFormat="false" ht="15" hidden="false" customHeight="false" outlineLevel="0" collapsed="false">
      <c r="A11214" s="0" t="s">
        <v>8</v>
      </c>
      <c r="B11214" s="3" t="n">
        <v>46283.8611111111</v>
      </c>
      <c r="C11214" s="1" t="n">
        <v>6.06285</v>
      </c>
      <c r="D11214" s="1" t="n">
        <v>245.1783</v>
      </c>
      <c r="E11214" s="1" t="n">
        <v>16.65931</v>
      </c>
      <c r="F11214" s="1" t="n">
        <v>997.0303</v>
      </c>
      <c r="G11214" s="1" t="n">
        <v>1.258016</v>
      </c>
      <c r="H11214" s="4" t="b">
        <f aca="false">FALSE()</f>
        <v>0</v>
      </c>
    </row>
    <row r="11215" customFormat="false" ht="15" hidden="false" customHeight="false" outlineLevel="0" collapsed="false">
      <c r="A11215" s="0" t="s">
        <v>8</v>
      </c>
      <c r="B11215" s="3" t="n">
        <v>46283.8680555556</v>
      </c>
      <c r="C11215" s="1" t="n">
        <v>5.988437</v>
      </c>
      <c r="D11215" s="1" t="n">
        <v>240.87</v>
      </c>
      <c r="E11215" s="1" t="n">
        <v>16.60484</v>
      </c>
      <c r="F11215" s="1" t="n">
        <v>997.1865</v>
      </c>
      <c r="G11215" s="1" t="n">
        <v>1.345746</v>
      </c>
      <c r="H11215" s="4" t="b">
        <f aca="false">FALSE()</f>
        <v>0</v>
      </c>
    </row>
    <row r="11216" customFormat="false" ht="15" hidden="false" customHeight="false" outlineLevel="0" collapsed="false">
      <c r="A11216" s="0" t="s">
        <v>8</v>
      </c>
      <c r="B11216" s="3" t="n">
        <v>46283.875</v>
      </c>
      <c r="C11216" s="1" t="n">
        <v>6.1085</v>
      </c>
      <c r="D11216" s="1" t="n">
        <v>239.4863</v>
      </c>
      <c r="E11216" s="1" t="n">
        <v>16.52508</v>
      </c>
      <c r="F11216" s="1" t="n">
        <v>997.1259</v>
      </c>
      <c r="G11216" s="1" t="n">
        <v>1.217839</v>
      </c>
      <c r="H11216" s="4" t="b">
        <f aca="false">FALSE()</f>
        <v>0</v>
      </c>
    </row>
    <row r="11217" customFormat="false" ht="15" hidden="false" customHeight="false" outlineLevel="0" collapsed="false">
      <c r="A11217" s="0" t="s">
        <v>8</v>
      </c>
      <c r="B11217" s="3" t="n">
        <v>46283.8819444445</v>
      </c>
      <c r="C11217" s="1" t="n">
        <v>6.085863</v>
      </c>
      <c r="D11217" s="1" t="n">
        <v>243.0854</v>
      </c>
      <c r="E11217" s="1" t="n">
        <v>16.47487</v>
      </c>
      <c r="F11217" s="1" t="n">
        <v>997.3107</v>
      </c>
      <c r="G11217" s="1" t="n">
        <v>1.238294</v>
      </c>
      <c r="H11217" s="4" t="b">
        <f aca="false">FALSE()</f>
        <v>0</v>
      </c>
    </row>
    <row r="11218" customFormat="false" ht="15" hidden="false" customHeight="false" outlineLevel="0" collapsed="false">
      <c r="A11218" s="0" t="s">
        <v>8</v>
      </c>
      <c r="B11218" s="3" t="n">
        <v>46283.8888888889</v>
      </c>
      <c r="C11218" s="1" t="n">
        <v>5.424843</v>
      </c>
      <c r="D11218" s="1" t="n">
        <v>232.0813</v>
      </c>
      <c r="E11218" s="1" t="n">
        <v>16.41286</v>
      </c>
      <c r="F11218" s="1" t="n">
        <v>997.4308</v>
      </c>
      <c r="G11218" s="1" t="n">
        <v>0.96773</v>
      </c>
      <c r="H11218" s="4" t="b">
        <f aca="false">FALSE()</f>
        <v>0</v>
      </c>
    </row>
    <row r="11219" customFormat="false" ht="15" hidden="false" customHeight="false" outlineLevel="0" collapsed="false">
      <c r="A11219" s="0" t="s">
        <v>8</v>
      </c>
      <c r="B11219" s="3" t="n">
        <v>46283.8958333333</v>
      </c>
      <c r="C11219" s="1" t="n">
        <v>4.970963</v>
      </c>
      <c r="D11219" s="1" t="n">
        <v>229.617</v>
      </c>
      <c r="E11219" s="1" t="n">
        <v>16.33336</v>
      </c>
      <c r="F11219" s="1" t="n">
        <v>997.6729</v>
      </c>
      <c r="G11219" s="1" t="n">
        <v>1.06959</v>
      </c>
      <c r="H11219" s="4" t="b">
        <f aca="false">FALSE()</f>
        <v>0</v>
      </c>
    </row>
    <row r="11220" customFormat="false" ht="15" hidden="false" customHeight="false" outlineLevel="0" collapsed="false">
      <c r="A11220" s="0" t="s">
        <v>8</v>
      </c>
      <c r="B11220" s="3" t="n">
        <v>46283.9027777778</v>
      </c>
      <c r="C11220" s="1" t="n">
        <v>5.542348</v>
      </c>
      <c r="D11220" s="1" t="n">
        <v>240.5321</v>
      </c>
      <c r="E11220" s="1" t="n">
        <v>16.24644</v>
      </c>
      <c r="F11220" s="1" t="n">
        <v>997.6517</v>
      </c>
      <c r="G11220" s="1" t="n">
        <v>1.08753</v>
      </c>
      <c r="H11220" s="4" t="b">
        <f aca="false">FALSE()</f>
        <v>0</v>
      </c>
    </row>
    <row r="11221" customFormat="false" ht="15" hidden="false" customHeight="false" outlineLevel="0" collapsed="false">
      <c r="A11221" s="0" t="s">
        <v>8</v>
      </c>
      <c r="B11221" s="3" t="n">
        <v>46283.9097222222</v>
      </c>
      <c r="C11221" s="1" t="n">
        <v>5.856702</v>
      </c>
      <c r="D11221" s="1" t="n">
        <v>231.2655</v>
      </c>
      <c r="E11221" s="1" t="n">
        <v>16.27812</v>
      </c>
      <c r="F11221" s="1" t="n">
        <v>997.7595</v>
      </c>
      <c r="G11221" s="1" t="n">
        <v>1.064573</v>
      </c>
      <c r="H11221" s="4" t="b">
        <f aca="false">FALSE()</f>
        <v>0</v>
      </c>
    </row>
    <row r="11222" customFormat="false" ht="15" hidden="false" customHeight="false" outlineLevel="0" collapsed="false">
      <c r="A11222" s="0" t="s">
        <v>8</v>
      </c>
      <c r="B11222" s="3" t="n">
        <v>46283.9166666667</v>
      </c>
      <c r="C11222" s="1" t="n">
        <v>6.024419</v>
      </c>
      <c r="D11222" s="1" t="n">
        <v>240.0676</v>
      </c>
      <c r="E11222" s="1" t="n">
        <v>16.18696</v>
      </c>
      <c r="F11222" s="1" t="n">
        <v>997.8163</v>
      </c>
      <c r="G11222" s="1" t="n">
        <v>1.273862</v>
      </c>
      <c r="H11222" s="4" t="b">
        <f aca="false">FALSE()</f>
        <v>0</v>
      </c>
    </row>
    <row r="11223" customFormat="false" ht="15" hidden="false" customHeight="false" outlineLevel="0" collapsed="false">
      <c r="A11223" s="0" t="s">
        <v>8</v>
      </c>
      <c r="B11223" s="3" t="n">
        <v>46283.9236111111</v>
      </c>
      <c r="C11223" s="1" t="n">
        <v>5.709756</v>
      </c>
      <c r="D11223" s="1" t="n">
        <v>226.4737</v>
      </c>
      <c r="E11223" s="1" t="n">
        <v>16.15657</v>
      </c>
      <c r="F11223" s="1" t="n">
        <v>997.7568</v>
      </c>
      <c r="G11223" s="1" t="n">
        <v>1.142996</v>
      </c>
      <c r="H11223" s="4" t="b">
        <f aca="false">FALSE()</f>
        <v>0</v>
      </c>
    </row>
    <row r="11224" customFormat="false" ht="15" hidden="false" customHeight="false" outlineLevel="0" collapsed="false">
      <c r="A11224" s="0" t="s">
        <v>8</v>
      </c>
      <c r="B11224" s="3" t="n">
        <v>46283.9305555556</v>
      </c>
      <c r="C11224" s="1" t="n">
        <v>6.081439</v>
      </c>
      <c r="D11224" s="1" t="n">
        <v>237.3416</v>
      </c>
      <c r="E11224" s="1" t="n">
        <v>16.19077</v>
      </c>
      <c r="F11224" s="1" t="n">
        <v>997.626</v>
      </c>
      <c r="G11224" s="1" t="n">
        <v>1.255862</v>
      </c>
      <c r="H11224" s="4" t="b">
        <f aca="false">FALSE()</f>
        <v>0</v>
      </c>
    </row>
    <row r="11225" customFormat="false" ht="15" hidden="false" customHeight="false" outlineLevel="0" collapsed="false">
      <c r="A11225" s="0" t="s">
        <v>8</v>
      </c>
      <c r="B11225" s="3" t="n">
        <v>46283.9375</v>
      </c>
      <c r="C11225" s="1" t="n">
        <v>6.098092</v>
      </c>
      <c r="D11225" s="1" t="n">
        <v>231.9083</v>
      </c>
      <c r="E11225" s="1" t="n">
        <v>16.20928</v>
      </c>
      <c r="F11225" s="1" t="n">
        <v>997.7704</v>
      </c>
      <c r="G11225" s="1" t="n">
        <v>1.181483</v>
      </c>
      <c r="H11225" s="4" t="b">
        <f aca="false">FALSE()</f>
        <v>0</v>
      </c>
    </row>
    <row r="11226" customFormat="false" ht="15" hidden="false" customHeight="false" outlineLevel="0" collapsed="false">
      <c r="A11226" s="0" t="s">
        <v>8</v>
      </c>
      <c r="B11226" s="3" t="n">
        <v>46283.9444444445</v>
      </c>
      <c r="C11226" s="1" t="n">
        <v>6.4862</v>
      </c>
      <c r="D11226" s="1" t="n">
        <v>222.6835</v>
      </c>
      <c r="E11226" s="1" t="n">
        <v>16.241</v>
      </c>
      <c r="F11226" s="1" t="n">
        <v>997.7861</v>
      </c>
      <c r="G11226" s="1" t="n">
        <v>1.131756</v>
      </c>
      <c r="H11226" s="4" t="b">
        <f aca="false">FALSE()</f>
        <v>0</v>
      </c>
    </row>
    <row r="11227" customFormat="false" ht="15" hidden="false" customHeight="false" outlineLevel="0" collapsed="false">
      <c r="A11227" s="0" t="s">
        <v>8</v>
      </c>
      <c r="B11227" s="3" t="n">
        <v>46283.9513888889</v>
      </c>
      <c r="C11227" s="1" t="n">
        <v>6.203124</v>
      </c>
      <c r="D11227" s="1" t="n">
        <v>229.8536</v>
      </c>
      <c r="E11227" s="1" t="n">
        <v>16.24309</v>
      </c>
      <c r="F11227" s="1" t="n">
        <v>997.6978</v>
      </c>
      <c r="G11227" s="1" t="n">
        <v>1.291154</v>
      </c>
      <c r="H11227" s="4" t="b">
        <f aca="false">FALSE()</f>
        <v>0</v>
      </c>
    </row>
    <row r="11228" customFormat="false" ht="15" hidden="false" customHeight="false" outlineLevel="0" collapsed="false">
      <c r="A11228" s="0" t="s">
        <v>8</v>
      </c>
      <c r="B11228" s="3" t="n">
        <v>46283.9583333333</v>
      </c>
      <c r="C11228" s="1" t="n">
        <v>6.143771</v>
      </c>
      <c r="D11228" s="1" t="n">
        <v>227.3385</v>
      </c>
      <c r="E11228" s="1" t="n">
        <v>16.20099</v>
      </c>
      <c r="F11228" s="1" t="n">
        <v>997.8914</v>
      </c>
      <c r="G11228" s="1" t="n">
        <v>1.341854</v>
      </c>
      <c r="H11228" s="4" t="b">
        <f aca="false">FALSE()</f>
        <v>0</v>
      </c>
    </row>
    <row r="11229" customFormat="false" ht="15" hidden="false" customHeight="false" outlineLevel="0" collapsed="false">
      <c r="A11229" s="0" t="s">
        <v>8</v>
      </c>
      <c r="B11229" s="3" t="n">
        <v>46283.9652777778</v>
      </c>
      <c r="C11229" s="1" t="n">
        <v>6.333528</v>
      </c>
      <c r="D11229" s="1" t="n">
        <v>221.8402</v>
      </c>
      <c r="E11229" s="1" t="n">
        <v>16.09138</v>
      </c>
      <c r="F11229" s="1" t="n">
        <v>997.7214</v>
      </c>
      <c r="G11229" s="1" t="n">
        <v>1.233421</v>
      </c>
      <c r="H11229" s="4" t="b">
        <f aca="false">FALSE()</f>
        <v>0</v>
      </c>
    </row>
    <row r="11230" customFormat="false" ht="15" hidden="false" customHeight="false" outlineLevel="0" collapsed="false">
      <c r="A11230" s="0" t="s">
        <v>8</v>
      </c>
      <c r="B11230" s="3" t="n">
        <v>46283.9722222222</v>
      </c>
      <c r="C11230" s="1" t="n">
        <v>7.878022</v>
      </c>
      <c r="D11230" s="1" t="n">
        <v>209.26</v>
      </c>
      <c r="E11230" s="1" t="n">
        <v>16.11195</v>
      </c>
      <c r="F11230" s="1" t="n">
        <v>997.6767</v>
      </c>
      <c r="G11230" s="1" t="n">
        <v>0.8916084</v>
      </c>
      <c r="H11230" s="4" t="b">
        <f aca="false">FALSE()</f>
        <v>0</v>
      </c>
    </row>
    <row r="11231" customFormat="false" ht="15" hidden="false" customHeight="false" outlineLevel="0" collapsed="false">
      <c r="A11231" s="0" t="s">
        <v>8</v>
      </c>
      <c r="B11231" s="3" t="n">
        <v>46283.9791666667</v>
      </c>
      <c r="C11231" s="1" t="n">
        <v>7.95094</v>
      </c>
      <c r="D11231" s="1" t="n">
        <v>208.0961</v>
      </c>
      <c r="E11231" s="1" t="n">
        <v>16.20483</v>
      </c>
      <c r="F11231" s="1" t="n">
        <v>997.705</v>
      </c>
      <c r="G11231" s="1" t="n">
        <v>0.8565485</v>
      </c>
      <c r="H11231" s="4" t="b">
        <f aca="false">FALSE()</f>
        <v>0</v>
      </c>
    </row>
    <row r="11232" customFormat="false" ht="15" hidden="false" customHeight="false" outlineLevel="0" collapsed="false">
      <c r="A11232" s="0" t="s">
        <v>8</v>
      </c>
      <c r="B11232" s="3" t="n">
        <v>46283.9861111111</v>
      </c>
      <c r="C11232" s="1" t="n">
        <v>8.034657</v>
      </c>
      <c r="D11232" s="1" t="n">
        <v>207.8393</v>
      </c>
      <c r="E11232" s="1" t="n">
        <v>16.11531</v>
      </c>
      <c r="F11232" s="1" t="n">
        <v>997.7396</v>
      </c>
      <c r="G11232" s="1" t="n">
        <v>0.7741778</v>
      </c>
      <c r="H11232" s="4" t="b">
        <f aca="false">FALSE()</f>
        <v>0</v>
      </c>
    </row>
    <row r="11233" customFormat="false" ht="15" hidden="false" customHeight="false" outlineLevel="0" collapsed="false">
      <c r="A11233" s="0" t="s">
        <v>8</v>
      </c>
      <c r="B11233" s="3" t="n">
        <v>46283.9930555556</v>
      </c>
      <c r="C11233" s="1" t="n">
        <v>8.26181</v>
      </c>
      <c r="D11233" s="1" t="n">
        <v>208.97</v>
      </c>
      <c r="E11233" s="1" t="n">
        <v>16.07037</v>
      </c>
      <c r="F11233" s="1" t="n">
        <v>997.7213</v>
      </c>
      <c r="G11233" s="1" t="n">
        <v>0.8802031</v>
      </c>
      <c r="H11233" s="4" t="b">
        <f aca="false">FALSE()</f>
        <v>0</v>
      </c>
    </row>
    <row r="11234" customFormat="false" ht="15" hidden="false" customHeight="false" outlineLevel="0" collapsed="false">
      <c r="A11234" s="0" t="s">
        <v>8</v>
      </c>
      <c r="B11234" s="3" t="n">
        <v>46284</v>
      </c>
      <c r="C11234" s="1" t="n">
        <v>8.412567</v>
      </c>
      <c r="D11234" s="1" t="n">
        <v>209.8102</v>
      </c>
      <c r="E11234" s="1" t="n">
        <v>16.07516</v>
      </c>
      <c r="F11234" s="1" t="n">
        <v>997.8235</v>
      </c>
      <c r="G11234" s="1" t="n">
        <v>1.05881</v>
      </c>
      <c r="H11234" s="4" t="b">
        <f aca="false">FALSE()</f>
        <v>0</v>
      </c>
    </row>
    <row r="11235" customFormat="false" ht="15" hidden="false" customHeight="false" outlineLevel="0" collapsed="false">
      <c r="A11235" s="0" t="s">
        <v>8</v>
      </c>
      <c r="B11235" s="3" t="n">
        <v>46284.0069444445</v>
      </c>
      <c r="C11235" s="1" t="n">
        <v>8.086213</v>
      </c>
      <c r="D11235" s="1" t="n">
        <v>207.5123</v>
      </c>
      <c r="E11235" s="1" t="n">
        <v>16.01144</v>
      </c>
      <c r="F11235" s="1" t="n">
        <v>997.6973</v>
      </c>
      <c r="G11235" s="1" t="n">
        <v>0.8916627</v>
      </c>
      <c r="H11235" s="4" t="b">
        <f aca="false">FALSE()</f>
        <v>0</v>
      </c>
    </row>
    <row r="11236" customFormat="false" ht="15" hidden="false" customHeight="false" outlineLevel="0" collapsed="false">
      <c r="A11236" s="0" t="s">
        <v>8</v>
      </c>
      <c r="B11236" s="3" t="n">
        <v>46284.0138888889</v>
      </c>
      <c r="C11236" s="1" t="n">
        <v>8.075497</v>
      </c>
      <c r="D11236" s="1" t="n">
        <v>207.2525</v>
      </c>
      <c r="E11236" s="1" t="n">
        <v>16.06509</v>
      </c>
      <c r="F11236" s="1" t="n">
        <v>997.668</v>
      </c>
      <c r="G11236" s="1" t="n">
        <v>0.9176368</v>
      </c>
      <c r="H11236" s="4" t="b">
        <f aca="false">FALSE()</f>
        <v>0</v>
      </c>
    </row>
    <row r="11237" customFormat="false" ht="15" hidden="false" customHeight="false" outlineLevel="0" collapsed="false">
      <c r="A11237" s="0" t="s">
        <v>8</v>
      </c>
      <c r="B11237" s="3" t="n">
        <v>46284.0208333333</v>
      </c>
      <c r="C11237" s="1" t="n">
        <v>8.019835</v>
      </c>
      <c r="D11237" s="1" t="n">
        <v>205.6658</v>
      </c>
      <c r="E11237" s="1" t="n">
        <v>16.17294</v>
      </c>
      <c r="F11237" s="1" t="n">
        <v>997.5591</v>
      </c>
      <c r="G11237" s="1" t="n">
        <v>0.810025</v>
      </c>
      <c r="H11237" s="4" t="b">
        <f aca="false">FALSE()</f>
        <v>0</v>
      </c>
    </row>
    <row r="11238" customFormat="false" ht="15" hidden="false" customHeight="false" outlineLevel="0" collapsed="false">
      <c r="A11238" s="0" t="s">
        <v>8</v>
      </c>
      <c r="B11238" s="3" t="n">
        <v>46284.0277777778</v>
      </c>
      <c r="C11238" s="1" t="n">
        <v>8.007847</v>
      </c>
      <c r="D11238" s="1" t="n">
        <v>205.4342</v>
      </c>
      <c r="E11238" s="1" t="n">
        <v>16.14962</v>
      </c>
      <c r="F11238" s="1" t="n">
        <v>997.4547</v>
      </c>
      <c r="G11238" s="1" t="n">
        <v>0.8164142</v>
      </c>
      <c r="H11238" s="4" t="b">
        <f aca="false">FALSE()</f>
        <v>0</v>
      </c>
    </row>
    <row r="11239" customFormat="false" ht="15" hidden="false" customHeight="false" outlineLevel="0" collapsed="false">
      <c r="A11239" s="0" t="s">
        <v>8</v>
      </c>
      <c r="B11239" s="3" t="n">
        <v>46284.0347222222</v>
      </c>
      <c r="C11239" s="1" t="n">
        <v>8.235722</v>
      </c>
      <c r="D11239" s="1" t="n">
        <v>204.7958</v>
      </c>
      <c r="E11239" s="1" t="n">
        <v>16.12317</v>
      </c>
      <c r="F11239" s="1" t="n">
        <v>997.2689</v>
      </c>
      <c r="G11239" s="1" t="n">
        <v>0.9570748</v>
      </c>
      <c r="H11239" s="4" t="b">
        <f aca="false">FALSE()</f>
        <v>0</v>
      </c>
    </row>
    <row r="11240" customFormat="false" ht="15" hidden="false" customHeight="false" outlineLevel="0" collapsed="false">
      <c r="A11240" s="0" t="s">
        <v>8</v>
      </c>
      <c r="B11240" s="3" t="n">
        <v>46284.0416666667</v>
      </c>
      <c r="C11240" s="1" t="n">
        <v>8.049226</v>
      </c>
      <c r="D11240" s="1" t="n">
        <v>200.0503</v>
      </c>
      <c r="E11240" s="1" t="n">
        <v>16.07184</v>
      </c>
      <c r="F11240" s="1" t="n">
        <v>997.1561</v>
      </c>
      <c r="G11240" s="1" t="n">
        <v>0.7756899</v>
      </c>
      <c r="H11240" s="4" t="b">
        <f aca="false">FALSE()</f>
        <v>0</v>
      </c>
    </row>
    <row r="11241" customFormat="false" ht="15" hidden="false" customHeight="false" outlineLevel="0" collapsed="false">
      <c r="A11241" s="0" t="s">
        <v>8</v>
      </c>
      <c r="B11241" s="3" t="n">
        <v>46284.0486111111</v>
      </c>
      <c r="C11241" s="1" t="n">
        <v>6.869691</v>
      </c>
      <c r="D11241" s="1" t="n">
        <v>195.0734</v>
      </c>
      <c r="E11241" s="1" t="n">
        <v>15.90318</v>
      </c>
      <c r="F11241" s="1" t="n">
        <v>997.265</v>
      </c>
      <c r="G11241" s="1" t="n">
        <v>0.8214348</v>
      </c>
      <c r="H11241" s="4" t="b">
        <f aca="false">FALSE()</f>
        <v>0</v>
      </c>
    </row>
    <row r="11242" customFormat="false" ht="15" hidden="false" customHeight="false" outlineLevel="0" collapsed="false">
      <c r="A11242" s="0" t="s">
        <v>8</v>
      </c>
      <c r="B11242" s="3" t="n">
        <v>46284.0555555556</v>
      </c>
      <c r="C11242" s="1" t="n">
        <v>7.23902</v>
      </c>
      <c r="D11242" s="1" t="n">
        <v>194.7354</v>
      </c>
      <c r="E11242" s="1" t="n">
        <v>15.92255</v>
      </c>
      <c r="F11242" s="1" t="n">
        <v>997.1879</v>
      </c>
      <c r="G11242" s="1" t="n">
        <v>0.6597143</v>
      </c>
      <c r="H11242" s="4" t="b">
        <f aca="false">FALSE()</f>
        <v>0</v>
      </c>
    </row>
    <row r="11243" customFormat="false" ht="15" hidden="false" customHeight="false" outlineLevel="0" collapsed="false">
      <c r="A11243" s="0" t="s">
        <v>8</v>
      </c>
      <c r="B11243" s="3" t="n">
        <v>46284.0625</v>
      </c>
      <c r="C11243" s="1" t="n">
        <v>7.471264</v>
      </c>
      <c r="D11243" s="1" t="n">
        <v>197.8869</v>
      </c>
      <c r="E11243" s="1" t="n">
        <v>15.81727</v>
      </c>
      <c r="F11243" s="1" t="n">
        <v>997.1002</v>
      </c>
      <c r="G11243" s="1" t="n">
        <v>0.8567747</v>
      </c>
      <c r="H11243" s="4" t="b">
        <f aca="false">FALSE()</f>
        <v>0</v>
      </c>
    </row>
    <row r="11244" customFormat="false" ht="15" hidden="false" customHeight="false" outlineLevel="0" collapsed="false">
      <c r="A11244" s="0" t="s">
        <v>8</v>
      </c>
      <c r="B11244" s="3" t="n">
        <v>46284.0694444445</v>
      </c>
      <c r="C11244" s="1" t="n">
        <v>7.160147</v>
      </c>
      <c r="D11244" s="1" t="n">
        <v>199.9244</v>
      </c>
      <c r="E11244" s="1" t="n">
        <v>15.57717</v>
      </c>
      <c r="F11244" s="1" t="n">
        <v>997.0589</v>
      </c>
      <c r="G11244" s="1" t="n">
        <v>0.8493565</v>
      </c>
      <c r="H11244" s="4" t="b">
        <f aca="false">FALSE()</f>
        <v>0</v>
      </c>
    </row>
    <row r="11245" customFormat="false" ht="15" hidden="false" customHeight="false" outlineLevel="0" collapsed="false">
      <c r="A11245" s="0" t="s">
        <v>8</v>
      </c>
      <c r="B11245" s="3" t="n">
        <v>46284.0763888889</v>
      </c>
      <c r="C11245" s="1" t="n">
        <v>7.133947</v>
      </c>
      <c r="D11245" s="1" t="n">
        <v>206.0513</v>
      </c>
      <c r="E11245" s="1" t="n">
        <v>15.39589</v>
      </c>
      <c r="F11245" s="1" t="n">
        <v>996.9736</v>
      </c>
      <c r="G11245" s="1" t="n">
        <v>0.9632165</v>
      </c>
      <c r="H11245" s="4" t="b">
        <f aca="false">FALSE()</f>
        <v>0</v>
      </c>
    </row>
    <row r="11246" customFormat="false" ht="15" hidden="false" customHeight="false" outlineLevel="0" collapsed="false">
      <c r="A11246" s="0" t="s">
        <v>8</v>
      </c>
      <c r="B11246" s="3" t="n">
        <v>46284.0833333333</v>
      </c>
      <c r="C11246" s="1" t="n">
        <v>7.942642</v>
      </c>
      <c r="D11246" s="1" t="n">
        <v>204.3799</v>
      </c>
      <c r="E11246" s="1" t="n">
        <v>15.4852</v>
      </c>
      <c r="F11246" s="1" t="n">
        <v>997.0014</v>
      </c>
      <c r="G11246" s="1" t="n">
        <v>0.9020405</v>
      </c>
      <c r="H11246" s="4" t="b">
        <f aca="false">FALSE()</f>
        <v>0</v>
      </c>
    </row>
    <row r="11247" customFormat="false" ht="15" hidden="false" customHeight="false" outlineLevel="0" collapsed="false">
      <c r="A11247" s="0" t="s">
        <v>8</v>
      </c>
      <c r="B11247" s="3" t="n">
        <v>46284.0902777778</v>
      </c>
      <c r="C11247" s="1" t="n">
        <v>8.25979</v>
      </c>
      <c r="D11247" s="1" t="n">
        <v>202.2619</v>
      </c>
      <c r="E11247" s="1" t="n">
        <v>15.39332</v>
      </c>
      <c r="F11247" s="1" t="n">
        <v>996.9588</v>
      </c>
      <c r="G11247" s="1" t="n">
        <v>1.02613</v>
      </c>
      <c r="H11247" s="4" t="b">
        <f aca="false">FALSE()</f>
        <v>0</v>
      </c>
    </row>
    <row r="11248" customFormat="false" ht="15" hidden="false" customHeight="false" outlineLevel="0" collapsed="false">
      <c r="A11248" s="0" t="s">
        <v>8</v>
      </c>
      <c r="B11248" s="3" t="n">
        <v>46284.0972222222</v>
      </c>
      <c r="C11248" s="1" t="n">
        <v>8.435499</v>
      </c>
      <c r="D11248" s="1" t="n">
        <v>205.0954</v>
      </c>
      <c r="E11248" s="1" t="n">
        <v>15.3054</v>
      </c>
      <c r="F11248" s="1" t="n">
        <v>996.9094</v>
      </c>
      <c r="G11248" s="1" t="n">
        <v>0.964116</v>
      </c>
      <c r="H11248" s="4" t="b">
        <f aca="false">FALSE()</f>
        <v>0</v>
      </c>
    </row>
    <row r="11249" customFormat="false" ht="15" hidden="false" customHeight="false" outlineLevel="0" collapsed="false">
      <c r="A11249" s="0" t="s">
        <v>8</v>
      </c>
      <c r="B11249" s="3" t="n">
        <v>46284.1041666667</v>
      </c>
      <c r="C11249" s="1" t="n">
        <v>8.475121</v>
      </c>
      <c r="D11249" s="1" t="n">
        <v>205.8406</v>
      </c>
      <c r="E11249" s="1" t="n">
        <v>15.23151</v>
      </c>
      <c r="F11249" s="1" t="n">
        <v>997.0267</v>
      </c>
      <c r="G11249" s="1" t="n">
        <v>0.9992767</v>
      </c>
      <c r="H11249" s="4" t="b">
        <f aca="false">FALSE()</f>
        <v>0</v>
      </c>
    </row>
    <row r="11250" customFormat="false" ht="15" hidden="false" customHeight="false" outlineLevel="0" collapsed="false">
      <c r="A11250" s="0" t="s">
        <v>8</v>
      </c>
      <c r="B11250" s="3" t="n">
        <v>46284.1111111111</v>
      </c>
      <c r="C11250" s="1" t="n">
        <v>8.783557</v>
      </c>
      <c r="D11250" s="1" t="n">
        <v>201.4817</v>
      </c>
      <c r="E11250" s="1" t="n">
        <v>15.25782</v>
      </c>
      <c r="F11250" s="1" t="n">
        <v>996.7754</v>
      </c>
      <c r="G11250" s="1" t="n">
        <v>1.170051</v>
      </c>
      <c r="H11250" s="4" t="b">
        <f aca="false">FALSE()</f>
        <v>0</v>
      </c>
    </row>
    <row r="11251" customFormat="false" ht="15" hidden="false" customHeight="false" outlineLevel="0" collapsed="false">
      <c r="A11251" s="0" t="s">
        <v>8</v>
      </c>
      <c r="B11251" s="3" t="n">
        <v>46284.1180555556</v>
      </c>
      <c r="C11251" s="1" t="n">
        <v>8.022861</v>
      </c>
      <c r="D11251" s="1" t="n">
        <v>199.6106</v>
      </c>
      <c r="E11251" s="1" t="n">
        <v>15.18269</v>
      </c>
      <c r="F11251" s="1" t="n">
        <v>996.7</v>
      </c>
      <c r="G11251" s="1" t="n">
        <v>1.038837</v>
      </c>
      <c r="H11251" s="4" t="b">
        <f aca="false">FALSE()</f>
        <v>0</v>
      </c>
    </row>
    <row r="11252" customFormat="false" ht="15" hidden="false" customHeight="false" outlineLevel="0" collapsed="false">
      <c r="A11252" s="0" t="s">
        <v>8</v>
      </c>
      <c r="B11252" s="3" t="n">
        <v>46284.125</v>
      </c>
      <c r="C11252" s="1" t="n">
        <v>6.878267</v>
      </c>
      <c r="D11252" s="1" t="n">
        <v>196.6651</v>
      </c>
      <c r="E11252" s="1" t="n">
        <v>15.11053</v>
      </c>
      <c r="F11252" s="1" t="n">
        <v>996.85</v>
      </c>
      <c r="G11252" s="1" t="n">
        <v>0.8918996</v>
      </c>
      <c r="H11252" s="4" t="b">
        <f aca="false">FALSE()</f>
        <v>0</v>
      </c>
    </row>
    <row r="11253" customFormat="false" ht="15" hidden="false" customHeight="false" outlineLevel="0" collapsed="false">
      <c r="A11253" s="0" t="s">
        <v>8</v>
      </c>
      <c r="B11253" s="3" t="n">
        <v>46284.1319444445</v>
      </c>
      <c r="C11253" s="1" t="n">
        <v>6.959794</v>
      </c>
      <c r="D11253" s="1" t="n">
        <v>196.7587</v>
      </c>
      <c r="E11253" s="1" t="n">
        <v>15.09776</v>
      </c>
      <c r="F11253" s="1" t="n">
        <v>996.7975</v>
      </c>
      <c r="G11253" s="1" t="n">
        <v>0.807743</v>
      </c>
      <c r="H11253" s="4" t="b">
        <f aca="false">FALSE()</f>
        <v>0</v>
      </c>
    </row>
    <row r="11254" customFormat="false" ht="15" hidden="false" customHeight="false" outlineLevel="0" collapsed="false">
      <c r="A11254" s="0" t="s">
        <v>8</v>
      </c>
      <c r="B11254" s="3" t="n">
        <v>46284.1388888889</v>
      </c>
      <c r="C11254" s="1" t="n">
        <v>7.444734</v>
      </c>
      <c r="D11254" s="1" t="n">
        <v>200.5845</v>
      </c>
      <c r="E11254" s="1" t="n">
        <v>15.19895</v>
      </c>
      <c r="F11254" s="1" t="n">
        <v>996.7772</v>
      </c>
      <c r="G11254" s="1" t="n">
        <v>0.9624273</v>
      </c>
      <c r="H11254" s="4" t="b">
        <f aca="false">FALSE()</f>
        <v>0</v>
      </c>
    </row>
    <row r="11255" customFormat="false" ht="15" hidden="false" customHeight="false" outlineLevel="0" collapsed="false">
      <c r="A11255" s="0" t="s">
        <v>8</v>
      </c>
      <c r="B11255" s="3" t="n">
        <v>46284.1458333333</v>
      </c>
      <c r="C11255" s="1" t="n">
        <v>7.477073</v>
      </c>
      <c r="D11255" s="1" t="n">
        <v>197.0091</v>
      </c>
      <c r="E11255" s="1" t="n">
        <v>15.26122</v>
      </c>
      <c r="F11255" s="1" t="n">
        <v>996.7181</v>
      </c>
      <c r="G11255" s="1" t="n">
        <v>0.9591485</v>
      </c>
      <c r="H11255" s="4" t="b">
        <f aca="false">FALSE()</f>
        <v>0</v>
      </c>
    </row>
    <row r="11256" customFormat="false" ht="15" hidden="false" customHeight="false" outlineLevel="0" collapsed="false">
      <c r="A11256" s="0" t="s">
        <v>8</v>
      </c>
      <c r="B11256" s="3" t="n">
        <v>46284.1527777778</v>
      </c>
      <c r="C11256" s="1" t="n">
        <v>7.232897</v>
      </c>
      <c r="D11256" s="1" t="n">
        <v>194.2172</v>
      </c>
      <c r="E11256" s="1" t="n">
        <v>15.24583</v>
      </c>
      <c r="F11256" s="1" t="n">
        <v>996.6828</v>
      </c>
      <c r="G11256" s="1" t="n">
        <v>0.7565612</v>
      </c>
      <c r="H11256" s="4" t="b">
        <f aca="false">FALSE()</f>
        <v>0</v>
      </c>
    </row>
    <row r="11257" customFormat="false" ht="15" hidden="false" customHeight="false" outlineLevel="0" collapsed="false">
      <c r="A11257" s="0" t="s">
        <v>8</v>
      </c>
      <c r="B11257" s="3" t="n">
        <v>46284.1597222222</v>
      </c>
      <c r="C11257" s="1" t="n">
        <v>7.231378</v>
      </c>
      <c r="D11257" s="1" t="n">
        <v>189.57</v>
      </c>
      <c r="E11257" s="1" t="n">
        <v>15.23259</v>
      </c>
      <c r="F11257" s="1" t="n">
        <v>996.6352</v>
      </c>
      <c r="G11257" s="1" t="n">
        <v>0.7398113</v>
      </c>
      <c r="H11257" s="4" t="b">
        <f aca="false">FALSE()</f>
        <v>0</v>
      </c>
    </row>
    <row r="11258" customFormat="false" ht="15" hidden="false" customHeight="false" outlineLevel="0" collapsed="false">
      <c r="A11258" s="0" t="s">
        <v>8</v>
      </c>
      <c r="B11258" s="3" t="n">
        <v>46284.1666666667</v>
      </c>
      <c r="C11258" s="1" t="n">
        <v>7.325466</v>
      </c>
      <c r="D11258" s="1" t="n">
        <v>189.6074</v>
      </c>
      <c r="E11258" s="1" t="n">
        <v>15.07845</v>
      </c>
      <c r="F11258" s="1" t="n">
        <v>996.8508</v>
      </c>
      <c r="G11258" s="1" t="n">
        <v>0.6563535</v>
      </c>
      <c r="H11258" s="4" t="b">
        <f aca="false">FALSE()</f>
        <v>0</v>
      </c>
    </row>
    <row r="11259" customFormat="false" ht="15" hidden="false" customHeight="false" outlineLevel="0" collapsed="false">
      <c r="A11259" s="0" t="s">
        <v>8</v>
      </c>
      <c r="B11259" s="3" t="n">
        <v>46284.1736111111</v>
      </c>
      <c r="C11259" s="1" t="n">
        <v>7.292683</v>
      </c>
      <c r="D11259" s="1" t="n">
        <v>187.6428</v>
      </c>
      <c r="E11259" s="1" t="n">
        <v>14.92218</v>
      </c>
      <c r="F11259" s="1" t="n">
        <v>996.6875</v>
      </c>
      <c r="G11259" s="1" t="n">
        <v>0.689179</v>
      </c>
      <c r="H11259" s="4" t="b">
        <f aca="false">FALSE()</f>
        <v>0</v>
      </c>
    </row>
    <row r="11260" customFormat="false" ht="15" hidden="false" customHeight="false" outlineLevel="0" collapsed="false">
      <c r="A11260" s="0" t="s">
        <v>8</v>
      </c>
      <c r="B11260" s="3" t="n">
        <v>46284.1805555556</v>
      </c>
      <c r="C11260" s="1" t="n">
        <v>7.570364</v>
      </c>
      <c r="D11260" s="1" t="n">
        <v>187.7143</v>
      </c>
      <c r="E11260" s="1" t="n">
        <v>14.8829</v>
      </c>
      <c r="F11260" s="1" t="n">
        <v>996.6974</v>
      </c>
      <c r="G11260" s="1" t="n">
        <v>0.7781536</v>
      </c>
      <c r="H11260" s="4" t="b">
        <f aca="false">FALSE()</f>
        <v>0</v>
      </c>
    </row>
    <row r="11261" customFormat="false" ht="15" hidden="false" customHeight="false" outlineLevel="0" collapsed="false">
      <c r="A11261" s="0" t="s">
        <v>8</v>
      </c>
      <c r="B11261" s="3" t="n">
        <v>46284.1875</v>
      </c>
      <c r="C11261" s="1" t="n">
        <v>7.529107</v>
      </c>
      <c r="D11261" s="1" t="n">
        <v>187.031</v>
      </c>
      <c r="E11261" s="1" t="n">
        <v>14.72658</v>
      </c>
      <c r="F11261" s="1" t="n">
        <v>996.8217</v>
      </c>
      <c r="G11261" s="1" t="n">
        <v>0.7205386</v>
      </c>
      <c r="H11261" s="4" t="b">
        <f aca="false">FALSE()</f>
        <v>0</v>
      </c>
    </row>
    <row r="11262" customFormat="false" ht="15" hidden="false" customHeight="false" outlineLevel="0" collapsed="false">
      <c r="A11262" s="0" t="s">
        <v>8</v>
      </c>
      <c r="B11262" s="3" t="n">
        <v>46284.1944444445</v>
      </c>
      <c r="C11262" s="1" t="n">
        <v>6.582095</v>
      </c>
      <c r="D11262" s="1" t="n">
        <v>194.3417</v>
      </c>
      <c r="E11262" s="1" t="n">
        <v>14.68842</v>
      </c>
      <c r="F11262" s="1" t="n">
        <v>997.0387</v>
      </c>
      <c r="G11262" s="1" t="n">
        <v>0.9717084</v>
      </c>
      <c r="H11262" s="4" t="b">
        <f aca="false">FALSE()</f>
        <v>0</v>
      </c>
    </row>
    <row r="11263" customFormat="false" ht="15" hidden="false" customHeight="false" outlineLevel="0" collapsed="false">
      <c r="A11263" s="0" t="s">
        <v>8</v>
      </c>
      <c r="B11263" s="3" t="n">
        <v>46284.2013888889</v>
      </c>
      <c r="C11263" s="1" t="n">
        <v>6.251507</v>
      </c>
      <c r="D11263" s="1" t="n">
        <v>195.2551</v>
      </c>
      <c r="E11263" s="1" t="n">
        <v>14.74467</v>
      </c>
      <c r="F11263" s="1" t="n">
        <v>996.9663</v>
      </c>
      <c r="G11263" s="1" t="n">
        <v>0.8026091</v>
      </c>
      <c r="H11263" s="4" t="b">
        <f aca="false">FALSE()</f>
        <v>0</v>
      </c>
    </row>
    <row r="11264" customFormat="false" ht="15" hidden="false" customHeight="false" outlineLevel="0" collapsed="false">
      <c r="A11264" s="0" t="s">
        <v>8</v>
      </c>
      <c r="B11264" s="3" t="n">
        <v>46284.2083333333</v>
      </c>
      <c r="C11264" s="1" t="n">
        <v>6.208809</v>
      </c>
      <c r="D11264" s="1" t="n">
        <v>197.5902</v>
      </c>
      <c r="E11264" s="1" t="n">
        <v>14.77266</v>
      </c>
      <c r="F11264" s="1" t="n">
        <v>996.9982</v>
      </c>
      <c r="G11264" s="1" t="n">
        <v>0.9299378</v>
      </c>
      <c r="H11264" s="4" t="b">
        <f aca="false">FALSE()</f>
        <v>0</v>
      </c>
    </row>
    <row r="11265" customFormat="false" ht="15" hidden="false" customHeight="false" outlineLevel="0" collapsed="false">
      <c r="A11265" s="0" t="s">
        <v>8</v>
      </c>
      <c r="B11265" s="3" t="n">
        <v>46284.2152777778</v>
      </c>
      <c r="C11265" s="1" t="n">
        <v>6.831885</v>
      </c>
      <c r="D11265" s="1" t="n">
        <v>194.9265</v>
      </c>
      <c r="E11265" s="1" t="n">
        <v>14.82176</v>
      </c>
      <c r="F11265" s="1" t="n">
        <v>997.0472</v>
      </c>
      <c r="G11265" s="1" t="n">
        <v>0.9875734</v>
      </c>
      <c r="H11265" s="4" t="b">
        <f aca="false">FALSE()</f>
        <v>0</v>
      </c>
    </row>
    <row r="11266" customFormat="false" ht="15" hidden="false" customHeight="false" outlineLevel="0" collapsed="false">
      <c r="A11266" s="0" t="s">
        <v>8</v>
      </c>
      <c r="B11266" s="3" t="n">
        <v>46284.2222222222</v>
      </c>
      <c r="C11266" s="1" t="n">
        <v>7.021914</v>
      </c>
      <c r="D11266" s="1" t="n">
        <v>197.3383</v>
      </c>
      <c r="E11266" s="1" t="n">
        <v>14.83602</v>
      </c>
      <c r="F11266" s="1" t="n">
        <v>997.0148</v>
      </c>
      <c r="G11266" s="1" t="n">
        <v>1.007447</v>
      </c>
      <c r="H11266" s="4" t="b">
        <f aca="false">FALSE()</f>
        <v>0</v>
      </c>
    </row>
    <row r="11267" customFormat="false" ht="15" hidden="false" customHeight="false" outlineLevel="0" collapsed="false">
      <c r="A11267" s="0" t="s">
        <v>8</v>
      </c>
      <c r="B11267" s="3" t="n">
        <v>46284.2291666667</v>
      </c>
      <c r="C11267" s="1" t="n">
        <v>6.764796</v>
      </c>
      <c r="D11267" s="1" t="n">
        <v>196.4455</v>
      </c>
      <c r="E11267" s="1" t="n">
        <v>14.77944</v>
      </c>
      <c r="F11267" s="1" t="n">
        <v>997.0477</v>
      </c>
      <c r="G11267" s="1" t="n">
        <v>0.9915658</v>
      </c>
      <c r="H11267" s="4" t="b">
        <f aca="false">FALSE()</f>
        <v>0</v>
      </c>
    </row>
    <row r="11268" customFormat="false" ht="15" hidden="false" customHeight="false" outlineLevel="0" collapsed="false">
      <c r="A11268" s="0" t="s">
        <v>8</v>
      </c>
      <c r="B11268" s="3" t="n">
        <v>46284.2361111111</v>
      </c>
      <c r="C11268" s="1" t="n">
        <v>6.988362</v>
      </c>
      <c r="D11268" s="1" t="n">
        <v>199.9583</v>
      </c>
      <c r="E11268" s="1" t="n">
        <v>14.79523</v>
      </c>
      <c r="F11268" s="1" t="n">
        <v>997.0096</v>
      </c>
      <c r="G11268" s="1" t="n">
        <v>1.031873</v>
      </c>
      <c r="H11268" s="4" t="b">
        <f aca="false">FALSE()</f>
        <v>0</v>
      </c>
    </row>
    <row r="11269" customFormat="false" ht="15" hidden="false" customHeight="false" outlineLevel="0" collapsed="false">
      <c r="A11269" s="0" t="s">
        <v>8</v>
      </c>
      <c r="B11269" s="3" t="n">
        <v>46284.2430555556</v>
      </c>
      <c r="C11269" s="1" t="n">
        <v>7.485349</v>
      </c>
      <c r="D11269" s="1" t="n">
        <v>200.9916</v>
      </c>
      <c r="E11269" s="1" t="n">
        <v>14.80626</v>
      </c>
      <c r="F11269" s="1" t="n">
        <v>996.9178</v>
      </c>
      <c r="G11269" s="1" t="n">
        <v>0.9583153</v>
      </c>
      <c r="H11269" s="4" t="b">
        <f aca="false">FALSE()</f>
        <v>0</v>
      </c>
    </row>
    <row r="11270" customFormat="false" ht="15" hidden="false" customHeight="false" outlineLevel="0" collapsed="false">
      <c r="A11270" s="0" t="s">
        <v>8</v>
      </c>
      <c r="B11270" s="3" t="n">
        <v>46284.25</v>
      </c>
      <c r="C11270" s="1" t="n">
        <v>7.835588</v>
      </c>
      <c r="D11270" s="1" t="n">
        <v>202.8724</v>
      </c>
      <c r="E11270" s="1" t="n">
        <v>14.77708</v>
      </c>
      <c r="F11270" s="1" t="n">
        <v>996.7872</v>
      </c>
      <c r="G11270" s="1" t="n">
        <v>1.100691</v>
      </c>
      <c r="H11270" s="4" t="b">
        <f aca="false">FALSE()</f>
        <v>0</v>
      </c>
    </row>
    <row r="11271" customFormat="false" ht="15" hidden="false" customHeight="false" outlineLevel="0" collapsed="false">
      <c r="A11271" s="0" t="s">
        <v>8</v>
      </c>
      <c r="B11271" s="3" t="n">
        <v>46284.2569444445</v>
      </c>
      <c r="C11271" s="1" t="n">
        <v>7.751313</v>
      </c>
      <c r="D11271" s="1" t="n">
        <v>201.4573</v>
      </c>
      <c r="E11271" s="1" t="n">
        <v>14.80515</v>
      </c>
      <c r="F11271" s="1" t="n">
        <v>996.7105</v>
      </c>
      <c r="G11271" s="1" t="n">
        <v>1.232798</v>
      </c>
      <c r="H11271" s="4" t="b">
        <f aca="false">FALSE()</f>
        <v>0</v>
      </c>
    </row>
    <row r="11272" customFormat="false" ht="15" hidden="false" customHeight="false" outlineLevel="0" collapsed="false">
      <c r="A11272" s="0" t="s">
        <v>8</v>
      </c>
      <c r="B11272" s="3" t="n">
        <v>46284.2638888889</v>
      </c>
      <c r="C11272" s="1" t="n">
        <v>8.60215</v>
      </c>
      <c r="D11272" s="1" t="n">
        <v>206.2956</v>
      </c>
      <c r="E11272" s="1" t="n">
        <v>14.92693</v>
      </c>
      <c r="F11272" s="1" t="n">
        <v>996.6533</v>
      </c>
      <c r="G11272" s="1" t="n">
        <v>1.351148</v>
      </c>
      <c r="H11272" s="4" t="b">
        <f aca="false">FALSE()</f>
        <v>0</v>
      </c>
    </row>
    <row r="11273" customFormat="false" ht="15" hidden="false" customHeight="false" outlineLevel="0" collapsed="false">
      <c r="A11273" s="0" t="s">
        <v>8</v>
      </c>
      <c r="B11273" s="3" t="n">
        <v>46284.2708333333</v>
      </c>
      <c r="C11273" s="1" t="n">
        <v>8.542932</v>
      </c>
      <c r="D11273" s="1" t="n">
        <v>206.9743</v>
      </c>
      <c r="E11273" s="1" t="n">
        <v>14.99366</v>
      </c>
      <c r="F11273" s="1" t="n">
        <v>996.7726</v>
      </c>
      <c r="G11273" s="1" t="n">
        <v>1.320133</v>
      </c>
      <c r="H11273" s="4" t="b">
        <f aca="false">FALSE()</f>
        <v>0</v>
      </c>
    </row>
    <row r="11274" customFormat="false" ht="15" hidden="false" customHeight="false" outlineLevel="0" collapsed="false">
      <c r="A11274" s="0" t="s">
        <v>8</v>
      </c>
      <c r="B11274" s="3" t="n">
        <v>46284.2777777778</v>
      </c>
      <c r="C11274" s="1" t="n">
        <v>8.535317</v>
      </c>
      <c r="D11274" s="1" t="n">
        <v>208.9501</v>
      </c>
      <c r="E11274" s="1" t="n">
        <v>15.04009</v>
      </c>
      <c r="F11274" s="1" t="n">
        <v>996.7702</v>
      </c>
      <c r="G11274" s="1" t="n">
        <v>1.180817</v>
      </c>
      <c r="H11274" s="4" t="b">
        <f aca="false">FALSE()</f>
        <v>0</v>
      </c>
    </row>
    <row r="11275" customFormat="false" ht="15" hidden="false" customHeight="false" outlineLevel="0" collapsed="false">
      <c r="A11275" s="0" t="s">
        <v>8</v>
      </c>
      <c r="B11275" s="3" t="n">
        <v>46284.2847222222</v>
      </c>
      <c r="C11275" s="1" t="n">
        <v>8.363025</v>
      </c>
      <c r="D11275" s="1" t="n">
        <v>208.2251</v>
      </c>
      <c r="E11275" s="1" t="n">
        <v>15.00834</v>
      </c>
      <c r="F11275" s="1" t="n">
        <v>997.007</v>
      </c>
      <c r="G11275" s="1" t="n">
        <v>1.099033</v>
      </c>
      <c r="H11275" s="4" t="b">
        <f aca="false">FALSE()</f>
        <v>0</v>
      </c>
    </row>
    <row r="11276" customFormat="false" ht="15" hidden="false" customHeight="false" outlineLevel="0" collapsed="false">
      <c r="A11276" s="0" t="s">
        <v>8</v>
      </c>
      <c r="B11276" s="3" t="n">
        <v>46284.2916666667</v>
      </c>
      <c r="C11276" s="1" t="n">
        <v>8.293503</v>
      </c>
      <c r="D11276" s="1" t="n">
        <v>206.2567</v>
      </c>
      <c r="E11276" s="1" t="n">
        <v>15.04276</v>
      </c>
      <c r="F11276" s="1" t="n">
        <v>997.107</v>
      </c>
      <c r="G11276" s="1" t="n">
        <v>1.219034</v>
      </c>
      <c r="H11276" s="4" t="b">
        <f aca="false">FALSE()</f>
        <v>0</v>
      </c>
    </row>
    <row r="11277" customFormat="false" ht="15" hidden="false" customHeight="false" outlineLevel="0" collapsed="false">
      <c r="A11277" s="0" t="s">
        <v>8</v>
      </c>
      <c r="B11277" s="3" t="n">
        <v>46284.2986111111</v>
      </c>
      <c r="C11277" s="1" t="n">
        <v>8.279729</v>
      </c>
      <c r="D11277" s="1" t="n">
        <v>205.7101</v>
      </c>
      <c r="E11277" s="1" t="n">
        <v>15.10105</v>
      </c>
      <c r="F11277" s="1" t="n">
        <v>996.9384</v>
      </c>
      <c r="G11277" s="1" t="n">
        <v>1.163288</v>
      </c>
      <c r="H11277" s="4" t="b">
        <f aca="false">FALSE()</f>
        <v>0</v>
      </c>
    </row>
    <row r="11278" customFormat="false" ht="15" hidden="false" customHeight="false" outlineLevel="0" collapsed="false">
      <c r="A11278" s="0" t="s">
        <v>8</v>
      </c>
      <c r="B11278" s="3" t="n">
        <v>46284.3055555556</v>
      </c>
      <c r="C11278" s="1" t="n">
        <v>8.146166</v>
      </c>
      <c r="D11278" s="1" t="n">
        <v>207.0404</v>
      </c>
      <c r="E11278" s="1" t="n">
        <v>15.12963</v>
      </c>
      <c r="F11278" s="1" t="n">
        <v>996.954</v>
      </c>
      <c r="G11278" s="1" t="n">
        <v>1.176626</v>
      </c>
      <c r="H11278" s="4" t="b">
        <f aca="false">FALSE()</f>
        <v>0</v>
      </c>
    </row>
    <row r="11279" customFormat="false" ht="15" hidden="false" customHeight="false" outlineLevel="0" collapsed="false">
      <c r="A11279" s="0" t="s">
        <v>8</v>
      </c>
      <c r="B11279" s="3" t="n">
        <v>46284.3125</v>
      </c>
      <c r="C11279" s="1" t="n">
        <v>7.873466</v>
      </c>
      <c r="D11279" s="1" t="n">
        <v>209.3876</v>
      </c>
      <c r="E11279" s="1" t="n">
        <v>15.14118</v>
      </c>
      <c r="F11279" s="1" t="n">
        <v>997.1514</v>
      </c>
      <c r="G11279" s="1" t="n">
        <v>1.140626</v>
      </c>
      <c r="H11279" s="4" t="b">
        <f aca="false">FALSE()</f>
        <v>0</v>
      </c>
    </row>
    <row r="11280" customFormat="false" ht="15" hidden="false" customHeight="false" outlineLevel="0" collapsed="false">
      <c r="A11280" s="0" t="s">
        <v>8</v>
      </c>
      <c r="B11280" s="3" t="n">
        <v>46284.3194444445</v>
      </c>
      <c r="C11280" s="1" t="n">
        <v>8.126686</v>
      </c>
      <c r="D11280" s="1" t="n">
        <v>210.6652</v>
      </c>
      <c r="E11280" s="1" t="n">
        <v>15.19523</v>
      </c>
      <c r="F11280" s="1" t="n">
        <v>997.2212</v>
      </c>
      <c r="G11280" s="1" t="n">
        <v>1.236652</v>
      </c>
      <c r="H11280" s="4" t="b">
        <f aca="false">FALSE()</f>
        <v>0</v>
      </c>
    </row>
    <row r="11281" customFormat="false" ht="15" hidden="false" customHeight="false" outlineLevel="0" collapsed="false">
      <c r="A11281" s="0" t="s">
        <v>8</v>
      </c>
      <c r="B11281" s="3" t="n">
        <v>46284.3263888889</v>
      </c>
      <c r="C11281" s="1" t="n">
        <v>7.414779</v>
      </c>
      <c r="D11281" s="1" t="n">
        <v>209.9081</v>
      </c>
      <c r="E11281" s="1" t="n">
        <v>15.19831</v>
      </c>
      <c r="F11281" s="1" t="n">
        <v>997.2923</v>
      </c>
      <c r="G11281" s="1" t="n">
        <v>1.297777</v>
      </c>
      <c r="H11281" s="4" t="b">
        <f aca="false">FALSE()</f>
        <v>0</v>
      </c>
    </row>
    <row r="11282" customFormat="false" ht="15" hidden="false" customHeight="false" outlineLevel="0" collapsed="false">
      <c r="A11282" s="0" t="s">
        <v>8</v>
      </c>
      <c r="B11282" s="3" t="n">
        <v>46284.3333333333</v>
      </c>
      <c r="C11282" s="1" t="n">
        <v>7.631873</v>
      </c>
      <c r="D11282" s="1" t="n">
        <v>210.8675</v>
      </c>
      <c r="E11282" s="1" t="n">
        <v>15.22443</v>
      </c>
      <c r="F11282" s="1" t="n">
        <v>997.1811</v>
      </c>
      <c r="G11282" s="1" t="n">
        <v>1.295452</v>
      </c>
      <c r="H11282" s="4" t="b">
        <f aca="false">FALSE()</f>
        <v>0</v>
      </c>
    </row>
    <row r="11283" customFormat="false" ht="15" hidden="false" customHeight="false" outlineLevel="0" collapsed="false">
      <c r="A11283" s="0" t="s">
        <v>8</v>
      </c>
      <c r="B11283" s="3" t="n">
        <v>46284.3402777778</v>
      </c>
      <c r="C11283" s="1" t="n">
        <v>7.099386</v>
      </c>
      <c r="D11283" s="1" t="n">
        <v>214.04</v>
      </c>
      <c r="E11283" s="1" t="n">
        <v>15.21589</v>
      </c>
      <c r="F11283" s="1" t="n">
        <v>997.4089</v>
      </c>
      <c r="G11283" s="1" t="n">
        <v>1.105483</v>
      </c>
      <c r="H11283" s="4" t="b">
        <f aca="false">FALSE()</f>
        <v>0</v>
      </c>
    </row>
    <row r="11284" customFormat="false" ht="15" hidden="false" customHeight="false" outlineLevel="0" collapsed="false">
      <c r="A11284" s="0" t="s">
        <v>8</v>
      </c>
      <c r="B11284" s="3" t="n">
        <v>46284.3472222222</v>
      </c>
      <c r="C11284" s="1" t="n">
        <v>7.502075</v>
      </c>
      <c r="D11284" s="1" t="n">
        <v>214.3183</v>
      </c>
      <c r="E11284" s="1" t="n">
        <v>15.23552</v>
      </c>
      <c r="F11284" s="1" t="n">
        <v>997.4218</v>
      </c>
      <c r="G11284" s="1" t="n">
        <v>1.049539</v>
      </c>
      <c r="H11284" s="4" t="b">
        <f aca="false">FALSE()</f>
        <v>0</v>
      </c>
    </row>
    <row r="11285" customFormat="false" ht="15" hidden="false" customHeight="false" outlineLevel="0" collapsed="false">
      <c r="A11285" s="0" t="s">
        <v>8</v>
      </c>
      <c r="B11285" s="3" t="n">
        <v>46284.3541666667</v>
      </c>
      <c r="C11285" s="1" t="n">
        <v>7.32012</v>
      </c>
      <c r="D11285" s="1" t="n">
        <v>211.1474</v>
      </c>
      <c r="E11285" s="1" t="n">
        <v>15.35246</v>
      </c>
      <c r="F11285" s="1" t="n">
        <v>997.3872</v>
      </c>
      <c r="G11285" s="1" t="n">
        <v>1.375314</v>
      </c>
      <c r="H11285" s="4" t="b">
        <f aca="false">FALSE()</f>
        <v>0</v>
      </c>
    </row>
    <row r="11286" customFormat="false" ht="15" hidden="false" customHeight="false" outlineLevel="0" collapsed="false">
      <c r="A11286" s="0" t="s">
        <v>8</v>
      </c>
      <c r="B11286" s="3" t="n">
        <v>46284.3611111111</v>
      </c>
      <c r="C11286" s="1" t="n">
        <v>7.383238</v>
      </c>
      <c r="D11286" s="1" t="n">
        <v>210.1201</v>
      </c>
      <c r="E11286" s="1" t="n">
        <v>15.4217</v>
      </c>
      <c r="F11286" s="1" t="n">
        <v>997.4534</v>
      </c>
      <c r="G11286" s="1" t="n">
        <v>1.484392</v>
      </c>
      <c r="H11286" s="4" t="b">
        <f aca="false">FALSE()</f>
        <v>0</v>
      </c>
    </row>
    <row r="11287" customFormat="false" ht="15" hidden="false" customHeight="false" outlineLevel="0" collapsed="false">
      <c r="A11287" s="0" t="s">
        <v>8</v>
      </c>
      <c r="B11287" s="3" t="n">
        <v>46284.3680555556</v>
      </c>
      <c r="C11287" s="1" t="n">
        <v>7.836252</v>
      </c>
      <c r="D11287" s="1" t="n">
        <v>207.6174</v>
      </c>
      <c r="E11287" s="1" t="n">
        <v>15.44569</v>
      </c>
      <c r="F11287" s="1" t="n">
        <v>997.3926</v>
      </c>
      <c r="G11287" s="1" t="n">
        <v>1.618556</v>
      </c>
      <c r="H11287" s="4" t="b">
        <f aca="false">FALSE()</f>
        <v>0</v>
      </c>
    </row>
    <row r="11288" customFormat="false" ht="15" hidden="false" customHeight="false" outlineLevel="0" collapsed="false">
      <c r="A11288" s="0" t="s">
        <v>8</v>
      </c>
      <c r="B11288" s="3" t="n">
        <v>46284.375</v>
      </c>
      <c r="C11288" s="1" t="n">
        <v>7.659065</v>
      </c>
      <c r="D11288" s="1" t="n">
        <v>210.1993</v>
      </c>
      <c r="E11288" s="1" t="n">
        <v>15.57569</v>
      </c>
      <c r="F11288" s="1" t="n">
        <v>997.456</v>
      </c>
      <c r="G11288" s="1" t="n">
        <v>1.515287</v>
      </c>
      <c r="H11288" s="4" t="b">
        <f aca="false">FALSE()</f>
        <v>0</v>
      </c>
    </row>
    <row r="11289" customFormat="false" ht="15" hidden="false" customHeight="false" outlineLevel="0" collapsed="false">
      <c r="A11289" s="0" t="s">
        <v>8</v>
      </c>
      <c r="B11289" s="3" t="n">
        <v>46284.3819444445</v>
      </c>
      <c r="C11289" s="1" t="n">
        <v>8.328689</v>
      </c>
      <c r="D11289" s="1" t="n">
        <v>206.305</v>
      </c>
      <c r="E11289" s="1" t="n">
        <v>15.65109</v>
      </c>
      <c r="F11289" s="1" t="n">
        <v>997.4556</v>
      </c>
      <c r="G11289" s="1" t="n">
        <v>1.566302</v>
      </c>
      <c r="H11289" s="4" t="b">
        <f aca="false">FALSE()</f>
        <v>0</v>
      </c>
    </row>
    <row r="11290" customFormat="false" ht="15" hidden="false" customHeight="false" outlineLevel="0" collapsed="false">
      <c r="A11290" s="0" t="s">
        <v>8</v>
      </c>
      <c r="B11290" s="3" t="n">
        <v>46284.3888888889</v>
      </c>
      <c r="C11290" s="1" t="n">
        <v>8.538326</v>
      </c>
      <c r="D11290" s="1" t="n">
        <v>204.8518</v>
      </c>
      <c r="E11290" s="1" t="n">
        <v>15.71215</v>
      </c>
      <c r="F11290" s="1" t="n">
        <v>997.4825</v>
      </c>
      <c r="G11290" s="1" t="n">
        <v>1.605007</v>
      </c>
      <c r="H11290" s="4" t="b">
        <f aca="false">FALSE()</f>
        <v>0</v>
      </c>
    </row>
    <row r="11291" customFormat="false" ht="15" hidden="false" customHeight="false" outlineLevel="0" collapsed="false">
      <c r="A11291" s="0" t="s">
        <v>8</v>
      </c>
      <c r="B11291" s="3" t="n">
        <v>46284.3958333333</v>
      </c>
      <c r="C11291" s="1" t="n">
        <v>7.754697</v>
      </c>
      <c r="D11291" s="1" t="n">
        <v>206.4729</v>
      </c>
      <c r="E11291" s="1" t="n">
        <v>15.85851</v>
      </c>
      <c r="F11291" s="1" t="n">
        <v>997.5565</v>
      </c>
      <c r="G11291" s="1" t="n">
        <v>1.490307</v>
      </c>
      <c r="H11291" s="4" t="b">
        <f aca="false">FALSE()</f>
        <v>0</v>
      </c>
    </row>
    <row r="11292" customFormat="false" ht="15" hidden="false" customHeight="false" outlineLevel="0" collapsed="false">
      <c r="A11292" s="0" t="s">
        <v>8</v>
      </c>
      <c r="B11292" s="3" t="n">
        <v>46284.4027777778</v>
      </c>
      <c r="C11292" s="1" t="n">
        <v>8.040566</v>
      </c>
      <c r="D11292" s="1" t="n">
        <v>207.375</v>
      </c>
      <c r="E11292" s="1" t="n">
        <v>16.09479</v>
      </c>
      <c r="F11292" s="1" t="n">
        <v>997.5982</v>
      </c>
      <c r="G11292" s="1" t="n">
        <v>1.525953</v>
      </c>
      <c r="H11292" s="4" t="b">
        <f aca="false">FALSE()</f>
        <v>0</v>
      </c>
    </row>
    <row r="11293" customFormat="false" ht="15" hidden="false" customHeight="false" outlineLevel="0" collapsed="false">
      <c r="A11293" s="0" t="s">
        <v>8</v>
      </c>
      <c r="B11293" s="3" t="n">
        <v>46284.4097222222</v>
      </c>
      <c r="C11293" s="1" t="n">
        <v>8.04906</v>
      </c>
      <c r="D11293" s="1" t="n">
        <v>206.3988</v>
      </c>
      <c r="E11293" s="1" t="n">
        <v>16.07491</v>
      </c>
      <c r="F11293" s="1" t="n">
        <v>997.6141</v>
      </c>
      <c r="G11293" s="1" t="n">
        <v>1.420441</v>
      </c>
      <c r="H11293" s="4" t="b">
        <f aca="false">FALSE()</f>
        <v>0</v>
      </c>
    </row>
    <row r="11294" customFormat="false" ht="15" hidden="false" customHeight="false" outlineLevel="0" collapsed="false">
      <c r="A11294" s="0" t="s">
        <v>8</v>
      </c>
      <c r="B11294" s="3" t="n">
        <v>46284.4166666667</v>
      </c>
      <c r="C11294" s="1" t="n">
        <v>7.711053</v>
      </c>
      <c r="D11294" s="1" t="n">
        <v>221.8892</v>
      </c>
      <c r="E11294" s="1" t="n">
        <v>16.07331</v>
      </c>
      <c r="F11294" s="1" t="n">
        <v>997.6415</v>
      </c>
      <c r="G11294" s="1" t="n">
        <v>1.964728</v>
      </c>
      <c r="H11294" s="4" t="b">
        <f aca="false">FALSE()</f>
        <v>0</v>
      </c>
    </row>
    <row r="11295" customFormat="false" ht="15" hidden="false" customHeight="false" outlineLevel="0" collapsed="false">
      <c r="A11295" s="0" t="s">
        <v>8</v>
      </c>
      <c r="B11295" s="3" t="n">
        <v>46284.4236111111</v>
      </c>
      <c r="C11295" s="1" t="n">
        <v>7.514225</v>
      </c>
      <c r="D11295" s="1" t="n">
        <v>219.9117</v>
      </c>
      <c r="E11295" s="1" t="n">
        <v>16.19429</v>
      </c>
      <c r="F11295" s="1" t="n">
        <v>997.7157</v>
      </c>
      <c r="G11295" s="1" t="n">
        <v>1.653499</v>
      </c>
      <c r="H11295" s="4" t="b">
        <f aca="false">FALSE()</f>
        <v>0</v>
      </c>
    </row>
    <row r="11296" customFormat="false" ht="15" hidden="false" customHeight="false" outlineLevel="0" collapsed="false">
      <c r="A11296" s="0" t="s">
        <v>8</v>
      </c>
      <c r="B11296" s="3" t="n">
        <v>46284.4305555556</v>
      </c>
      <c r="C11296" s="1" t="n">
        <v>6.924098</v>
      </c>
      <c r="D11296" s="1" t="n">
        <v>221.6591</v>
      </c>
      <c r="E11296" s="1" t="n">
        <v>16.58243</v>
      </c>
      <c r="F11296" s="1" t="n">
        <v>997.7062</v>
      </c>
      <c r="G11296" s="1" t="n">
        <v>2.078484</v>
      </c>
      <c r="H11296" s="4" t="b">
        <f aca="false">FALSE()</f>
        <v>0</v>
      </c>
    </row>
    <row r="11297" customFormat="false" ht="15" hidden="false" customHeight="false" outlineLevel="0" collapsed="false">
      <c r="A11297" s="0" t="s">
        <v>8</v>
      </c>
      <c r="B11297" s="3" t="n">
        <v>46284.4375</v>
      </c>
      <c r="C11297" s="1" t="n">
        <v>8.583735</v>
      </c>
      <c r="D11297" s="1" t="n">
        <v>217.8448</v>
      </c>
      <c r="E11297" s="1" t="n">
        <v>16.65643</v>
      </c>
      <c r="F11297" s="1" t="n">
        <v>997.6472</v>
      </c>
      <c r="G11297" s="1" t="n">
        <v>1.845403</v>
      </c>
      <c r="H11297" s="4" t="b">
        <f aca="false">FALSE()</f>
        <v>0</v>
      </c>
    </row>
    <row r="11298" customFormat="false" ht="15" hidden="false" customHeight="false" outlineLevel="0" collapsed="false">
      <c r="A11298" s="0" t="s">
        <v>8</v>
      </c>
      <c r="B11298" s="3" t="n">
        <v>46284.4444444445</v>
      </c>
      <c r="C11298" s="1" t="n">
        <v>8.065029</v>
      </c>
      <c r="D11298" s="1" t="n">
        <v>221.0651</v>
      </c>
      <c r="E11298" s="1" t="n">
        <v>16.88456</v>
      </c>
      <c r="F11298" s="1" t="n">
        <v>997.755</v>
      </c>
      <c r="G11298" s="1" t="n">
        <v>2.214807</v>
      </c>
      <c r="H11298" s="4" t="b">
        <f aca="false">FALSE()</f>
        <v>0</v>
      </c>
    </row>
    <row r="11299" customFormat="false" ht="15" hidden="false" customHeight="false" outlineLevel="0" collapsed="false">
      <c r="A11299" s="0" t="s">
        <v>8</v>
      </c>
      <c r="B11299" s="3" t="n">
        <v>46284.4513888889</v>
      </c>
      <c r="C11299" s="1" t="n">
        <v>10.50403</v>
      </c>
      <c r="D11299" s="1" t="n">
        <v>222.8358</v>
      </c>
      <c r="E11299" s="1" t="n">
        <v>16.84867</v>
      </c>
      <c r="F11299" s="1" t="n">
        <v>997.6917</v>
      </c>
      <c r="G11299" s="1" t="n">
        <v>1.807919</v>
      </c>
      <c r="H11299" s="4" t="b">
        <f aca="false">FALSE()</f>
        <v>0</v>
      </c>
    </row>
    <row r="11300" customFormat="false" ht="15" hidden="false" customHeight="false" outlineLevel="0" collapsed="false">
      <c r="A11300" s="0" t="s">
        <v>8</v>
      </c>
      <c r="B11300" s="3" t="n">
        <v>46284.4583333333</v>
      </c>
      <c r="C11300" s="1" t="n">
        <v>9.190673</v>
      </c>
      <c r="D11300" s="1" t="n">
        <v>224.3563</v>
      </c>
      <c r="E11300" s="1" t="n">
        <v>17.03246</v>
      </c>
      <c r="F11300" s="1" t="n">
        <v>997.7589</v>
      </c>
      <c r="G11300" s="1" t="n">
        <v>1.966284</v>
      </c>
      <c r="H11300" s="4" t="b">
        <f aca="false">FALSE()</f>
        <v>0</v>
      </c>
    </row>
    <row r="11301" customFormat="false" ht="15" hidden="false" customHeight="false" outlineLevel="0" collapsed="false">
      <c r="A11301" s="0" t="s">
        <v>8</v>
      </c>
      <c r="B11301" s="3" t="n">
        <v>46284.4652777778</v>
      </c>
      <c r="C11301" s="1" t="n">
        <v>9.874793</v>
      </c>
      <c r="D11301" s="1" t="n">
        <v>223.8358</v>
      </c>
      <c r="E11301" s="1" t="n">
        <v>17.26752</v>
      </c>
      <c r="F11301" s="1" t="n">
        <v>997.8389</v>
      </c>
      <c r="G11301" s="1" t="n">
        <v>2.452543</v>
      </c>
      <c r="H11301" s="4" t="b">
        <f aca="false">FALSE()</f>
        <v>0</v>
      </c>
    </row>
    <row r="11302" customFormat="false" ht="15" hidden="false" customHeight="false" outlineLevel="0" collapsed="false">
      <c r="A11302" s="0" t="s">
        <v>8</v>
      </c>
      <c r="B11302" s="3" t="n">
        <v>46284.4722222222</v>
      </c>
      <c r="C11302" s="1" t="n">
        <v>9.334634</v>
      </c>
      <c r="D11302" s="1" t="n">
        <v>223.9602</v>
      </c>
      <c r="E11302" s="1" t="n">
        <v>17.45592</v>
      </c>
      <c r="F11302" s="1" t="n">
        <v>997.867</v>
      </c>
      <c r="G11302" s="1" t="n">
        <v>1.809394</v>
      </c>
      <c r="H11302" s="4" t="b">
        <f aca="false">FALSE()</f>
        <v>0</v>
      </c>
    </row>
    <row r="11303" customFormat="false" ht="15" hidden="false" customHeight="false" outlineLevel="0" collapsed="false">
      <c r="A11303" s="0" t="s">
        <v>8</v>
      </c>
      <c r="B11303" s="3" t="n">
        <v>46284.4791666667</v>
      </c>
      <c r="C11303" s="1" t="n">
        <v>9.593718</v>
      </c>
      <c r="D11303" s="1" t="n">
        <v>223.8566</v>
      </c>
      <c r="E11303" s="1" t="n">
        <v>17.29668</v>
      </c>
      <c r="F11303" s="1" t="n">
        <v>998.0194</v>
      </c>
      <c r="G11303" s="1" t="n">
        <v>1.820735</v>
      </c>
      <c r="H11303" s="4" t="b">
        <f aca="false">FALSE()</f>
        <v>0</v>
      </c>
    </row>
    <row r="11304" customFormat="false" ht="15" hidden="false" customHeight="false" outlineLevel="0" collapsed="false">
      <c r="A11304" s="0" t="s">
        <v>8</v>
      </c>
      <c r="B11304" s="3" t="n">
        <v>46284.4861111111</v>
      </c>
      <c r="C11304" s="1" t="n">
        <v>10.75689</v>
      </c>
      <c r="D11304" s="1" t="n">
        <v>214.7673</v>
      </c>
      <c r="E11304" s="1" t="n">
        <v>17.1761</v>
      </c>
      <c r="F11304" s="1" t="n">
        <v>997.9759</v>
      </c>
      <c r="G11304" s="1" t="n">
        <v>2.044671</v>
      </c>
      <c r="H11304" s="4" t="b">
        <f aca="false">FALSE()</f>
        <v>0</v>
      </c>
    </row>
    <row r="11305" customFormat="false" ht="15" hidden="false" customHeight="false" outlineLevel="0" collapsed="false">
      <c r="A11305" s="0" t="s">
        <v>8</v>
      </c>
      <c r="B11305" s="3" t="n">
        <v>46284.4930555556</v>
      </c>
      <c r="C11305" s="1" t="n">
        <v>8.761637</v>
      </c>
      <c r="D11305" s="1" t="n">
        <v>222.2044</v>
      </c>
      <c r="E11305" s="1" t="n">
        <v>17.23133</v>
      </c>
      <c r="F11305" s="1" t="n">
        <v>998.3267</v>
      </c>
      <c r="G11305" s="1" t="n">
        <v>2.083111</v>
      </c>
      <c r="H11305" s="4" t="b">
        <f aca="false">FALSE()</f>
        <v>0</v>
      </c>
    </row>
    <row r="11306" customFormat="false" ht="15" hidden="false" customHeight="false" outlineLevel="0" collapsed="false">
      <c r="A11306" s="0" t="s">
        <v>8</v>
      </c>
      <c r="B11306" s="3" t="n">
        <v>46284.5</v>
      </c>
      <c r="C11306" s="1" t="n">
        <v>8.337081</v>
      </c>
      <c r="D11306" s="1" t="n">
        <v>224.8344</v>
      </c>
      <c r="E11306" s="1" t="n">
        <v>17.2766</v>
      </c>
      <c r="F11306" s="1" t="n">
        <v>998.3366</v>
      </c>
      <c r="G11306" s="1" t="n">
        <v>1.819609</v>
      </c>
      <c r="H11306" s="4" t="b">
        <f aca="false">FALSE()</f>
        <v>0</v>
      </c>
    </row>
    <row r="11307" customFormat="false" ht="15" hidden="false" customHeight="false" outlineLevel="0" collapsed="false">
      <c r="A11307" s="0" t="s">
        <v>8</v>
      </c>
      <c r="B11307" s="3" t="n">
        <v>46284.5069444445</v>
      </c>
      <c r="C11307" s="1" t="n">
        <v>8.762124</v>
      </c>
      <c r="D11307" s="1" t="n">
        <v>221.4147</v>
      </c>
      <c r="E11307" s="1" t="n">
        <v>17.55671</v>
      </c>
      <c r="F11307" s="1" t="n">
        <v>998.311</v>
      </c>
      <c r="G11307" s="1" t="n">
        <v>2.119624</v>
      </c>
      <c r="H11307" s="4" t="b">
        <f aca="false">FALSE()</f>
        <v>0</v>
      </c>
    </row>
    <row r="11308" customFormat="false" ht="15" hidden="false" customHeight="false" outlineLevel="0" collapsed="false">
      <c r="A11308" s="0" t="s">
        <v>8</v>
      </c>
      <c r="B11308" s="3" t="n">
        <v>46284.5138888889</v>
      </c>
      <c r="C11308" s="1" t="n">
        <v>9.36348</v>
      </c>
      <c r="D11308" s="1" t="n">
        <v>222.9842</v>
      </c>
      <c r="E11308" s="1" t="n">
        <v>17.43446</v>
      </c>
      <c r="F11308" s="1" t="n">
        <v>998.2524</v>
      </c>
      <c r="G11308" s="1" t="n">
        <v>2.61167</v>
      </c>
      <c r="H11308" s="4" t="b">
        <f aca="false">FALSE()</f>
        <v>0</v>
      </c>
    </row>
    <row r="11309" customFormat="false" ht="15" hidden="false" customHeight="false" outlineLevel="0" collapsed="false">
      <c r="A11309" s="0" t="s">
        <v>8</v>
      </c>
      <c r="B11309" s="3" t="n">
        <v>46284.5208333333</v>
      </c>
      <c r="C11309" s="1" t="n">
        <v>9.62397</v>
      </c>
      <c r="D11309" s="1" t="n">
        <v>210.3832</v>
      </c>
      <c r="E11309" s="1" t="n">
        <v>17.34978</v>
      </c>
      <c r="F11309" s="1" t="n">
        <v>998.4264</v>
      </c>
      <c r="G11309" s="1" t="n">
        <v>1.725774</v>
      </c>
      <c r="H11309" s="4" t="b">
        <f aca="false">FALSE()</f>
        <v>0</v>
      </c>
    </row>
    <row r="11310" customFormat="false" ht="15" hidden="false" customHeight="false" outlineLevel="0" collapsed="false">
      <c r="A11310" s="0" t="s">
        <v>8</v>
      </c>
      <c r="B11310" s="3" t="n">
        <v>46284.5277777778</v>
      </c>
      <c r="C11310" s="1" t="n">
        <v>8.814013</v>
      </c>
      <c r="D11310" s="1" t="n">
        <v>218.655</v>
      </c>
      <c r="E11310" s="1" t="n">
        <v>17.45703</v>
      </c>
      <c r="F11310" s="1" t="n">
        <v>998.5977</v>
      </c>
      <c r="G11310" s="1" t="n">
        <v>1.433931</v>
      </c>
      <c r="H11310" s="4" t="b">
        <f aca="false">FALSE()</f>
        <v>0</v>
      </c>
    </row>
    <row r="11311" customFormat="false" ht="15" hidden="false" customHeight="false" outlineLevel="0" collapsed="false">
      <c r="A11311" s="0" t="s">
        <v>8</v>
      </c>
      <c r="B11311" s="3" t="n">
        <v>46284.5347222222</v>
      </c>
      <c r="C11311" s="1" t="n">
        <v>9.093839</v>
      </c>
      <c r="D11311" s="1" t="n">
        <v>229.4815</v>
      </c>
      <c r="E11311" s="1" t="n">
        <v>17.70749</v>
      </c>
      <c r="F11311" s="1" t="n">
        <v>998.5446</v>
      </c>
      <c r="G11311" s="1" t="n">
        <v>2.387253</v>
      </c>
      <c r="H11311" s="4" t="b">
        <f aca="false">FALSE()</f>
        <v>0</v>
      </c>
    </row>
    <row r="11312" customFormat="false" ht="15" hidden="false" customHeight="false" outlineLevel="0" collapsed="false">
      <c r="A11312" s="0" t="s">
        <v>8</v>
      </c>
      <c r="B11312" s="3" t="n">
        <v>46284.5416666667</v>
      </c>
      <c r="C11312" s="1" t="n">
        <v>9.101817</v>
      </c>
      <c r="D11312" s="1" t="n">
        <v>222.8304</v>
      </c>
      <c r="E11312" s="1" t="n">
        <v>17.95453</v>
      </c>
      <c r="F11312" s="1" t="n">
        <v>998.4307</v>
      </c>
      <c r="G11312" s="1" t="n">
        <v>1.687244</v>
      </c>
      <c r="H11312" s="4" t="b">
        <f aca="false">FALSE()</f>
        <v>0</v>
      </c>
    </row>
    <row r="11313" customFormat="false" ht="15" hidden="false" customHeight="false" outlineLevel="0" collapsed="false">
      <c r="A11313" s="0" t="s">
        <v>8</v>
      </c>
      <c r="B11313" s="3" t="n">
        <v>46284.5486111111</v>
      </c>
      <c r="C11313" s="1" t="n">
        <v>8.517545</v>
      </c>
      <c r="D11313" s="1" t="n">
        <v>223.3758</v>
      </c>
      <c r="E11313" s="1" t="n">
        <v>18.58728</v>
      </c>
      <c r="F11313" s="1" t="n">
        <v>998.4431</v>
      </c>
      <c r="G11313" s="1" t="n">
        <v>2.177828</v>
      </c>
      <c r="H11313" s="4" t="b">
        <f aca="false">FALSE()</f>
        <v>0</v>
      </c>
    </row>
    <row r="11314" customFormat="false" ht="15" hidden="false" customHeight="false" outlineLevel="0" collapsed="false">
      <c r="A11314" s="0" t="s">
        <v>8</v>
      </c>
      <c r="B11314" s="3" t="n">
        <v>46284.5555555556</v>
      </c>
      <c r="C11314" s="1" t="n">
        <v>9.04786</v>
      </c>
      <c r="D11314" s="1" t="n">
        <v>222.0439</v>
      </c>
      <c r="E11314" s="1" t="n">
        <v>18.41354</v>
      </c>
      <c r="F11314" s="1" t="n">
        <v>998.1434</v>
      </c>
      <c r="G11314" s="1" t="n">
        <v>2.398097</v>
      </c>
      <c r="H11314" s="4" t="b">
        <f aca="false">FALSE()</f>
        <v>0</v>
      </c>
    </row>
    <row r="11315" customFormat="false" ht="15" hidden="false" customHeight="false" outlineLevel="0" collapsed="false">
      <c r="A11315" s="0" t="s">
        <v>8</v>
      </c>
      <c r="B11315" s="3" t="n">
        <v>46284.5625</v>
      </c>
      <c r="C11315" s="1" t="n">
        <v>9.47068</v>
      </c>
      <c r="D11315" s="1" t="n">
        <v>224.996</v>
      </c>
      <c r="E11315" s="1" t="n">
        <v>18.26139</v>
      </c>
      <c r="F11315" s="1" t="n">
        <v>998.4133</v>
      </c>
      <c r="G11315" s="1" t="n">
        <v>2.207662</v>
      </c>
      <c r="H11315" s="4" t="b">
        <f aca="false">FALSE()</f>
        <v>0</v>
      </c>
    </row>
    <row r="11316" customFormat="false" ht="15" hidden="false" customHeight="false" outlineLevel="0" collapsed="false">
      <c r="A11316" s="0" t="s">
        <v>8</v>
      </c>
      <c r="B11316" s="3" t="n">
        <v>46284.5694444445</v>
      </c>
      <c r="C11316" s="1" t="n">
        <v>9.534638</v>
      </c>
      <c r="D11316" s="1" t="n">
        <v>227.9799</v>
      </c>
      <c r="E11316" s="1" t="n">
        <v>18.60192</v>
      </c>
      <c r="F11316" s="1" t="n">
        <v>998.3603</v>
      </c>
      <c r="G11316" s="1" t="n">
        <v>1.996846</v>
      </c>
      <c r="H11316" s="4" t="b">
        <f aca="false">FALSE()</f>
        <v>0</v>
      </c>
    </row>
    <row r="11317" customFormat="false" ht="15" hidden="false" customHeight="false" outlineLevel="0" collapsed="false">
      <c r="A11317" s="0" t="s">
        <v>8</v>
      </c>
      <c r="B11317" s="3" t="n">
        <v>46284.5763888889</v>
      </c>
      <c r="C11317" s="1" t="n">
        <v>9.155224</v>
      </c>
      <c r="D11317" s="1" t="n">
        <v>225.8629</v>
      </c>
      <c r="E11317" s="1" t="n">
        <v>18.75982</v>
      </c>
      <c r="F11317" s="1" t="n">
        <v>998.3353</v>
      </c>
      <c r="G11317" s="1" t="n">
        <v>2.626562</v>
      </c>
      <c r="H11317" s="4" t="b">
        <f aca="false">FALSE()</f>
        <v>0</v>
      </c>
    </row>
    <row r="11318" customFormat="false" ht="15" hidden="false" customHeight="false" outlineLevel="0" collapsed="false">
      <c r="A11318" s="0" t="s">
        <v>8</v>
      </c>
      <c r="B11318" s="3" t="n">
        <v>46284.5833333333</v>
      </c>
      <c r="C11318" s="1" t="n">
        <v>10.03089</v>
      </c>
      <c r="D11318" s="1" t="n">
        <v>230.578</v>
      </c>
      <c r="E11318" s="1" t="n">
        <v>18.62949</v>
      </c>
      <c r="F11318" s="1" t="n">
        <v>998.393</v>
      </c>
      <c r="G11318" s="1" t="n">
        <v>2.106084</v>
      </c>
      <c r="H11318" s="4" t="b">
        <f aca="false">FALSE()</f>
        <v>0</v>
      </c>
    </row>
    <row r="11319" customFormat="false" ht="15" hidden="false" customHeight="false" outlineLevel="0" collapsed="false">
      <c r="A11319" s="0" t="s">
        <v>8</v>
      </c>
      <c r="B11319" s="3" t="n">
        <v>46284.5902777778</v>
      </c>
      <c r="C11319" s="1" t="n">
        <v>9.693324</v>
      </c>
      <c r="D11319" s="1" t="n">
        <v>223.6246</v>
      </c>
      <c r="E11319" s="1" t="n">
        <v>18.68792</v>
      </c>
      <c r="F11319" s="1" t="n">
        <v>998.4257</v>
      </c>
      <c r="G11319" s="1" t="n">
        <v>2.051578</v>
      </c>
      <c r="H11319" s="4" t="b">
        <f aca="false">FALSE()</f>
        <v>0</v>
      </c>
    </row>
    <row r="11320" customFormat="false" ht="15" hidden="false" customHeight="false" outlineLevel="0" collapsed="false">
      <c r="A11320" s="0" t="s">
        <v>8</v>
      </c>
      <c r="B11320" s="3" t="n">
        <v>46284.5972222222</v>
      </c>
      <c r="C11320" s="1" t="n">
        <v>9.988697</v>
      </c>
      <c r="D11320" s="1" t="n">
        <v>230.7086</v>
      </c>
      <c r="E11320" s="1" t="n">
        <v>18.9813</v>
      </c>
      <c r="F11320" s="1" t="n">
        <v>998.5126</v>
      </c>
      <c r="G11320" s="1" t="n">
        <v>2.030534</v>
      </c>
      <c r="H11320" s="4" t="b">
        <f aca="false">FALSE()</f>
        <v>0</v>
      </c>
    </row>
    <row r="11321" customFormat="false" ht="15" hidden="false" customHeight="false" outlineLevel="0" collapsed="false">
      <c r="A11321" s="0" t="s">
        <v>8</v>
      </c>
      <c r="B11321" s="3" t="n">
        <v>46284.6041666667</v>
      </c>
      <c r="C11321" s="1" t="n">
        <v>7.949427</v>
      </c>
      <c r="D11321" s="1" t="n">
        <v>228.003</v>
      </c>
      <c r="E11321" s="1" t="n">
        <v>19.18054</v>
      </c>
      <c r="F11321" s="1" t="n">
        <v>998.4163</v>
      </c>
      <c r="G11321" s="1" t="n">
        <v>2.268534</v>
      </c>
      <c r="H11321" s="4" t="b">
        <f aca="false">FALSE()</f>
        <v>0</v>
      </c>
    </row>
    <row r="11322" customFormat="false" ht="15" hidden="false" customHeight="false" outlineLevel="0" collapsed="false">
      <c r="A11322" s="0" t="s">
        <v>8</v>
      </c>
      <c r="B11322" s="3" t="n">
        <v>46284.6111111111</v>
      </c>
      <c r="C11322" s="1" t="n">
        <v>10.5351</v>
      </c>
      <c r="D11322" s="1" t="n">
        <v>230.4822</v>
      </c>
      <c r="E11322" s="1" t="n">
        <v>19.19596</v>
      </c>
      <c r="F11322" s="1" t="n">
        <v>998.3088</v>
      </c>
      <c r="G11322" s="1" t="n">
        <v>2.396733</v>
      </c>
      <c r="H11322" s="4" t="b">
        <f aca="false">FALSE()</f>
        <v>0</v>
      </c>
    </row>
    <row r="11323" customFormat="false" ht="15" hidden="false" customHeight="false" outlineLevel="0" collapsed="false">
      <c r="A11323" s="0" t="s">
        <v>8</v>
      </c>
      <c r="B11323" s="3" t="n">
        <v>46284.6180555556</v>
      </c>
      <c r="C11323" s="1" t="n">
        <v>9.905792</v>
      </c>
      <c r="D11323" s="1" t="n">
        <v>232.2822</v>
      </c>
      <c r="E11323" s="1" t="n">
        <v>19.15617</v>
      </c>
      <c r="F11323" s="1" t="n">
        <v>998.1552</v>
      </c>
      <c r="G11323" s="1" t="n">
        <v>1.934759</v>
      </c>
      <c r="H11323" s="4" t="b">
        <f aca="false">FALSE()</f>
        <v>0</v>
      </c>
    </row>
    <row r="11324" customFormat="false" ht="15" hidden="false" customHeight="false" outlineLevel="0" collapsed="false">
      <c r="A11324" s="0" t="s">
        <v>8</v>
      </c>
      <c r="B11324" s="3" t="n">
        <v>46284.625</v>
      </c>
      <c r="C11324" s="1" t="n">
        <v>10.05206</v>
      </c>
      <c r="D11324" s="1" t="n">
        <v>229.4283</v>
      </c>
      <c r="E11324" s="1" t="n">
        <v>19.25684</v>
      </c>
      <c r="F11324" s="1" t="n">
        <v>998.0999</v>
      </c>
      <c r="G11324" s="1" t="n">
        <v>2.004335</v>
      </c>
      <c r="H11324" s="4" t="b">
        <f aca="false">FALSE()</f>
        <v>0</v>
      </c>
    </row>
    <row r="11325" customFormat="false" ht="15" hidden="false" customHeight="false" outlineLevel="0" collapsed="false">
      <c r="A11325" s="0" t="s">
        <v>8</v>
      </c>
      <c r="B11325" s="3" t="n">
        <v>46284.6319444445</v>
      </c>
      <c r="C11325" s="1" t="n">
        <v>9.566246</v>
      </c>
      <c r="D11325" s="1" t="n">
        <v>230.8428</v>
      </c>
      <c r="E11325" s="1" t="n">
        <v>19.27237</v>
      </c>
      <c r="F11325" s="1" t="n">
        <v>998.3706</v>
      </c>
      <c r="G11325" s="1" t="n">
        <v>1.862175</v>
      </c>
      <c r="H11325" s="4" t="b">
        <f aca="false">FALSE()</f>
        <v>0</v>
      </c>
    </row>
    <row r="11326" customFormat="false" ht="15" hidden="false" customHeight="false" outlineLevel="0" collapsed="false">
      <c r="A11326" s="0" t="s">
        <v>8</v>
      </c>
      <c r="B11326" s="3" t="n">
        <v>46284.6388888889</v>
      </c>
      <c r="C11326" s="1" t="n">
        <v>9.090465</v>
      </c>
      <c r="D11326" s="1" t="n">
        <v>230.8627</v>
      </c>
      <c r="E11326" s="1" t="n">
        <v>19.40833</v>
      </c>
      <c r="F11326" s="1" t="n">
        <v>998.4403</v>
      </c>
      <c r="G11326" s="1" t="n">
        <v>1.913107</v>
      </c>
      <c r="H11326" s="4" t="b">
        <f aca="false">FALSE()</f>
        <v>0</v>
      </c>
    </row>
    <row r="11327" customFormat="false" ht="15" hidden="false" customHeight="false" outlineLevel="0" collapsed="false">
      <c r="A11327" s="0" t="s">
        <v>8</v>
      </c>
      <c r="B11327" s="3" t="n">
        <v>46284.6458333333</v>
      </c>
      <c r="C11327" s="1" t="n">
        <v>8.2443</v>
      </c>
      <c r="D11327" s="1" t="n">
        <v>226.0504</v>
      </c>
      <c r="E11327" s="1" t="n">
        <v>19.49275</v>
      </c>
      <c r="F11327" s="1" t="n">
        <v>998.5404</v>
      </c>
      <c r="G11327" s="1" t="n">
        <v>1.995728</v>
      </c>
      <c r="H11327" s="4" t="b">
        <f aca="false">FALSE()</f>
        <v>0</v>
      </c>
    </row>
    <row r="11328" customFormat="false" ht="15" hidden="false" customHeight="false" outlineLevel="0" collapsed="false">
      <c r="A11328" s="0" t="s">
        <v>8</v>
      </c>
      <c r="B11328" s="3" t="n">
        <v>46284.6527777778</v>
      </c>
      <c r="C11328" s="1" t="n">
        <v>8.483191</v>
      </c>
      <c r="D11328" s="1" t="n">
        <v>231.0778</v>
      </c>
      <c r="E11328" s="1" t="n">
        <v>19.63487</v>
      </c>
      <c r="F11328" s="1" t="n">
        <v>998.5203</v>
      </c>
      <c r="G11328" s="1" t="n">
        <v>1.716434</v>
      </c>
      <c r="H11328" s="4" t="b">
        <f aca="false">FALSE()</f>
        <v>0</v>
      </c>
    </row>
    <row r="11329" customFormat="false" ht="15" hidden="false" customHeight="false" outlineLevel="0" collapsed="false">
      <c r="A11329" s="0" t="s">
        <v>8</v>
      </c>
      <c r="B11329" s="3" t="n">
        <v>46284.6597222222</v>
      </c>
      <c r="C11329" s="1" t="n">
        <v>9.898519</v>
      </c>
      <c r="D11329" s="1" t="n">
        <v>234.1101</v>
      </c>
      <c r="E11329" s="1" t="n">
        <v>19.66041</v>
      </c>
      <c r="F11329" s="1" t="n">
        <v>998.324</v>
      </c>
      <c r="G11329" s="1" t="n">
        <v>2.17656</v>
      </c>
      <c r="H11329" s="4" t="b">
        <f aca="false">FALSE()</f>
        <v>0</v>
      </c>
    </row>
    <row r="11330" customFormat="false" ht="15" hidden="false" customHeight="false" outlineLevel="0" collapsed="false">
      <c r="A11330" s="0" t="s">
        <v>8</v>
      </c>
      <c r="B11330" s="3" t="n">
        <v>46284.6666666667</v>
      </c>
      <c r="C11330" s="1" t="n">
        <v>7.870143</v>
      </c>
      <c r="D11330" s="1" t="n">
        <v>236.8397</v>
      </c>
      <c r="E11330" s="1" t="n">
        <v>20.04688</v>
      </c>
      <c r="F11330" s="1" t="n">
        <v>998.3459</v>
      </c>
      <c r="G11330" s="1" t="n">
        <v>2.380605</v>
      </c>
      <c r="H11330" s="4" t="b">
        <f aca="false">FALSE()</f>
        <v>0</v>
      </c>
    </row>
    <row r="11331" customFormat="false" ht="15" hidden="false" customHeight="false" outlineLevel="0" collapsed="false">
      <c r="A11331" s="0" t="s">
        <v>8</v>
      </c>
      <c r="B11331" s="3" t="n">
        <v>46284.6736111111</v>
      </c>
      <c r="C11331" s="1" t="n">
        <v>9.74828</v>
      </c>
      <c r="D11331" s="1" t="n">
        <v>239.5628</v>
      </c>
      <c r="E11331" s="1" t="n">
        <v>20.16556</v>
      </c>
      <c r="F11331" s="1" t="n">
        <v>998.3118</v>
      </c>
      <c r="G11331" s="1" t="n">
        <v>2.493452</v>
      </c>
      <c r="H11331" s="4" t="b">
        <f aca="false">FALSE()</f>
        <v>0</v>
      </c>
    </row>
    <row r="11332" customFormat="false" ht="15" hidden="false" customHeight="false" outlineLevel="0" collapsed="false">
      <c r="A11332" s="0" t="s">
        <v>8</v>
      </c>
      <c r="B11332" s="3" t="n">
        <v>46284.6805555556</v>
      </c>
      <c r="C11332" s="1" t="n">
        <v>11.4075</v>
      </c>
      <c r="D11332" s="1" t="n">
        <v>244.9478</v>
      </c>
      <c r="E11332" s="1" t="n">
        <v>20.18409</v>
      </c>
      <c r="F11332" s="1" t="n">
        <v>998.1537</v>
      </c>
      <c r="G11332" s="1" t="n">
        <v>2.438768</v>
      </c>
      <c r="H11332" s="4" t="b">
        <f aca="false">FALSE()</f>
        <v>0</v>
      </c>
    </row>
    <row r="11333" customFormat="false" ht="15" hidden="false" customHeight="false" outlineLevel="0" collapsed="false">
      <c r="A11333" s="0" t="s">
        <v>8</v>
      </c>
      <c r="B11333" s="3" t="n">
        <v>46284.6875</v>
      </c>
      <c r="C11333" s="1" t="n">
        <v>9.456508</v>
      </c>
      <c r="D11333" s="1" t="n">
        <v>244.418</v>
      </c>
      <c r="E11333" s="1" t="n">
        <v>20.20876</v>
      </c>
      <c r="F11333" s="1" t="n">
        <v>998.261</v>
      </c>
      <c r="G11333" s="1" t="n">
        <v>2.542915</v>
      </c>
      <c r="H11333" s="4" t="b">
        <f aca="false">FALSE()</f>
        <v>0</v>
      </c>
    </row>
    <row r="11334" customFormat="false" ht="15" hidden="false" customHeight="false" outlineLevel="0" collapsed="false">
      <c r="A11334" s="0" t="s">
        <v>8</v>
      </c>
      <c r="B11334" s="3" t="n">
        <v>46284.6944444445</v>
      </c>
      <c r="C11334" s="1" t="n">
        <v>8.524385</v>
      </c>
      <c r="D11334" s="1" t="n">
        <v>246.2886</v>
      </c>
      <c r="E11334" s="1" t="n">
        <v>20.29878</v>
      </c>
      <c r="F11334" s="1" t="n">
        <v>998.3069</v>
      </c>
      <c r="G11334" s="1" t="n">
        <v>2.250044</v>
      </c>
      <c r="H11334" s="4" t="b">
        <f aca="false">FALSE()</f>
        <v>0</v>
      </c>
    </row>
    <row r="11335" customFormat="false" ht="15" hidden="false" customHeight="false" outlineLevel="0" collapsed="false">
      <c r="A11335" s="0" t="s">
        <v>8</v>
      </c>
      <c r="B11335" s="3" t="n">
        <v>46284.7013888889</v>
      </c>
      <c r="C11335" s="1" t="n">
        <v>10.72312</v>
      </c>
      <c r="D11335" s="1" t="n">
        <v>239.6272</v>
      </c>
      <c r="E11335" s="1" t="n">
        <v>20.36389</v>
      </c>
      <c r="F11335" s="1" t="n">
        <v>998.2816</v>
      </c>
      <c r="G11335" s="1" t="n">
        <v>2.770412</v>
      </c>
      <c r="H11335" s="4" t="b">
        <f aca="false">FALSE()</f>
        <v>0</v>
      </c>
    </row>
    <row r="11336" customFormat="false" ht="15" hidden="false" customHeight="false" outlineLevel="0" collapsed="false">
      <c r="A11336" s="0" t="s">
        <v>8</v>
      </c>
      <c r="B11336" s="3" t="n">
        <v>46284.7083333333</v>
      </c>
      <c r="C11336" s="1" t="n">
        <v>11.22874</v>
      </c>
      <c r="D11336" s="1" t="n">
        <v>241.8584</v>
      </c>
      <c r="E11336" s="1" t="n">
        <v>20.39936</v>
      </c>
      <c r="F11336" s="1" t="n">
        <v>998.2758</v>
      </c>
      <c r="G11336" s="1" t="n">
        <v>2.333714</v>
      </c>
      <c r="H11336" s="4" t="b">
        <f aca="false">FALSE()</f>
        <v>0</v>
      </c>
    </row>
    <row r="11337" customFormat="false" ht="15" hidden="false" customHeight="false" outlineLevel="0" collapsed="false">
      <c r="A11337" s="0" t="s">
        <v>8</v>
      </c>
      <c r="B11337" s="3" t="n">
        <v>46284.7152777778</v>
      </c>
      <c r="C11337" s="1" t="n">
        <v>10.56176</v>
      </c>
      <c r="D11337" s="1" t="n">
        <v>244.3387</v>
      </c>
      <c r="E11337" s="1" t="n">
        <v>20.3121</v>
      </c>
      <c r="F11337" s="1" t="n">
        <v>998.3956</v>
      </c>
      <c r="G11337" s="1" t="n">
        <v>2.182505</v>
      </c>
      <c r="H11337" s="4" t="b">
        <f aca="false">FALSE()</f>
        <v>0</v>
      </c>
    </row>
    <row r="11338" customFormat="false" ht="15" hidden="false" customHeight="false" outlineLevel="0" collapsed="false">
      <c r="A11338" s="0" t="s">
        <v>8</v>
      </c>
      <c r="B11338" s="3" t="n">
        <v>46284.7222222222</v>
      </c>
      <c r="C11338" s="1" t="n">
        <v>8.935864</v>
      </c>
      <c r="D11338" s="1" t="n">
        <v>244.5584</v>
      </c>
      <c r="E11338" s="1" t="n">
        <v>20.34743</v>
      </c>
      <c r="F11338" s="1" t="n">
        <v>998.3743</v>
      </c>
      <c r="G11338" s="1" t="n">
        <v>2.333268</v>
      </c>
      <c r="H11338" s="4" t="b">
        <f aca="false">FALSE()</f>
        <v>0</v>
      </c>
    </row>
    <row r="11339" customFormat="false" ht="15" hidden="false" customHeight="false" outlineLevel="0" collapsed="false">
      <c r="A11339" s="0" t="s">
        <v>8</v>
      </c>
      <c r="B11339" s="3" t="n">
        <v>46284.7291666667</v>
      </c>
      <c r="C11339" s="1" t="n">
        <v>11.07838</v>
      </c>
      <c r="D11339" s="1" t="n">
        <v>236.934</v>
      </c>
      <c r="E11339" s="1" t="n">
        <v>20.35123</v>
      </c>
      <c r="F11339" s="1" t="n">
        <v>998.3627</v>
      </c>
      <c r="G11339" s="1" t="n">
        <v>2.186028</v>
      </c>
      <c r="H11339" s="4" t="b">
        <f aca="false">FALSE()</f>
        <v>0</v>
      </c>
    </row>
    <row r="11340" customFormat="false" ht="15" hidden="false" customHeight="false" outlineLevel="0" collapsed="false">
      <c r="A11340" s="0" t="s">
        <v>8</v>
      </c>
      <c r="B11340" s="3" t="n">
        <v>46284.7361111111</v>
      </c>
      <c r="C11340" s="1" t="n">
        <v>11.08814</v>
      </c>
      <c r="D11340" s="1" t="n">
        <v>233.7748</v>
      </c>
      <c r="E11340" s="1" t="n">
        <v>20.27563</v>
      </c>
      <c r="F11340" s="1" t="n">
        <v>998.2218</v>
      </c>
      <c r="G11340" s="1" t="n">
        <v>1.735498</v>
      </c>
      <c r="H11340" s="4" t="b">
        <f aca="false">FALSE()</f>
        <v>0</v>
      </c>
    </row>
    <row r="11341" customFormat="false" ht="15" hidden="false" customHeight="false" outlineLevel="0" collapsed="false">
      <c r="A11341" s="0" t="s">
        <v>8</v>
      </c>
      <c r="B11341" s="3" t="n">
        <v>46284.7430555556</v>
      </c>
      <c r="C11341" s="1" t="n">
        <v>10.49073</v>
      </c>
      <c r="D11341" s="1" t="n">
        <v>234.0064</v>
      </c>
      <c r="E11341" s="1" t="n">
        <v>20.25159</v>
      </c>
      <c r="F11341" s="1" t="n">
        <v>998.1993</v>
      </c>
      <c r="G11341" s="1" t="n">
        <v>2.04208</v>
      </c>
      <c r="H11341" s="4" t="b">
        <f aca="false">FALSE()</f>
        <v>0</v>
      </c>
    </row>
    <row r="11342" customFormat="false" ht="15" hidden="false" customHeight="false" outlineLevel="0" collapsed="false">
      <c r="A11342" s="0" t="s">
        <v>8</v>
      </c>
      <c r="B11342" s="3" t="n">
        <v>46284.75</v>
      </c>
      <c r="C11342" s="1" t="n">
        <v>10.27595</v>
      </c>
      <c r="D11342" s="1" t="n">
        <v>228.8535</v>
      </c>
      <c r="E11342" s="1" t="n">
        <v>20.16923</v>
      </c>
      <c r="F11342" s="1" t="n">
        <v>998.281</v>
      </c>
      <c r="G11342" s="1" t="n">
        <v>1.789238</v>
      </c>
      <c r="H11342" s="4" t="b">
        <f aca="false">FALSE()</f>
        <v>0</v>
      </c>
    </row>
    <row r="11343" customFormat="false" ht="15" hidden="false" customHeight="false" outlineLevel="0" collapsed="false">
      <c r="A11343" s="0" t="s">
        <v>8</v>
      </c>
      <c r="B11343" s="3" t="n">
        <v>46284.7569444445</v>
      </c>
      <c r="C11343" s="1" t="n">
        <v>9.712503</v>
      </c>
      <c r="D11343" s="1" t="n">
        <v>227.7788</v>
      </c>
      <c r="E11343" s="1" t="n">
        <v>20.10818</v>
      </c>
      <c r="F11343" s="1" t="n">
        <v>998.1816</v>
      </c>
      <c r="G11343" s="1" t="n">
        <v>1.713761</v>
      </c>
      <c r="H11343" s="4" t="b">
        <f aca="false">FALSE()</f>
        <v>0</v>
      </c>
    </row>
    <row r="11344" customFormat="false" ht="15" hidden="false" customHeight="false" outlineLevel="0" collapsed="false">
      <c r="A11344" s="0" t="s">
        <v>8</v>
      </c>
      <c r="B11344" s="3" t="n">
        <v>46284.7638888889</v>
      </c>
      <c r="C11344" s="1" t="n">
        <v>8.069274</v>
      </c>
      <c r="D11344" s="1" t="n">
        <v>236.5653</v>
      </c>
      <c r="E11344" s="1" t="n">
        <v>20.07474</v>
      </c>
      <c r="F11344" s="1" t="n">
        <v>998.2153</v>
      </c>
      <c r="G11344" s="1" t="n">
        <v>1.538929</v>
      </c>
      <c r="H11344" s="4" t="b">
        <f aca="false">FALSE()</f>
        <v>0</v>
      </c>
    </row>
    <row r="11345" customFormat="false" ht="15" hidden="false" customHeight="false" outlineLevel="0" collapsed="false">
      <c r="A11345" s="0" t="s">
        <v>8</v>
      </c>
      <c r="B11345" s="3" t="n">
        <v>46284.7708333333</v>
      </c>
      <c r="C11345" s="1" t="n">
        <v>8.565748</v>
      </c>
      <c r="D11345" s="1" t="n">
        <v>239.5692</v>
      </c>
      <c r="E11345" s="1" t="n">
        <v>20.10696</v>
      </c>
      <c r="F11345" s="1" t="n">
        <v>998.0443</v>
      </c>
      <c r="G11345" s="1" t="n">
        <v>2.137271</v>
      </c>
      <c r="H11345" s="4" t="b">
        <f aca="false">FALSE()</f>
        <v>0</v>
      </c>
    </row>
    <row r="11346" customFormat="false" ht="15" hidden="false" customHeight="false" outlineLevel="0" collapsed="false">
      <c r="A11346" s="0" t="s">
        <v>8</v>
      </c>
      <c r="B11346" s="3" t="n">
        <v>46284.7777777778</v>
      </c>
      <c r="C11346" s="1" t="n">
        <v>10.32761</v>
      </c>
      <c r="D11346" s="1" t="n">
        <v>237.4803</v>
      </c>
      <c r="E11346" s="1" t="n">
        <v>20.17158</v>
      </c>
      <c r="F11346" s="1" t="n">
        <v>998.0632</v>
      </c>
      <c r="G11346" s="1" t="n">
        <v>1.727786</v>
      </c>
      <c r="H11346" s="4" t="b">
        <f aca="false">FALSE()</f>
        <v>0</v>
      </c>
    </row>
    <row r="11347" customFormat="false" ht="15" hidden="false" customHeight="false" outlineLevel="0" collapsed="false">
      <c r="A11347" s="0" t="s">
        <v>8</v>
      </c>
      <c r="B11347" s="3" t="n">
        <v>46284.7847222222</v>
      </c>
      <c r="C11347" s="1" t="n">
        <v>9.604339</v>
      </c>
      <c r="D11347" s="1" t="n">
        <v>237.8857</v>
      </c>
      <c r="E11347" s="1" t="n">
        <v>20.37014</v>
      </c>
      <c r="F11347" s="1" t="n">
        <v>998.3052</v>
      </c>
      <c r="G11347" s="1" t="n">
        <v>1.762568</v>
      </c>
      <c r="H11347" s="4" t="b">
        <f aca="false">FALSE()</f>
        <v>0</v>
      </c>
    </row>
    <row r="11348" customFormat="false" ht="15" hidden="false" customHeight="false" outlineLevel="0" collapsed="false">
      <c r="A11348" s="0" t="s">
        <v>8</v>
      </c>
      <c r="B11348" s="3" t="n">
        <v>46284.7916666667</v>
      </c>
      <c r="C11348" s="1" t="n">
        <v>9.361531</v>
      </c>
      <c r="D11348" s="1" t="n">
        <v>239.5408</v>
      </c>
      <c r="E11348" s="1" t="n">
        <v>20.38601</v>
      </c>
      <c r="F11348" s="1" t="n">
        <v>998.318</v>
      </c>
      <c r="G11348" s="1" t="n">
        <v>1.835615</v>
      </c>
      <c r="H11348" s="4" t="b">
        <f aca="false">FALSE()</f>
        <v>0</v>
      </c>
    </row>
    <row r="11349" customFormat="false" ht="15" hidden="false" customHeight="false" outlineLevel="0" collapsed="false">
      <c r="A11349" s="0" t="s">
        <v>8</v>
      </c>
      <c r="B11349" s="3" t="n">
        <v>46284.7986111111</v>
      </c>
      <c r="C11349" s="1" t="n">
        <v>8.200616</v>
      </c>
      <c r="D11349" s="1" t="n">
        <v>232.4064</v>
      </c>
      <c r="E11349" s="1" t="n">
        <v>20.36203</v>
      </c>
      <c r="F11349" s="1" t="n">
        <v>998.5461</v>
      </c>
      <c r="G11349" s="1" t="n">
        <v>1.287141</v>
      </c>
      <c r="H11349" s="4" t="b">
        <f aca="false">FALSE()</f>
        <v>0</v>
      </c>
    </row>
    <row r="11350" customFormat="false" ht="15" hidden="false" customHeight="false" outlineLevel="0" collapsed="false">
      <c r="A11350" s="0" t="s">
        <v>8</v>
      </c>
      <c r="B11350" s="3" t="n">
        <v>46284.8055555556</v>
      </c>
      <c r="C11350" s="1" t="n">
        <v>7.611103</v>
      </c>
      <c r="D11350" s="1" t="n">
        <v>228.8914</v>
      </c>
      <c r="E11350" s="1" t="n">
        <v>20.3314</v>
      </c>
      <c r="F11350" s="1" t="n">
        <v>998.7443</v>
      </c>
      <c r="G11350" s="1" t="n">
        <v>1.377695</v>
      </c>
      <c r="H11350" s="4" t="b">
        <f aca="false">FALSE()</f>
        <v>0</v>
      </c>
    </row>
    <row r="11351" customFormat="false" ht="15" hidden="false" customHeight="false" outlineLevel="0" collapsed="false">
      <c r="A11351" s="0" t="s">
        <v>8</v>
      </c>
      <c r="B11351" s="3" t="n">
        <v>46284.8125</v>
      </c>
      <c r="C11351" s="1" t="n">
        <v>7.84255</v>
      </c>
      <c r="D11351" s="1" t="n">
        <v>228.6283</v>
      </c>
      <c r="E11351" s="1" t="n">
        <v>20.31694</v>
      </c>
      <c r="F11351" s="1" t="n">
        <v>998.5828</v>
      </c>
      <c r="G11351" s="1" t="n">
        <v>1.565919</v>
      </c>
      <c r="H11351" s="4" t="b">
        <f aca="false">FALSE()</f>
        <v>0</v>
      </c>
    </row>
    <row r="11352" customFormat="false" ht="15" hidden="false" customHeight="false" outlineLevel="0" collapsed="false">
      <c r="A11352" s="0" t="s">
        <v>8</v>
      </c>
      <c r="B11352" s="3" t="n">
        <v>46284.8194444445</v>
      </c>
      <c r="C11352" s="1" t="n">
        <v>8.565475</v>
      </c>
      <c r="D11352" s="1" t="n">
        <v>228.1784</v>
      </c>
      <c r="E11352" s="1" t="n">
        <v>20.23475</v>
      </c>
      <c r="F11352" s="1" t="n">
        <v>998.5424</v>
      </c>
      <c r="G11352" s="1" t="n">
        <v>1.80426</v>
      </c>
      <c r="H11352" s="4" t="b">
        <f aca="false">FALSE()</f>
        <v>0</v>
      </c>
    </row>
    <row r="11353" customFormat="false" ht="15" hidden="false" customHeight="false" outlineLevel="0" collapsed="false">
      <c r="A11353" s="0" t="s">
        <v>8</v>
      </c>
      <c r="B11353" s="3" t="n">
        <v>46284.8263888889</v>
      </c>
      <c r="C11353" s="1" t="n">
        <v>9.863159</v>
      </c>
      <c r="D11353" s="1" t="n">
        <v>231.7683</v>
      </c>
      <c r="E11353" s="1" t="n">
        <v>20.25076</v>
      </c>
      <c r="F11353" s="1" t="n">
        <v>998.6664</v>
      </c>
      <c r="G11353" s="1" t="n">
        <v>1.876572</v>
      </c>
      <c r="H11353" s="4" t="b">
        <f aca="false">FALSE()</f>
        <v>0</v>
      </c>
    </row>
    <row r="11354" customFormat="false" ht="15" hidden="false" customHeight="false" outlineLevel="0" collapsed="false">
      <c r="A11354" s="0" t="s">
        <v>8</v>
      </c>
      <c r="B11354" s="3" t="n">
        <v>46284.8333333333</v>
      </c>
      <c r="C11354" s="1" t="n">
        <v>9.799093</v>
      </c>
      <c r="D11354" s="1" t="n">
        <v>234.8355</v>
      </c>
      <c r="E11354" s="1" t="n">
        <v>20.38683</v>
      </c>
      <c r="F11354" s="1" t="n">
        <v>998.7725</v>
      </c>
      <c r="G11354" s="1" t="n">
        <v>1.712273</v>
      </c>
      <c r="H11354" s="4" t="b">
        <f aca="false">FALSE()</f>
        <v>0</v>
      </c>
    </row>
    <row r="11355" customFormat="false" ht="15" hidden="false" customHeight="false" outlineLevel="0" collapsed="false">
      <c r="A11355" s="0" t="s">
        <v>8</v>
      </c>
      <c r="B11355" s="3" t="n">
        <v>46284.8402777778</v>
      </c>
      <c r="C11355" s="1" t="n">
        <v>9.123053</v>
      </c>
      <c r="D11355" s="1" t="n">
        <v>234.555</v>
      </c>
      <c r="E11355" s="1" t="n">
        <v>20.42547</v>
      </c>
      <c r="F11355" s="1" t="n">
        <v>998.6216</v>
      </c>
      <c r="G11355" s="1" t="n">
        <v>1.812957</v>
      </c>
      <c r="H11355" s="4" t="b">
        <f aca="false">FALSE()</f>
        <v>0</v>
      </c>
    </row>
    <row r="11356" customFormat="false" ht="15" hidden="false" customHeight="false" outlineLevel="0" collapsed="false">
      <c r="A11356" s="0" t="s">
        <v>8</v>
      </c>
      <c r="B11356" s="3" t="n">
        <v>46284.8472222222</v>
      </c>
      <c r="C11356" s="1" t="n">
        <v>8.47387</v>
      </c>
      <c r="D11356" s="1" t="n">
        <v>231.5465</v>
      </c>
      <c r="E11356" s="1" t="n">
        <v>20.45986</v>
      </c>
      <c r="F11356" s="1" t="n">
        <v>998.6517</v>
      </c>
      <c r="G11356" s="1" t="n">
        <v>1.73065</v>
      </c>
      <c r="H11356" s="4" t="b">
        <f aca="false">FALSE()</f>
        <v>0</v>
      </c>
    </row>
    <row r="11357" customFormat="false" ht="15" hidden="false" customHeight="false" outlineLevel="0" collapsed="false">
      <c r="A11357" s="0" t="s">
        <v>8</v>
      </c>
      <c r="B11357" s="3" t="n">
        <v>46284.8541666667</v>
      </c>
      <c r="C11357" s="1" t="n">
        <v>7.77141</v>
      </c>
      <c r="D11357" s="1" t="n">
        <v>223.2935</v>
      </c>
      <c r="E11357" s="1" t="n">
        <v>20.51252</v>
      </c>
      <c r="F11357" s="1" t="n">
        <v>998.7541</v>
      </c>
      <c r="G11357" s="1" t="n">
        <v>1.174523</v>
      </c>
      <c r="H11357" s="4" t="b">
        <f aca="false">FALSE()</f>
        <v>0</v>
      </c>
    </row>
    <row r="11358" customFormat="false" ht="15" hidden="false" customHeight="false" outlineLevel="0" collapsed="false">
      <c r="A11358" s="0" t="s">
        <v>8</v>
      </c>
      <c r="B11358" s="3" t="n">
        <v>46284.8611111111</v>
      </c>
      <c r="C11358" s="1" t="n">
        <v>7.800504</v>
      </c>
      <c r="D11358" s="1" t="n">
        <v>219.7237</v>
      </c>
      <c r="E11358" s="1" t="n">
        <v>20.41259</v>
      </c>
      <c r="F11358" s="1" t="n">
        <v>998.7651</v>
      </c>
      <c r="G11358" s="1" t="n">
        <v>1.568934</v>
      </c>
      <c r="H11358" s="4" t="b">
        <f aca="false">FALSE()</f>
        <v>0</v>
      </c>
    </row>
    <row r="11359" customFormat="false" ht="15" hidden="false" customHeight="false" outlineLevel="0" collapsed="false">
      <c r="A11359" s="0" t="s">
        <v>8</v>
      </c>
      <c r="B11359" s="3" t="n">
        <v>46284.8680555556</v>
      </c>
      <c r="C11359" s="1" t="n">
        <v>7.986303</v>
      </c>
      <c r="D11359" s="1" t="n">
        <v>215.6643</v>
      </c>
      <c r="E11359" s="1" t="n">
        <v>20.28086</v>
      </c>
      <c r="F11359" s="1" t="n">
        <v>998.8526</v>
      </c>
      <c r="G11359" s="1" t="n">
        <v>1.437882</v>
      </c>
      <c r="H11359" s="4" t="b">
        <f aca="false">FALSE()</f>
        <v>0</v>
      </c>
    </row>
    <row r="11360" customFormat="false" ht="15" hidden="false" customHeight="false" outlineLevel="0" collapsed="false">
      <c r="A11360" s="0" t="s">
        <v>8</v>
      </c>
      <c r="B11360" s="3" t="n">
        <v>46284.875</v>
      </c>
      <c r="H11360" s="4" t="b">
        <f aca="false">FALSE()</f>
        <v>0</v>
      </c>
    </row>
    <row r="11361" customFormat="false" ht="15" hidden="false" customHeight="false" outlineLevel="0" collapsed="false">
      <c r="A11361" s="0" t="s">
        <v>8</v>
      </c>
      <c r="B11361" s="3" t="n">
        <v>46284.8819444445</v>
      </c>
      <c r="C11361" s="1" t="n">
        <v>8.642733</v>
      </c>
      <c r="D11361" s="1" t="n">
        <v>213.5489</v>
      </c>
      <c r="E11361" s="1" t="n">
        <v>20.08718</v>
      </c>
      <c r="F11361" s="1" t="n">
        <v>998.773</v>
      </c>
      <c r="G11361" s="1" t="n">
        <v>1.305074</v>
      </c>
      <c r="H11361" s="4" t="b">
        <f aca="false">FALSE()</f>
        <v>0</v>
      </c>
    </row>
    <row r="11362" customFormat="false" ht="15" hidden="false" customHeight="false" outlineLevel="0" collapsed="false">
      <c r="A11362" s="0" t="s">
        <v>8</v>
      </c>
      <c r="B11362" s="3" t="n">
        <v>46284.8888888889</v>
      </c>
      <c r="C11362" s="1" t="n">
        <v>9.505846</v>
      </c>
      <c r="D11362" s="1" t="n">
        <v>214.1579</v>
      </c>
      <c r="E11362" s="1" t="n">
        <v>20.04192</v>
      </c>
      <c r="F11362" s="1" t="n">
        <v>998.7498</v>
      </c>
      <c r="G11362" s="1" t="n">
        <v>1.38876</v>
      </c>
      <c r="H11362" s="4" t="b">
        <f aca="false">FALSE()</f>
        <v>0</v>
      </c>
    </row>
    <row r="11363" customFormat="false" ht="15" hidden="false" customHeight="false" outlineLevel="0" collapsed="false">
      <c r="A11363" s="0" t="s">
        <v>8</v>
      </c>
      <c r="B11363" s="3" t="n">
        <v>46284.8958333333</v>
      </c>
      <c r="C11363" s="1" t="n">
        <v>9.246743</v>
      </c>
      <c r="D11363" s="1" t="n">
        <v>215.1602</v>
      </c>
      <c r="E11363" s="1" t="n">
        <v>19.99164</v>
      </c>
      <c r="F11363" s="1" t="n">
        <v>998.8044</v>
      </c>
      <c r="G11363" s="1" t="n">
        <v>1.403027</v>
      </c>
      <c r="H11363" s="4" t="b">
        <f aca="false">FALSE()</f>
        <v>0</v>
      </c>
    </row>
    <row r="11364" customFormat="false" ht="15" hidden="false" customHeight="false" outlineLevel="0" collapsed="false">
      <c r="A11364" s="0" t="s">
        <v>8</v>
      </c>
      <c r="B11364" s="3" t="n">
        <v>46284.9027777778</v>
      </c>
      <c r="C11364" s="1" t="n">
        <v>8.71186</v>
      </c>
      <c r="D11364" s="1" t="n">
        <v>211.5228</v>
      </c>
      <c r="E11364" s="1" t="n">
        <v>20.00493</v>
      </c>
      <c r="F11364" s="1" t="n">
        <v>998.7656</v>
      </c>
      <c r="G11364" s="1" t="n">
        <v>1.392059</v>
      </c>
      <c r="H11364" s="4" t="b">
        <f aca="false">FALSE()</f>
        <v>0</v>
      </c>
    </row>
    <row r="11365" customFormat="false" ht="15" hidden="false" customHeight="false" outlineLevel="0" collapsed="false">
      <c r="A11365" s="0" t="s">
        <v>8</v>
      </c>
      <c r="B11365" s="3" t="n">
        <v>46284.9097222222</v>
      </c>
      <c r="C11365" s="1" t="n">
        <v>8.580201</v>
      </c>
      <c r="D11365" s="1" t="n">
        <v>212.8661</v>
      </c>
      <c r="E11365" s="1" t="n">
        <v>19.98302</v>
      </c>
      <c r="F11365" s="1" t="n">
        <v>998.9065</v>
      </c>
      <c r="G11365" s="1" t="n">
        <v>1.541022</v>
      </c>
      <c r="H11365" s="4" t="b">
        <f aca="false">FALSE()</f>
        <v>0</v>
      </c>
    </row>
    <row r="11366" customFormat="false" ht="15" hidden="false" customHeight="false" outlineLevel="0" collapsed="false">
      <c r="A11366" s="0" t="s">
        <v>8</v>
      </c>
      <c r="B11366" s="3" t="n">
        <v>46284.9166666667</v>
      </c>
      <c r="C11366" s="1" t="n">
        <v>8.358327</v>
      </c>
      <c r="D11366" s="1" t="n">
        <v>217.6205</v>
      </c>
      <c r="E11366" s="1" t="n">
        <v>19.92645</v>
      </c>
      <c r="F11366" s="1" t="n">
        <v>998.9175</v>
      </c>
      <c r="G11366" s="1" t="n">
        <v>1.328404</v>
      </c>
      <c r="H11366" s="4" t="b">
        <f aca="false">FALSE()</f>
        <v>0</v>
      </c>
    </row>
    <row r="11367" customFormat="false" ht="15" hidden="false" customHeight="false" outlineLevel="0" collapsed="false">
      <c r="A11367" s="0" t="s">
        <v>8</v>
      </c>
      <c r="B11367" s="3" t="n">
        <v>46284.9236111111</v>
      </c>
      <c r="C11367" s="1" t="n">
        <v>8.260872</v>
      </c>
      <c r="D11367" s="1" t="n">
        <v>216.6772</v>
      </c>
      <c r="E11367" s="1" t="n">
        <v>19.9389</v>
      </c>
      <c r="F11367" s="1" t="n">
        <v>999.0946</v>
      </c>
      <c r="G11367" s="1" t="n">
        <v>1.381772</v>
      </c>
      <c r="H11367" s="4" t="b">
        <f aca="false">FALSE()</f>
        <v>0</v>
      </c>
    </row>
    <row r="11368" customFormat="false" ht="15" hidden="false" customHeight="false" outlineLevel="0" collapsed="false">
      <c r="A11368" s="0" t="s">
        <v>8</v>
      </c>
      <c r="B11368" s="3" t="n">
        <v>46284.9305555556</v>
      </c>
      <c r="C11368" s="1" t="n">
        <v>8.787415</v>
      </c>
      <c r="D11368" s="1" t="n">
        <v>211.8872</v>
      </c>
      <c r="E11368" s="1" t="n">
        <v>19.87176</v>
      </c>
      <c r="F11368" s="1" t="n">
        <v>999.0706</v>
      </c>
      <c r="G11368" s="1" t="n">
        <v>1.42083</v>
      </c>
      <c r="H11368" s="4" t="b">
        <f aca="false">FALSE()</f>
        <v>0</v>
      </c>
    </row>
    <row r="11369" customFormat="false" ht="15" hidden="false" customHeight="false" outlineLevel="0" collapsed="false">
      <c r="A11369" s="0" t="s">
        <v>8</v>
      </c>
      <c r="B11369" s="3" t="n">
        <v>46284.9375</v>
      </c>
      <c r="C11369" s="1" t="n">
        <v>9.245424</v>
      </c>
      <c r="D11369" s="1" t="n">
        <v>214.4756</v>
      </c>
      <c r="E11369" s="1" t="n">
        <v>19.80702</v>
      </c>
      <c r="F11369" s="1" t="n">
        <v>999.0408</v>
      </c>
      <c r="G11369" s="1" t="n">
        <v>1.614619</v>
      </c>
      <c r="H11369" s="4" t="b">
        <f aca="false">FALSE()</f>
        <v>0</v>
      </c>
    </row>
    <row r="11370" customFormat="false" ht="15" hidden="false" customHeight="false" outlineLevel="0" collapsed="false">
      <c r="A11370" s="0" t="s">
        <v>8</v>
      </c>
      <c r="B11370" s="3" t="n">
        <v>46284.9444444445</v>
      </c>
      <c r="C11370" s="1" t="n">
        <v>8.518522</v>
      </c>
      <c r="D11370" s="1" t="n">
        <v>218.2238</v>
      </c>
      <c r="E11370" s="1" t="n">
        <v>19.81233</v>
      </c>
      <c r="F11370" s="1" t="n">
        <v>999.0624</v>
      </c>
      <c r="G11370" s="1" t="n">
        <v>1.448437</v>
      </c>
      <c r="H11370" s="4" t="b">
        <f aca="false">FALSE()</f>
        <v>0</v>
      </c>
    </row>
    <row r="11371" customFormat="false" ht="15" hidden="false" customHeight="false" outlineLevel="0" collapsed="false">
      <c r="A11371" s="0" t="s">
        <v>8</v>
      </c>
      <c r="B11371" s="3" t="n">
        <v>46284.9513888889</v>
      </c>
      <c r="C11371" s="1" t="n">
        <v>7.829801</v>
      </c>
      <c r="D11371" s="1" t="n">
        <v>218.8468</v>
      </c>
      <c r="E11371" s="1" t="n">
        <v>19.8625</v>
      </c>
      <c r="F11371" s="1" t="n">
        <v>998.9958</v>
      </c>
      <c r="G11371" s="1" t="n">
        <v>1.684787</v>
      </c>
      <c r="H11371" s="4" t="b">
        <f aca="false">FALSE()</f>
        <v>0</v>
      </c>
    </row>
    <row r="11372" customFormat="false" ht="15" hidden="false" customHeight="false" outlineLevel="0" collapsed="false">
      <c r="A11372" s="0" t="s">
        <v>8</v>
      </c>
      <c r="B11372" s="3" t="n">
        <v>46284.9583333333</v>
      </c>
      <c r="C11372" s="1" t="n">
        <v>7.704605</v>
      </c>
      <c r="D11372" s="1" t="n">
        <v>219.1603</v>
      </c>
      <c r="E11372" s="1" t="n">
        <v>19.95021</v>
      </c>
      <c r="F11372" s="1" t="n">
        <v>999.0054</v>
      </c>
      <c r="G11372" s="1" t="n">
        <v>1.265933</v>
      </c>
      <c r="H11372" s="4" t="b">
        <f aca="false">FALSE()</f>
        <v>0</v>
      </c>
    </row>
    <row r="11373" customFormat="false" ht="15" hidden="false" customHeight="false" outlineLevel="0" collapsed="false">
      <c r="A11373" s="0" t="s">
        <v>8</v>
      </c>
      <c r="B11373" s="3" t="n">
        <v>46284.9652777778</v>
      </c>
      <c r="C11373" s="1" t="n">
        <v>7.913439</v>
      </c>
      <c r="D11373" s="1" t="n">
        <v>220.6925</v>
      </c>
      <c r="E11373" s="1" t="n">
        <v>19.90191</v>
      </c>
      <c r="F11373" s="1" t="n">
        <v>999.1074</v>
      </c>
      <c r="G11373" s="1" t="n">
        <v>1.11688</v>
      </c>
      <c r="H11373" s="4" t="b">
        <f aca="false">FALSE()</f>
        <v>0</v>
      </c>
    </row>
    <row r="11374" customFormat="false" ht="15" hidden="false" customHeight="false" outlineLevel="0" collapsed="false">
      <c r="A11374" s="0" t="s">
        <v>8</v>
      </c>
      <c r="B11374" s="3" t="n">
        <v>46284.9722222222</v>
      </c>
      <c r="C11374" s="1" t="n">
        <v>7.50613</v>
      </c>
      <c r="D11374" s="1" t="n">
        <v>220.9256</v>
      </c>
      <c r="E11374" s="1" t="n">
        <v>19.98052</v>
      </c>
      <c r="F11374" s="1" t="n">
        <v>999.1234</v>
      </c>
      <c r="G11374" s="1" t="n">
        <v>1.439955</v>
      </c>
      <c r="H11374" s="4" t="b">
        <f aca="false">FALSE()</f>
        <v>0</v>
      </c>
    </row>
    <row r="11375" customFormat="false" ht="15" hidden="false" customHeight="false" outlineLevel="0" collapsed="false">
      <c r="A11375" s="0" t="s">
        <v>8</v>
      </c>
      <c r="B11375" s="3" t="n">
        <v>46284.9791666667</v>
      </c>
      <c r="C11375" s="1" t="n">
        <v>7.735136</v>
      </c>
      <c r="D11375" s="1" t="n">
        <v>220.8142</v>
      </c>
      <c r="E11375" s="1" t="n">
        <v>19.89961</v>
      </c>
      <c r="F11375" s="1" t="n">
        <v>999.0997</v>
      </c>
      <c r="G11375" s="1" t="n">
        <v>1.262548</v>
      </c>
      <c r="H11375" s="4" t="b">
        <f aca="false">FALSE()</f>
        <v>0</v>
      </c>
    </row>
    <row r="11376" customFormat="false" ht="15" hidden="false" customHeight="false" outlineLevel="0" collapsed="false">
      <c r="A11376" s="0" t="s">
        <v>8</v>
      </c>
      <c r="B11376" s="3" t="n">
        <v>46284.9861111111</v>
      </c>
      <c r="C11376" s="1" t="n">
        <v>8.112287</v>
      </c>
      <c r="D11376" s="1" t="n">
        <v>220.5706</v>
      </c>
      <c r="E11376" s="1" t="n">
        <v>19.8802</v>
      </c>
      <c r="F11376" s="1" t="n">
        <v>999.0921</v>
      </c>
      <c r="G11376" s="1" t="n">
        <v>1.48412</v>
      </c>
      <c r="H11376" s="4" t="b">
        <f aca="false">FALSE()</f>
        <v>0</v>
      </c>
    </row>
    <row r="11377" customFormat="false" ht="15" hidden="false" customHeight="false" outlineLevel="0" collapsed="false">
      <c r="A11377" s="0" t="s">
        <v>8</v>
      </c>
      <c r="B11377" s="3" t="n">
        <v>46284.9930555556</v>
      </c>
      <c r="C11377" s="1" t="n">
        <v>8.094521</v>
      </c>
      <c r="D11377" s="1" t="n">
        <v>222.9942</v>
      </c>
      <c r="E11377" s="1" t="n">
        <v>19.87511</v>
      </c>
      <c r="F11377" s="1" t="n">
        <v>999.0229</v>
      </c>
      <c r="G11377" s="1" t="n">
        <v>1.314629</v>
      </c>
      <c r="H11377" s="4" t="b">
        <f aca="false">FALSE()</f>
        <v>0</v>
      </c>
    </row>
    <row r="11378" customFormat="false" ht="15" hidden="false" customHeight="false" outlineLevel="0" collapsed="false">
      <c r="A11378" s="0" t="s">
        <v>8</v>
      </c>
      <c r="B11378" s="3" t="n">
        <v>46285</v>
      </c>
      <c r="C11378" s="1" t="n">
        <v>7.759356</v>
      </c>
      <c r="D11378" s="1" t="n">
        <v>222.1627</v>
      </c>
      <c r="E11378" s="1" t="n">
        <v>19.84549</v>
      </c>
      <c r="F11378" s="1" t="n">
        <v>998.9027</v>
      </c>
      <c r="G11378" s="1" t="n">
        <v>1.311901</v>
      </c>
      <c r="H11378" s="4" t="b">
        <f aca="false">FALSE()</f>
        <v>0</v>
      </c>
    </row>
    <row r="11379" customFormat="false" ht="15" hidden="false" customHeight="false" outlineLevel="0" collapsed="false">
      <c r="A11379" s="0" t="s">
        <v>8</v>
      </c>
      <c r="B11379" s="3" t="n">
        <v>46285.0069444445</v>
      </c>
      <c r="C11379" s="1" t="n">
        <v>8.080362</v>
      </c>
      <c r="D11379" s="1" t="n">
        <v>223.2209</v>
      </c>
      <c r="E11379" s="1" t="n">
        <v>19.80829</v>
      </c>
      <c r="F11379" s="1" t="n">
        <v>998.8617</v>
      </c>
      <c r="G11379" s="1" t="n">
        <v>1.276569</v>
      </c>
      <c r="H11379" s="4" t="b">
        <f aca="false">FALSE()</f>
        <v>0</v>
      </c>
    </row>
    <row r="11380" customFormat="false" ht="15" hidden="false" customHeight="false" outlineLevel="0" collapsed="false">
      <c r="A11380" s="0" t="s">
        <v>8</v>
      </c>
      <c r="B11380" s="3" t="n">
        <v>46285.0138888889</v>
      </c>
      <c r="C11380" s="1" t="n">
        <v>8.253429</v>
      </c>
      <c r="D11380" s="1" t="n">
        <v>225.836</v>
      </c>
      <c r="E11380" s="1" t="n">
        <v>19.78515</v>
      </c>
      <c r="F11380" s="1" t="n">
        <v>998.7451</v>
      </c>
      <c r="G11380" s="1" t="n">
        <v>1.277887</v>
      </c>
      <c r="H11380" s="4" t="b">
        <f aca="false">FALSE()</f>
        <v>0</v>
      </c>
    </row>
    <row r="11381" customFormat="false" ht="15" hidden="false" customHeight="false" outlineLevel="0" collapsed="false">
      <c r="A11381" s="0" t="s">
        <v>8</v>
      </c>
      <c r="B11381" s="3" t="n">
        <v>46285.0208333333</v>
      </c>
      <c r="C11381" s="1" t="n">
        <v>6.926665</v>
      </c>
      <c r="D11381" s="1" t="n">
        <v>218.7959</v>
      </c>
      <c r="E11381" s="1" t="n">
        <v>19.9279</v>
      </c>
      <c r="F11381" s="1" t="n">
        <v>998.6993</v>
      </c>
      <c r="G11381" s="1" t="n">
        <v>1.070397</v>
      </c>
      <c r="H11381" s="4" t="b">
        <f aca="false">FALSE()</f>
        <v>0</v>
      </c>
    </row>
    <row r="11382" customFormat="false" ht="15" hidden="false" customHeight="false" outlineLevel="0" collapsed="false">
      <c r="A11382" s="0" t="s">
        <v>8</v>
      </c>
      <c r="B11382" s="3" t="n">
        <v>46285.0277777778</v>
      </c>
      <c r="C11382" s="1" t="n">
        <v>7.510354</v>
      </c>
      <c r="D11382" s="1" t="n">
        <v>220.9847</v>
      </c>
      <c r="E11382" s="1" t="n">
        <v>19.80509</v>
      </c>
      <c r="F11382" s="1" t="n">
        <v>998.6656</v>
      </c>
      <c r="G11382" s="1" t="n">
        <v>1.397613</v>
      </c>
      <c r="H11382" s="4" t="b">
        <f aca="false">FALSE()</f>
        <v>0</v>
      </c>
    </row>
    <row r="11383" customFormat="false" ht="15" hidden="false" customHeight="false" outlineLevel="0" collapsed="false">
      <c r="A11383" s="0" t="s">
        <v>8</v>
      </c>
      <c r="B11383" s="3" t="n">
        <v>46285.0347222222</v>
      </c>
      <c r="C11383" s="1" t="n">
        <v>7.784887</v>
      </c>
      <c r="D11383" s="1" t="n">
        <v>221.764</v>
      </c>
      <c r="E11383" s="1" t="n">
        <v>19.56347</v>
      </c>
      <c r="F11383" s="1" t="n">
        <v>998.7181</v>
      </c>
      <c r="G11383" s="1" t="n">
        <v>1.145887</v>
      </c>
      <c r="H11383" s="4" t="b">
        <f aca="false">FALSE()</f>
        <v>0</v>
      </c>
    </row>
    <row r="11384" customFormat="false" ht="15" hidden="false" customHeight="false" outlineLevel="0" collapsed="false">
      <c r="A11384" s="0" t="s">
        <v>8</v>
      </c>
      <c r="B11384" s="3" t="n">
        <v>46285.0416666667</v>
      </c>
      <c r="C11384" s="1" t="n">
        <v>7.692956</v>
      </c>
      <c r="D11384" s="1" t="n">
        <v>220.9157</v>
      </c>
      <c r="E11384" s="1" t="n">
        <v>19.36793</v>
      </c>
      <c r="F11384" s="1" t="n">
        <v>998.4316</v>
      </c>
      <c r="G11384" s="1" t="n">
        <v>1.142659</v>
      </c>
      <c r="H11384" s="4" t="b">
        <f aca="false">FALSE()</f>
        <v>0</v>
      </c>
    </row>
    <row r="11385" customFormat="false" ht="15" hidden="false" customHeight="false" outlineLevel="0" collapsed="false">
      <c r="A11385" s="0" t="s">
        <v>8</v>
      </c>
      <c r="B11385" s="3" t="n">
        <v>46285.0486111111</v>
      </c>
      <c r="C11385" s="1" t="n">
        <v>7.53221</v>
      </c>
      <c r="D11385" s="1" t="n">
        <v>221.2813</v>
      </c>
      <c r="E11385" s="1" t="n">
        <v>19.28325</v>
      </c>
      <c r="F11385" s="1" t="n">
        <v>998.3836</v>
      </c>
      <c r="G11385" s="1" t="n">
        <v>1.236331</v>
      </c>
      <c r="H11385" s="4" t="b">
        <f aca="false">FALSE()</f>
        <v>0</v>
      </c>
    </row>
    <row r="11386" customFormat="false" ht="15" hidden="false" customHeight="false" outlineLevel="0" collapsed="false">
      <c r="A11386" s="0" t="s">
        <v>8</v>
      </c>
      <c r="B11386" s="3" t="n">
        <v>46285.0555555556</v>
      </c>
      <c r="C11386" s="1" t="n">
        <v>7.127747</v>
      </c>
      <c r="D11386" s="1" t="n">
        <v>223.4875</v>
      </c>
      <c r="E11386" s="1" t="n">
        <v>19.24915</v>
      </c>
      <c r="F11386" s="1" t="n">
        <v>998.3427</v>
      </c>
      <c r="G11386" s="1" t="n">
        <v>1.172101</v>
      </c>
      <c r="H11386" s="4" t="b">
        <f aca="false">FALSE()</f>
        <v>0</v>
      </c>
    </row>
    <row r="11387" customFormat="false" ht="15" hidden="false" customHeight="false" outlineLevel="0" collapsed="false">
      <c r="A11387" s="0" t="s">
        <v>8</v>
      </c>
      <c r="B11387" s="3" t="n">
        <v>46285.0625</v>
      </c>
      <c r="C11387" s="1" t="n">
        <v>7.387267</v>
      </c>
      <c r="D11387" s="1" t="n">
        <v>221.3677</v>
      </c>
      <c r="E11387" s="1" t="n">
        <v>19.18411</v>
      </c>
      <c r="F11387" s="1" t="n">
        <v>998.3395</v>
      </c>
      <c r="G11387" s="1" t="n">
        <v>1.179576</v>
      </c>
      <c r="H11387" s="4" t="b">
        <f aca="false">FALSE()</f>
        <v>0</v>
      </c>
    </row>
    <row r="11388" customFormat="false" ht="15" hidden="false" customHeight="false" outlineLevel="0" collapsed="false">
      <c r="A11388" s="0" t="s">
        <v>8</v>
      </c>
      <c r="B11388" s="3" t="n">
        <v>46285.0694444445</v>
      </c>
      <c r="C11388" s="1" t="n">
        <v>7.28884</v>
      </c>
      <c r="D11388" s="1" t="n">
        <v>226.0582</v>
      </c>
      <c r="E11388" s="1" t="n">
        <v>19.10344</v>
      </c>
      <c r="F11388" s="1" t="n">
        <v>998.3122</v>
      </c>
      <c r="G11388" s="1" t="n">
        <v>1.265783</v>
      </c>
      <c r="H11388" s="4" t="b">
        <f aca="false">FALSE()</f>
        <v>0</v>
      </c>
    </row>
    <row r="11389" customFormat="false" ht="15" hidden="false" customHeight="false" outlineLevel="0" collapsed="false">
      <c r="A11389" s="0" t="s">
        <v>8</v>
      </c>
      <c r="B11389" s="3" t="n">
        <v>46285.0763888889</v>
      </c>
      <c r="C11389" s="1" t="n">
        <v>7.696938</v>
      </c>
      <c r="D11389" s="1" t="n">
        <v>231.1943</v>
      </c>
      <c r="E11389" s="1" t="n">
        <v>19.09371</v>
      </c>
      <c r="F11389" s="1" t="n">
        <v>998.2072</v>
      </c>
      <c r="G11389" s="1" t="n">
        <v>1.326029</v>
      </c>
      <c r="H11389" s="4" t="b">
        <f aca="false">FALSE()</f>
        <v>0</v>
      </c>
    </row>
    <row r="11390" customFormat="false" ht="15" hidden="false" customHeight="false" outlineLevel="0" collapsed="false">
      <c r="A11390" s="0" t="s">
        <v>8</v>
      </c>
      <c r="B11390" s="3" t="n">
        <v>46285.0833333333</v>
      </c>
      <c r="C11390" s="1" t="n">
        <v>7.768826</v>
      </c>
      <c r="D11390" s="1" t="n">
        <v>231.5992</v>
      </c>
      <c r="E11390" s="1" t="n">
        <v>19.07001</v>
      </c>
      <c r="F11390" s="1" t="n">
        <v>998.0476</v>
      </c>
      <c r="G11390" s="1" t="n">
        <v>1.178937</v>
      </c>
      <c r="H11390" s="4" t="b">
        <f aca="false">FALSE()</f>
        <v>0</v>
      </c>
    </row>
    <row r="11391" customFormat="false" ht="15" hidden="false" customHeight="false" outlineLevel="0" collapsed="false">
      <c r="A11391" s="0" t="s">
        <v>8</v>
      </c>
      <c r="B11391" s="3" t="n">
        <v>46285.0902777778</v>
      </c>
      <c r="C11391" s="1" t="n">
        <v>8.025885</v>
      </c>
      <c r="D11391" s="1" t="n">
        <v>232.726</v>
      </c>
      <c r="E11391" s="1" t="n">
        <v>19.0074</v>
      </c>
      <c r="F11391" s="1" t="n">
        <v>998.2187</v>
      </c>
      <c r="G11391" s="1" t="n">
        <v>1.76039</v>
      </c>
      <c r="H11391" s="4" t="b">
        <f aca="false">FALSE()</f>
        <v>0</v>
      </c>
    </row>
    <row r="11392" customFormat="false" ht="15" hidden="false" customHeight="false" outlineLevel="0" collapsed="false">
      <c r="A11392" s="0" t="s">
        <v>8</v>
      </c>
      <c r="B11392" s="3" t="n">
        <v>46285.0972222222</v>
      </c>
      <c r="C11392" s="1" t="n">
        <v>8.851054</v>
      </c>
      <c r="D11392" s="1" t="n">
        <v>231.2987</v>
      </c>
      <c r="E11392" s="1" t="n">
        <v>18.93099</v>
      </c>
      <c r="F11392" s="1" t="n">
        <v>998.0686</v>
      </c>
      <c r="G11392" s="1" t="n">
        <v>1.603126</v>
      </c>
      <c r="H11392" s="4" t="b">
        <f aca="false">FALSE()</f>
        <v>0</v>
      </c>
    </row>
    <row r="11393" customFormat="false" ht="15" hidden="false" customHeight="false" outlineLevel="0" collapsed="false">
      <c r="A11393" s="0" t="s">
        <v>8</v>
      </c>
      <c r="B11393" s="3" t="n">
        <v>46285.1041666667</v>
      </c>
      <c r="C11393" s="1" t="n">
        <v>8.742609</v>
      </c>
      <c r="D11393" s="1" t="n">
        <v>230.8547</v>
      </c>
      <c r="E11393" s="1" t="n">
        <v>18.83644</v>
      </c>
      <c r="F11393" s="1" t="n">
        <v>998.084</v>
      </c>
      <c r="G11393" s="1" t="n">
        <v>1.471025</v>
      </c>
      <c r="H11393" s="4" t="b">
        <f aca="false">FALSE()</f>
        <v>0</v>
      </c>
    </row>
    <row r="11394" customFormat="false" ht="15" hidden="false" customHeight="false" outlineLevel="0" collapsed="false">
      <c r="A11394" s="0" t="s">
        <v>8</v>
      </c>
      <c r="B11394" s="3" t="n">
        <v>46285.1111111111</v>
      </c>
      <c r="C11394" s="1" t="n">
        <v>8.216409</v>
      </c>
      <c r="D11394" s="1" t="n">
        <v>227.6051</v>
      </c>
      <c r="E11394" s="1" t="n">
        <v>18.83981</v>
      </c>
      <c r="F11394" s="1" t="n">
        <v>997.983</v>
      </c>
      <c r="G11394" s="1" t="n">
        <v>1.384584</v>
      </c>
      <c r="H11394" s="4" t="b">
        <f aca="false">FALSE()</f>
        <v>0</v>
      </c>
    </row>
    <row r="11395" customFormat="false" ht="15" hidden="false" customHeight="false" outlineLevel="0" collapsed="false">
      <c r="A11395" s="0" t="s">
        <v>8</v>
      </c>
      <c r="B11395" s="3" t="n">
        <v>46285.1180555556</v>
      </c>
      <c r="C11395" s="1" t="n">
        <v>8.429396</v>
      </c>
      <c r="D11395" s="1" t="n">
        <v>228.083</v>
      </c>
      <c r="E11395" s="1" t="n">
        <v>19.01726</v>
      </c>
      <c r="F11395" s="1" t="n">
        <v>998.0359</v>
      </c>
      <c r="G11395" s="1" t="n">
        <v>1.527258</v>
      </c>
      <c r="H11395" s="4" t="b">
        <f aca="false">FALSE()</f>
        <v>0</v>
      </c>
    </row>
    <row r="11396" customFormat="false" ht="15" hidden="false" customHeight="false" outlineLevel="0" collapsed="false">
      <c r="A11396" s="0" t="s">
        <v>8</v>
      </c>
      <c r="B11396" s="3" t="n">
        <v>46285.125</v>
      </c>
      <c r="C11396" s="1" t="n">
        <v>9.214434</v>
      </c>
      <c r="D11396" s="1" t="n">
        <v>229.5494</v>
      </c>
      <c r="E11396" s="1" t="n">
        <v>18.96548</v>
      </c>
      <c r="F11396" s="1" t="n">
        <v>998.2562</v>
      </c>
      <c r="G11396" s="1" t="n">
        <v>1.734085</v>
      </c>
      <c r="H11396" s="4" t="b">
        <f aca="false">FALSE()</f>
        <v>0</v>
      </c>
    </row>
    <row r="11397" customFormat="false" ht="15" hidden="false" customHeight="false" outlineLevel="0" collapsed="false">
      <c r="A11397" s="0" t="s">
        <v>8</v>
      </c>
      <c r="B11397" s="3" t="n">
        <v>46285.1319444445</v>
      </c>
      <c r="C11397" s="1" t="n">
        <v>7.752124</v>
      </c>
      <c r="D11397" s="1" t="n">
        <v>226.7679</v>
      </c>
      <c r="E11397" s="1" t="n">
        <v>19.06274</v>
      </c>
      <c r="F11397" s="1" t="n">
        <v>998.4993</v>
      </c>
      <c r="G11397" s="1" t="n">
        <v>1.335855</v>
      </c>
      <c r="H11397" s="4" t="b">
        <f aca="false">FALSE()</f>
        <v>0</v>
      </c>
    </row>
    <row r="11398" customFormat="false" ht="15" hidden="false" customHeight="false" outlineLevel="0" collapsed="false">
      <c r="A11398" s="0" t="s">
        <v>8</v>
      </c>
      <c r="B11398" s="3" t="n">
        <v>46285.1388888889</v>
      </c>
      <c r="C11398" s="1" t="n">
        <v>7.671464</v>
      </c>
      <c r="D11398" s="1" t="n">
        <v>227.0062</v>
      </c>
      <c r="E11398" s="1" t="n">
        <v>19.04351</v>
      </c>
      <c r="F11398" s="1" t="n">
        <v>998.4563</v>
      </c>
      <c r="G11398" s="1" t="n">
        <v>1.196912</v>
      </c>
      <c r="H11398" s="4" t="b">
        <f aca="false">FALSE()</f>
        <v>0</v>
      </c>
    </row>
    <row r="11399" customFormat="false" ht="15" hidden="false" customHeight="false" outlineLevel="0" collapsed="false">
      <c r="A11399" s="0" t="s">
        <v>8</v>
      </c>
      <c r="B11399" s="3" t="n">
        <v>46285.1458333333</v>
      </c>
      <c r="C11399" s="1" t="n">
        <v>7.844255</v>
      </c>
      <c r="D11399" s="1" t="n">
        <v>225.9878</v>
      </c>
      <c r="E11399" s="1" t="n">
        <v>19.01133</v>
      </c>
      <c r="F11399" s="1" t="n">
        <v>998.549</v>
      </c>
      <c r="G11399" s="1" t="n">
        <v>1.179141</v>
      </c>
      <c r="H11399" s="4" t="b">
        <f aca="false">FALSE()</f>
        <v>0</v>
      </c>
    </row>
    <row r="11400" customFormat="false" ht="15" hidden="false" customHeight="false" outlineLevel="0" collapsed="false">
      <c r="A11400" s="0" t="s">
        <v>8</v>
      </c>
      <c r="B11400" s="3" t="n">
        <v>46285.1527777778</v>
      </c>
      <c r="C11400" s="1" t="n">
        <v>8.32668</v>
      </c>
      <c r="D11400" s="1" t="n">
        <v>222.8268</v>
      </c>
      <c r="E11400" s="1" t="n">
        <v>18.76061</v>
      </c>
      <c r="F11400" s="1" t="n">
        <v>998.3775</v>
      </c>
      <c r="G11400" s="1" t="n">
        <v>1.191964</v>
      </c>
      <c r="H11400" s="4" t="b">
        <f aca="false">FALSE()</f>
        <v>0</v>
      </c>
    </row>
    <row r="11401" customFormat="false" ht="15" hidden="false" customHeight="false" outlineLevel="0" collapsed="false">
      <c r="A11401" s="0" t="s">
        <v>8</v>
      </c>
      <c r="B11401" s="3" t="n">
        <v>46285.1597222222</v>
      </c>
      <c r="C11401" s="1" t="n">
        <v>7.9802</v>
      </c>
      <c r="D11401" s="1" t="n">
        <v>225.4052</v>
      </c>
      <c r="E11401" s="1" t="n">
        <v>18.57377</v>
      </c>
      <c r="F11401" s="1" t="n">
        <v>998.2885</v>
      </c>
      <c r="G11401" s="1" t="n">
        <v>1.148529</v>
      </c>
      <c r="H11401" s="4" t="b">
        <f aca="false">FALSE()</f>
        <v>0</v>
      </c>
    </row>
    <row r="11402" customFormat="false" ht="15" hidden="false" customHeight="false" outlineLevel="0" collapsed="false">
      <c r="A11402" s="0" t="s">
        <v>8</v>
      </c>
      <c r="B11402" s="3" t="n">
        <v>46285.1666666667</v>
      </c>
      <c r="C11402" s="1" t="n">
        <v>8.216169</v>
      </c>
      <c r="D11402" s="1" t="n">
        <v>225.3951</v>
      </c>
      <c r="E11402" s="1" t="n">
        <v>18.5136</v>
      </c>
      <c r="F11402" s="1" t="n">
        <v>998.1599</v>
      </c>
      <c r="G11402" s="1" t="n">
        <v>1.238256</v>
      </c>
      <c r="H11402" s="4" t="b">
        <f aca="false">FALSE()</f>
        <v>0</v>
      </c>
    </row>
    <row r="11403" customFormat="false" ht="15" hidden="false" customHeight="false" outlineLevel="0" collapsed="false">
      <c r="A11403" s="0" t="s">
        <v>8</v>
      </c>
      <c r="B11403" s="3" t="n">
        <v>46285.1736111111</v>
      </c>
      <c r="C11403" s="1" t="n">
        <v>7.794446</v>
      </c>
      <c r="D11403" s="1" t="n">
        <v>228.1139</v>
      </c>
      <c r="E11403" s="1" t="n">
        <v>18.50629</v>
      </c>
      <c r="F11403" s="1" t="n">
        <v>998.0931</v>
      </c>
      <c r="G11403" s="1" t="n">
        <v>1.198226</v>
      </c>
      <c r="H11403" s="4" t="b">
        <f aca="false">FALSE()</f>
        <v>0</v>
      </c>
    </row>
    <row r="11404" customFormat="false" ht="15" hidden="false" customHeight="false" outlineLevel="0" collapsed="false">
      <c r="A11404" s="0" t="s">
        <v>8</v>
      </c>
      <c r="B11404" s="3" t="n">
        <v>46285.1805555556</v>
      </c>
      <c r="C11404" s="1" t="n">
        <v>8.364473</v>
      </c>
      <c r="D11404" s="1" t="n">
        <v>229.7839</v>
      </c>
      <c r="E11404" s="1" t="n">
        <v>18.45689</v>
      </c>
      <c r="F11404" s="1" t="n">
        <v>998.0056</v>
      </c>
      <c r="G11404" s="1" t="n">
        <v>1.28923</v>
      </c>
      <c r="H11404" s="4" t="b">
        <f aca="false">FALSE()</f>
        <v>0</v>
      </c>
    </row>
    <row r="11405" customFormat="false" ht="15" hidden="false" customHeight="false" outlineLevel="0" collapsed="false">
      <c r="A11405" s="0" t="s">
        <v>8</v>
      </c>
      <c r="B11405" s="3" t="n">
        <v>46285.1875</v>
      </c>
      <c r="C11405" s="1" t="n">
        <v>8.416218</v>
      </c>
      <c r="D11405" s="1" t="n">
        <v>232.3673</v>
      </c>
      <c r="E11405" s="1" t="n">
        <v>18.41598</v>
      </c>
      <c r="F11405" s="1" t="n">
        <v>997.981</v>
      </c>
      <c r="G11405" s="1" t="n">
        <v>1.328478</v>
      </c>
      <c r="H11405" s="4" t="b">
        <f aca="false">FALSE()</f>
        <v>0</v>
      </c>
    </row>
    <row r="11406" customFormat="false" ht="15" hidden="false" customHeight="false" outlineLevel="0" collapsed="false">
      <c r="A11406" s="0" t="s">
        <v>8</v>
      </c>
      <c r="B11406" s="3" t="n">
        <v>46285.1944444445</v>
      </c>
      <c r="C11406" s="1" t="n">
        <v>8.72285</v>
      </c>
      <c r="D11406" s="1" t="n">
        <v>230.0307</v>
      </c>
      <c r="E11406" s="1" t="n">
        <v>18.40928</v>
      </c>
      <c r="F11406" s="1" t="n">
        <v>997.8657</v>
      </c>
      <c r="G11406" s="1" t="n">
        <v>1.321296</v>
      </c>
      <c r="H11406" s="4" t="b">
        <f aca="false">FALSE()</f>
        <v>0</v>
      </c>
    </row>
    <row r="11407" customFormat="false" ht="15" hidden="false" customHeight="false" outlineLevel="0" collapsed="false">
      <c r="A11407" s="0" t="s">
        <v>8</v>
      </c>
      <c r="B11407" s="3" t="n">
        <v>46285.2013888889</v>
      </c>
      <c r="C11407" s="1" t="n">
        <v>8.20976</v>
      </c>
      <c r="D11407" s="1" t="n">
        <v>225.7007</v>
      </c>
      <c r="E11407" s="1" t="n">
        <v>18.39142</v>
      </c>
      <c r="F11407" s="1" t="n">
        <v>997.8996</v>
      </c>
      <c r="G11407" s="1" t="n">
        <v>1.302427</v>
      </c>
      <c r="H11407" s="4" t="b">
        <f aca="false">FALSE()</f>
        <v>0</v>
      </c>
    </row>
    <row r="11408" customFormat="false" ht="15" hidden="false" customHeight="false" outlineLevel="0" collapsed="false">
      <c r="A11408" s="0" t="s">
        <v>8</v>
      </c>
      <c r="B11408" s="3" t="n">
        <v>46285.2083333333</v>
      </c>
      <c r="C11408" s="1" t="n">
        <v>8.34482</v>
      </c>
      <c r="D11408" s="1" t="n">
        <v>226.8002</v>
      </c>
      <c r="E11408" s="1" t="n">
        <v>18.36663</v>
      </c>
      <c r="F11408" s="1" t="n">
        <v>997.8401</v>
      </c>
      <c r="G11408" s="1" t="n">
        <v>1.410764</v>
      </c>
      <c r="H11408" s="4" t="b">
        <f aca="false">FALSE()</f>
        <v>0</v>
      </c>
    </row>
    <row r="11409" customFormat="false" ht="15" hidden="false" customHeight="false" outlineLevel="0" collapsed="false">
      <c r="A11409" s="0" t="s">
        <v>8</v>
      </c>
      <c r="B11409" s="3" t="n">
        <v>46285.2152777778</v>
      </c>
      <c r="C11409" s="1" t="n">
        <v>8.593055</v>
      </c>
      <c r="D11409" s="1" t="n">
        <v>228.8243</v>
      </c>
      <c r="E11409" s="1" t="n">
        <v>18.32194</v>
      </c>
      <c r="F11409" s="1" t="n">
        <v>997.8278</v>
      </c>
      <c r="G11409" s="1" t="n">
        <v>1.361368</v>
      </c>
      <c r="H11409" s="4" t="b">
        <f aca="false">FALSE()</f>
        <v>0</v>
      </c>
    </row>
    <row r="11410" customFormat="false" ht="15" hidden="false" customHeight="false" outlineLevel="0" collapsed="false">
      <c r="A11410" s="0" t="s">
        <v>8</v>
      </c>
      <c r="B11410" s="3" t="n">
        <v>46285.2222222222</v>
      </c>
      <c r="C11410" s="1" t="n">
        <v>8.67071</v>
      </c>
      <c r="D11410" s="1" t="n">
        <v>229.5967</v>
      </c>
      <c r="E11410" s="1" t="n">
        <v>18.28433</v>
      </c>
      <c r="F11410" s="1" t="n">
        <v>997.7147</v>
      </c>
      <c r="G11410" s="1" t="n">
        <v>1.344517</v>
      </c>
      <c r="H11410" s="4" t="b">
        <f aca="false">FALSE()</f>
        <v>0</v>
      </c>
    </row>
    <row r="11411" customFormat="false" ht="15" hidden="false" customHeight="false" outlineLevel="0" collapsed="false">
      <c r="A11411" s="0" t="s">
        <v>8</v>
      </c>
      <c r="B11411" s="3" t="n">
        <v>46285.2291666667</v>
      </c>
      <c r="C11411" s="1" t="n">
        <v>9.149467</v>
      </c>
      <c r="D11411" s="1" t="n">
        <v>229.3362</v>
      </c>
      <c r="E11411" s="1" t="n">
        <v>18.27361</v>
      </c>
      <c r="F11411" s="1" t="n">
        <v>997.7302</v>
      </c>
      <c r="G11411" s="1" t="n">
        <v>1.369101</v>
      </c>
      <c r="H11411" s="4" t="b">
        <f aca="false">FALSE()</f>
        <v>0</v>
      </c>
    </row>
    <row r="11412" customFormat="false" ht="15" hidden="false" customHeight="false" outlineLevel="0" collapsed="false">
      <c r="A11412" s="0" t="s">
        <v>8</v>
      </c>
      <c r="B11412" s="3" t="n">
        <v>46285.2361111111</v>
      </c>
      <c r="C11412" s="1" t="n">
        <v>8.795049</v>
      </c>
      <c r="D11412" s="1" t="n">
        <v>222.8744</v>
      </c>
      <c r="E11412" s="1" t="n">
        <v>18.24273</v>
      </c>
      <c r="F11412" s="1" t="n">
        <v>997.5695</v>
      </c>
      <c r="G11412" s="1" t="n">
        <v>1.508873</v>
      </c>
      <c r="H11412" s="4" t="b">
        <f aca="false">FALSE()</f>
        <v>0</v>
      </c>
    </row>
    <row r="11413" customFormat="false" ht="15" hidden="false" customHeight="false" outlineLevel="0" collapsed="false">
      <c r="A11413" s="0" t="s">
        <v>8</v>
      </c>
      <c r="B11413" s="3" t="n">
        <v>46285.2430555556</v>
      </c>
      <c r="C11413" s="1" t="n">
        <v>8.718859</v>
      </c>
      <c r="D11413" s="1" t="n">
        <v>227.6202</v>
      </c>
      <c r="E11413" s="1" t="n">
        <v>18.24966</v>
      </c>
      <c r="F11413" s="1" t="n">
        <v>997.6636</v>
      </c>
      <c r="G11413" s="1" t="n">
        <v>1.406256</v>
      </c>
      <c r="H11413" s="4" t="b">
        <f aca="false">FALSE()</f>
        <v>0</v>
      </c>
    </row>
    <row r="11414" customFormat="false" ht="15" hidden="false" customHeight="false" outlineLevel="0" collapsed="false">
      <c r="A11414" s="0" t="s">
        <v>8</v>
      </c>
      <c r="B11414" s="3" t="n">
        <v>46285.25</v>
      </c>
      <c r="C11414" s="1" t="n">
        <v>8.995886</v>
      </c>
      <c r="D11414" s="1" t="n">
        <v>226.8786</v>
      </c>
      <c r="E11414" s="1" t="n">
        <v>18.29624</v>
      </c>
      <c r="F11414" s="1" t="n">
        <v>997.7526</v>
      </c>
      <c r="G11414" s="1" t="n">
        <v>1.577088</v>
      </c>
      <c r="H11414" s="4" t="b">
        <f aca="false">FALSE()</f>
        <v>0</v>
      </c>
    </row>
    <row r="11415" customFormat="false" ht="15" hidden="false" customHeight="false" outlineLevel="0" collapsed="false">
      <c r="A11415" s="0" t="s">
        <v>8</v>
      </c>
      <c r="B11415" s="3" t="n">
        <v>46285.2569444445</v>
      </c>
      <c r="C11415" s="1" t="n">
        <v>7.958624</v>
      </c>
      <c r="D11415" s="1" t="n">
        <v>222.7785</v>
      </c>
      <c r="E11415" s="1" t="n">
        <v>18.30087</v>
      </c>
      <c r="F11415" s="1" t="n">
        <v>997.7913</v>
      </c>
      <c r="G11415" s="1" t="n">
        <v>1.337853</v>
      </c>
      <c r="H11415" s="4" t="b">
        <f aca="false">FALSE()</f>
        <v>0</v>
      </c>
    </row>
    <row r="11416" customFormat="false" ht="15" hidden="false" customHeight="false" outlineLevel="0" collapsed="false">
      <c r="A11416" s="0" t="s">
        <v>8</v>
      </c>
      <c r="B11416" s="3" t="n">
        <v>46285.2638888889</v>
      </c>
      <c r="C11416" s="1" t="n">
        <v>8.915822</v>
      </c>
      <c r="D11416" s="1" t="n">
        <v>223.6561</v>
      </c>
      <c r="E11416" s="1" t="n">
        <v>18.26756</v>
      </c>
      <c r="F11416" s="1" t="n">
        <v>997.6017</v>
      </c>
      <c r="G11416" s="1" t="n">
        <v>1.505986</v>
      </c>
      <c r="H11416" s="4" t="b">
        <f aca="false">FALSE()</f>
        <v>0</v>
      </c>
    </row>
    <row r="11417" customFormat="false" ht="15" hidden="false" customHeight="false" outlineLevel="0" collapsed="false">
      <c r="A11417" s="0" t="s">
        <v>8</v>
      </c>
      <c r="B11417" s="3" t="n">
        <v>46285.2708333333</v>
      </c>
      <c r="C11417" s="1" t="n">
        <v>8.899509</v>
      </c>
      <c r="D11417" s="1" t="n">
        <v>224.8243</v>
      </c>
      <c r="E11417" s="1" t="n">
        <v>18.25776</v>
      </c>
      <c r="F11417" s="1" t="n">
        <v>997.5677</v>
      </c>
      <c r="G11417" s="1" t="n">
        <v>1.341915</v>
      </c>
      <c r="H11417" s="4" t="b">
        <f aca="false">FALSE()</f>
        <v>0</v>
      </c>
    </row>
    <row r="11418" customFormat="false" ht="15" hidden="false" customHeight="false" outlineLevel="0" collapsed="false">
      <c r="A11418" s="0" t="s">
        <v>8</v>
      </c>
      <c r="B11418" s="3" t="n">
        <v>46285.2777777778</v>
      </c>
      <c r="C11418" s="1" t="n">
        <v>8.919483</v>
      </c>
      <c r="D11418" s="1" t="n">
        <v>227.4849</v>
      </c>
      <c r="E11418" s="1" t="n">
        <v>18.47682</v>
      </c>
      <c r="F11418" s="1" t="n">
        <v>997.8541</v>
      </c>
      <c r="G11418" s="1" t="n">
        <v>1.344597</v>
      </c>
      <c r="H11418" s="4" t="b">
        <f aca="false">FALSE()</f>
        <v>0</v>
      </c>
    </row>
    <row r="11419" customFormat="false" ht="15" hidden="false" customHeight="false" outlineLevel="0" collapsed="false">
      <c r="A11419" s="0" t="s">
        <v>8</v>
      </c>
      <c r="B11419" s="3" t="n">
        <v>46285.2847222222</v>
      </c>
      <c r="C11419" s="1" t="n">
        <v>9.403469</v>
      </c>
      <c r="D11419" s="1" t="n">
        <v>224.6995</v>
      </c>
      <c r="E11419" s="1" t="n">
        <v>18.48039</v>
      </c>
      <c r="F11419" s="1" t="n">
        <v>998.1332</v>
      </c>
      <c r="G11419" s="1" t="n">
        <v>1.374537</v>
      </c>
      <c r="H11419" s="4" t="b">
        <f aca="false">FALSE()</f>
        <v>0</v>
      </c>
    </row>
    <row r="11420" customFormat="false" ht="15" hidden="false" customHeight="false" outlineLevel="0" collapsed="false">
      <c r="A11420" s="0" t="s">
        <v>8</v>
      </c>
      <c r="B11420" s="3" t="n">
        <v>46285.2916666667</v>
      </c>
      <c r="C11420" s="1" t="n">
        <v>9.292984</v>
      </c>
      <c r="D11420" s="1" t="n">
        <v>219.9858</v>
      </c>
      <c r="E11420" s="1" t="n">
        <v>18.56482</v>
      </c>
      <c r="F11420" s="1" t="n">
        <v>998.175</v>
      </c>
      <c r="G11420" s="1" t="n">
        <v>1.483778</v>
      </c>
      <c r="H11420" s="4" t="b">
        <f aca="false">FALSE()</f>
        <v>0</v>
      </c>
    </row>
    <row r="11421" customFormat="false" ht="15" hidden="false" customHeight="false" outlineLevel="0" collapsed="false">
      <c r="A11421" s="0" t="s">
        <v>8</v>
      </c>
      <c r="B11421" s="3" t="n">
        <v>46285.2986111111</v>
      </c>
      <c r="C11421" s="1" t="n">
        <v>7.92332</v>
      </c>
      <c r="D11421" s="1" t="n">
        <v>223.5309</v>
      </c>
      <c r="E11421" s="1" t="n">
        <v>18.57518</v>
      </c>
      <c r="F11421" s="1" t="n">
        <v>998.426</v>
      </c>
      <c r="G11421" s="1" t="n">
        <v>1.346121</v>
      </c>
      <c r="H11421" s="4" t="b">
        <f aca="false">FALSE()</f>
        <v>0</v>
      </c>
    </row>
    <row r="11422" customFormat="false" ht="15" hidden="false" customHeight="false" outlineLevel="0" collapsed="false">
      <c r="A11422" s="0" t="s">
        <v>8</v>
      </c>
      <c r="B11422" s="3" t="n">
        <v>46285.3055555556</v>
      </c>
      <c r="C11422" s="1" t="n">
        <v>7.502536</v>
      </c>
      <c r="D11422" s="1" t="n">
        <v>220.7395</v>
      </c>
      <c r="E11422" s="1" t="n">
        <v>18.57889</v>
      </c>
      <c r="F11422" s="1" t="n">
        <v>998.4769</v>
      </c>
      <c r="G11422" s="1" t="n">
        <v>1.190211</v>
      </c>
      <c r="H11422" s="4" t="b">
        <f aca="false">FALSE()</f>
        <v>0</v>
      </c>
    </row>
    <row r="11423" customFormat="false" ht="15" hidden="false" customHeight="false" outlineLevel="0" collapsed="false">
      <c r="A11423" s="0" t="s">
        <v>8</v>
      </c>
      <c r="B11423" s="3" t="n">
        <v>46285.3125</v>
      </c>
      <c r="C11423" s="1" t="n">
        <v>6.990231</v>
      </c>
      <c r="D11423" s="1" t="n">
        <v>224.3394</v>
      </c>
      <c r="E11423" s="1" t="n">
        <v>18.65788</v>
      </c>
      <c r="F11423" s="1" t="n">
        <v>998.5734</v>
      </c>
      <c r="G11423" s="1" t="n">
        <v>1.131748</v>
      </c>
      <c r="H11423" s="4" t="b">
        <f aca="false">FALSE()</f>
        <v>0</v>
      </c>
    </row>
    <row r="11424" customFormat="false" ht="15" hidden="false" customHeight="false" outlineLevel="0" collapsed="false">
      <c r="A11424" s="0" t="s">
        <v>8</v>
      </c>
      <c r="B11424" s="3" t="n">
        <v>46285.3194444445</v>
      </c>
      <c r="C11424" s="1" t="n">
        <v>7.247223</v>
      </c>
      <c r="D11424" s="1" t="n">
        <v>223.5324</v>
      </c>
      <c r="E11424" s="1" t="n">
        <v>18.48301</v>
      </c>
      <c r="F11424" s="1" t="n">
        <v>998.5828</v>
      </c>
      <c r="G11424" s="1" t="n">
        <v>1.163439</v>
      </c>
      <c r="H11424" s="4" t="b">
        <f aca="false">FALSE()</f>
        <v>0</v>
      </c>
    </row>
    <row r="11425" customFormat="false" ht="15" hidden="false" customHeight="false" outlineLevel="0" collapsed="false">
      <c r="A11425" s="0" t="s">
        <v>8</v>
      </c>
      <c r="B11425" s="3" t="n">
        <v>46285.3263888889</v>
      </c>
      <c r="C11425" s="1" t="n">
        <v>7.36164</v>
      </c>
      <c r="D11425" s="1" t="n">
        <v>221.3806</v>
      </c>
      <c r="E11425" s="1" t="n">
        <v>18.20987</v>
      </c>
      <c r="F11425" s="1" t="n">
        <v>998.4752</v>
      </c>
      <c r="G11425" s="1" t="n">
        <v>1.129969</v>
      </c>
      <c r="H11425" s="4" t="b">
        <f aca="false">FALSE()</f>
        <v>0</v>
      </c>
    </row>
    <row r="11426" customFormat="false" ht="15" hidden="false" customHeight="false" outlineLevel="0" collapsed="false">
      <c r="A11426" s="0" t="s">
        <v>8</v>
      </c>
      <c r="B11426" s="3" t="n">
        <v>46285.3333333333</v>
      </c>
      <c r="C11426" s="1" t="n">
        <v>8.613285</v>
      </c>
      <c r="D11426" s="1" t="n">
        <v>226.9902</v>
      </c>
      <c r="E11426" s="1" t="n">
        <v>18.29134</v>
      </c>
      <c r="F11426" s="1" t="n">
        <v>998.1953</v>
      </c>
      <c r="G11426" s="1" t="n">
        <v>1.45662</v>
      </c>
      <c r="H11426" s="4" t="b">
        <f aca="false">FALSE()</f>
        <v>0</v>
      </c>
    </row>
    <row r="11427" customFormat="false" ht="15" hidden="false" customHeight="false" outlineLevel="0" collapsed="false">
      <c r="A11427" s="0" t="s">
        <v>8</v>
      </c>
      <c r="B11427" s="3" t="n">
        <v>46285.3402777778</v>
      </c>
      <c r="C11427" s="1" t="n">
        <v>8.275563</v>
      </c>
      <c r="D11427" s="1" t="n">
        <v>229.5749</v>
      </c>
      <c r="E11427" s="1" t="n">
        <v>18.32829</v>
      </c>
      <c r="F11427" s="1" t="n">
        <v>998.1425</v>
      </c>
      <c r="G11427" s="1" t="n">
        <v>1.362867</v>
      </c>
      <c r="H11427" s="4" t="b">
        <f aca="false">FALSE()</f>
        <v>0</v>
      </c>
    </row>
    <row r="11428" customFormat="false" ht="15" hidden="false" customHeight="false" outlineLevel="0" collapsed="false">
      <c r="A11428" s="0" t="s">
        <v>8</v>
      </c>
      <c r="B11428" s="3" t="n">
        <v>46285.3472222222</v>
      </c>
      <c r="C11428" s="1" t="n">
        <v>9.321199</v>
      </c>
      <c r="D11428" s="1" t="n">
        <v>235.6584</v>
      </c>
      <c r="E11428" s="1" t="n">
        <v>18.45123</v>
      </c>
      <c r="F11428" s="1" t="n">
        <v>997.8437</v>
      </c>
      <c r="G11428" s="1" t="n">
        <v>1.766945</v>
      </c>
      <c r="H11428" s="4" t="b">
        <f aca="false">FALSE()</f>
        <v>0</v>
      </c>
    </row>
    <row r="11429" customFormat="false" ht="15" hidden="false" customHeight="false" outlineLevel="0" collapsed="false">
      <c r="A11429" s="0" t="s">
        <v>8</v>
      </c>
      <c r="B11429" s="3" t="n">
        <v>46285.3541666667</v>
      </c>
      <c r="C11429" s="1" t="n">
        <v>8.408307</v>
      </c>
      <c r="D11429" s="1" t="n">
        <v>235.4117</v>
      </c>
      <c r="E11429" s="1" t="n">
        <v>18.42754</v>
      </c>
      <c r="F11429" s="1" t="n">
        <v>998.0051</v>
      </c>
      <c r="G11429" s="1" t="n">
        <v>1.934503</v>
      </c>
      <c r="H11429" s="4" t="b">
        <f aca="false">FALSE()</f>
        <v>0</v>
      </c>
    </row>
    <row r="11430" customFormat="false" ht="15" hidden="false" customHeight="false" outlineLevel="0" collapsed="false">
      <c r="A11430" s="0" t="s">
        <v>8</v>
      </c>
      <c r="B11430" s="3" t="n">
        <v>46285.3611111111</v>
      </c>
      <c r="C11430" s="1" t="n">
        <v>10.54525</v>
      </c>
      <c r="D11430" s="1" t="n">
        <v>239.0714</v>
      </c>
      <c r="E11430" s="1" t="n">
        <v>18.43023</v>
      </c>
      <c r="F11430" s="1" t="n">
        <v>998.1255</v>
      </c>
      <c r="G11430" s="1" t="n">
        <v>2.014487</v>
      </c>
      <c r="H11430" s="4" t="b">
        <f aca="false">FALSE()</f>
        <v>0</v>
      </c>
    </row>
    <row r="11431" customFormat="false" ht="15" hidden="false" customHeight="false" outlineLevel="0" collapsed="false">
      <c r="A11431" s="0" t="s">
        <v>8</v>
      </c>
      <c r="B11431" s="3" t="n">
        <v>46285.3680555556</v>
      </c>
      <c r="C11431" s="1" t="n">
        <v>10.63729</v>
      </c>
      <c r="D11431" s="1" t="n">
        <v>239.4443</v>
      </c>
      <c r="E11431" s="1" t="n">
        <v>18.61426</v>
      </c>
      <c r="F11431" s="1" t="n">
        <v>998.3602</v>
      </c>
      <c r="G11431" s="1" t="n">
        <v>1.6936</v>
      </c>
      <c r="H11431" s="4" t="b">
        <f aca="false">FALSE()</f>
        <v>0</v>
      </c>
    </row>
    <row r="11432" customFormat="false" ht="15" hidden="false" customHeight="false" outlineLevel="0" collapsed="false">
      <c r="A11432" s="0" t="s">
        <v>8</v>
      </c>
      <c r="B11432" s="3" t="n">
        <v>46285.375</v>
      </c>
      <c r="C11432" s="1" t="n">
        <v>9.57501</v>
      </c>
      <c r="D11432" s="1" t="n">
        <v>236.7962</v>
      </c>
      <c r="E11432" s="1" t="n">
        <v>18.92173</v>
      </c>
      <c r="F11432" s="1" t="n">
        <v>998.5567</v>
      </c>
      <c r="G11432" s="1" t="n">
        <v>1.682661</v>
      </c>
      <c r="H11432" s="4" t="b">
        <f aca="false">FALSE()</f>
        <v>0</v>
      </c>
    </row>
    <row r="11433" customFormat="false" ht="15" hidden="false" customHeight="false" outlineLevel="0" collapsed="false">
      <c r="A11433" s="0" t="s">
        <v>8</v>
      </c>
      <c r="B11433" s="3" t="n">
        <v>46285.3819444445</v>
      </c>
      <c r="C11433" s="1" t="n">
        <v>9.632155</v>
      </c>
      <c r="D11433" s="1" t="n">
        <v>238.6903</v>
      </c>
      <c r="E11433" s="1" t="n">
        <v>18.83623</v>
      </c>
      <c r="F11433" s="1" t="n">
        <v>998.4557</v>
      </c>
      <c r="G11433" s="1" t="n">
        <v>1.8405</v>
      </c>
      <c r="H11433" s="4" t="b">
        <f aca="false">FALSE()</f>
        <v>0</v>
      </c>
    </row>
    <row r="11434" customFormat="false" ht="15" hidden="false" customHeight="false" outlineLevel="0" collapsed="false">
      <c r="A11434" s="0" t="s">
        <v>8</v>
      </c>
      <c r="B11434" s="3" t="n">
        <v>46285.3888888889</v>
      </c>
      <c r="C11434" s="1" t="n">
        <v>9.665695</v>
      </c>
      <c r="D11434" s="1" t="n">
        <v>233.346</v>
      </c>
      <c r="E11434" s="1" t="n">
        <v>19.09667</v>
      </c>
      <c r="F11434" s="1" t="n">
        <v>998.589</v>
      </c>
      <c r="G11434" s="1" t="n">
        <v>1.824355</v>
      </c>
      <c r="H11434" s="4" t="b">
        <f aca="false">FALSE()</f>
        <v>0</v>
      </c>
    </row>
    <row r="11435" customFormat="false" ht="15" hidden="false" customHeight="false" outlineLevel="0" collapsed="false">
      <c r="A11435" s="0" t="s">
        <v>8</v>
      </c>
      <c r="B11435" s="3" t="n">
        <v>46285.3958333333</v>
      </c>
      <c r="C11435" s="1" t="n">
        <v>8.993294</v>
      </c>
      <c r="D11435" s="1" t="n">
        <v>244.062</v>
      </c>
      <c r="E11435" s="1" t="n">
        <v>18.73148</v>
      </c>
      <c r="F11435" s="1" t="n">
        <v>998.6147</v>
      </c>
      <c r="G11435" s="1" t="n">
        <v>1.957193</v>
      </c>
      <c r="H11435" s="4" t="b">
        <f aca="false">FALSE()</f>
        <v>0</v>
      </c>
    </row>
    <row r="11436" customFormat="false" ht="15" hidden="false" customHeight="false" outlineLevel="0" collapsed="false">
      <c r="A11436" s="0" t="s">
        <v>8</v>
      </c>
      <c r="B11436" s="3" t="n">
        <v>46285.4027777778</v>
      </c>
      <c r="C11436" s="1" t="n">
        <v>9.501667</v>
      </c>
      <c r="D11436" s="1" t="n">
        <v>246.1617</v>
      </c>
      <c r="E11436" s="1" t="n">
        <v>18.45012</v>
      </c>
      <c r="F11436" s="1" t="n">
        <v>998.4369</v>
      </c>
      <c r="G11436" s="1" t="n">
        <v>2.276226</v>
      </c>
      <c r="H11436" s="4" t="b">
        <f aca="false">FALSE()</f>
        <v>0</v>
      </c>
    </row>
    <row r="11437" customFormat="false" ht="15" hidden="false" customHeight="false" outlineLevel="0" collapsed="false">
      <c r="A11437" s="0" t="s">
        <v>8</v>
      </c>
      <c r="B11437" s="3" t="n">
        <v>46285.4097222222</v>
      </c>
      <c r="C11437" s="1" t="n">
        <v>8.387659</v>
      </c>
      <c r="D11437" s="1" t="n">
        <v>244.7018</v>
      </c>
      <c r="E11437" s="1" t="n">
        <v>18.39888</v>
      </c>
      <c r="F11437" s="1" t="n">
        <v>998.3922</v>
      </c>
      <c r="G11437" s="1" t="n">
        <v>2.14894</v>
      </c>
      <c r="H11437" s="4" t="b">
        <f aca="false">FALSE()</f>
        <v>0</v>
      </c>
    </row>
    <row r="11438" customFormat="false" ht="15" hidden="false" customHeight="false" outlineLevel="0" collapsed="false">
      <c r="A11438" s="0" t="s">
        <v>8</v>
      </c>
      <c r="B11438" s="3" t="n">
        <v>46285.4166666667</v>
      </c>
      <c r="C11438" s="1" t="n">
        <v>8.888722</v>
      </c>
      <c r="D11438" s="1" t="n">
        <v>248.4739</v>
      </c>
      <c r="E11438" s="1" t="n">
        <v>18.43049</v>
      </c>
      <c r="F11438" s="1" t="n">
        <v>998.4072</v>
      </c>
      <c r="G11438" s="1" t="n">
        <v>2.308007</v>
      </c>
      <c r="H11438" s="4" t="b">
        <f aca="false">FALSE()</f>
        <v>0</v>
      </c>
    </row>
    <row r="11439" customFormat="false" ht="15" hidden="false" customHeight="false" outlineLevel="0" collapsed="false">
      <c r="A11439" s="0" t="s">
        <v>8</v>
      </c>
      <c r="B11439" s="3" t="n">
        <v>46285.4236111111</v>
      </c>
      <c r="C11439" s="1" t="n">
        <v>9.574134</v>
      </c>
      <c r="D11439" s="1" t="n">
        <v>252.5514</v>
      </c>
      <c r="E11439" s="1" t="n">
        <v>18.49548</v>
      </c>
      <c r="F11439" s="1" t="n">
        <v>998.4135</v>
      </c>
      <c r="G11439" s="1" t="n">
        <v>2.408889</v>
      </c>
      <c r="H11439" s="4" t="b">
        <f aca="false">FALSE()</f>
        <v>0</v>
      </c>
    </row>
    <row r="11440" customFormat="false" ht="15" hidden="false" customHeight="false" outlineLevel="0" collapsed="false">
      <c r="A11440" s="0" t="s">
        <v>8</v>
      </c>
      <c r="B11440" s="3" t="n">
        <v>46285.4305555556</v>
      </c>
      <c r="C11440" s="1" t="n">
        <v>10.40119</v>
      </c>
      <c r="D11440" s="1" t="n">
        <v>253.2399</v>
      </c>
      <c r="E11440" s="1" t="n">
        <v>18.59752</v>
      </c>
      <c r="F11440" s="1" t="n">
        <v>998.3546</v>
      </c>
      <c r="G11440" s="1" t="n">
        <v>2.37763</v>
      </c>
      <c r="H11440" s="4" t="b">
        <f aca="false">FALSE()</f>
        <v>0</v>
      </c>
    </row>
    <row r="11441" customFormat="false" ht="15" hidden="false" customHeight="false" outlineLevel="0" collapsed="false">
      <c r="A11441" s="0" t="s">
        <v>8</v>
      </c>
      <c r="B11441" s="3" t="n">
        <v>46285.4375</v>
      </c>
      <c r="C11441" s="1" t="n">
        <v>10.44851</v>
      </c>
      <c r="D11441" s="1" t="n">
        <v>250.865</v>
      </c>
      <c r="E11441" s="1" t="n">
        <v>18.7303</v>
      </c>
      <c r="F11441" s="1" t="n">
        <v>998.3613</v>
      </c>
      <c r="G11441" s="1" t="n">
        <v>2.420924</v>
      </c>
      <c r="H11441" s="4" t="b">
        <f aca="false">FALSE()</f>
        <v>0</v>
      </c>
    </row>
    <row r="11442" customFormat="false" ht="15" hidden="false" customHeight="false" outlineLevel="0" collapsed="false">
      <c r="A11442" s="0" t="s">
        <v>8</v>
      </c>
      <c r="B11442" s="3" t="n">
        <v>46285.4444444445</v>
      </c>
      <c r="C11442" s="1" t="n">
        <v>10.99582</v>
      </c>
      <c r="D11442" s="1" t="n">
        <v>250.8226</v>
      </c>
      <c r="E11442" s="1" t="n">
        <v>18.72063</v>
      </c>
      <c r="F11442" s="1" t="n">
        <v>998.4407</v>
      </c>
      <c r="G11442" s="1" t="n">
        <v>2.308325</v>
      </c>
      <c r="H11442" s="4" t="b">
        <f aca="false">FALSE()</f>
        <v>0</v>
      </c>
    </row>
    <row r="11443" customFormat="false" ht="15" hidden="false" customHeight="false" outlineLevel="0" collapsed="false">
      <c r="A11443" s="0" t="s">
        <v>8</v>
      </c>
      <c r="B11443" s="3" t="n">
        <v>46285.4513888889</v>
      </c>
      <c r="C11443" s="1" t="n">
        <v>9.678138</v>
      </c>
      <c r="D11443" s="1" t="n">
        <v>251.6465</v>
      </c>
      <c r="E11443" s="1" t="n">
        <v>18.63622</v>
      </c>
      <c r="F11443" s="1" t="n">
        <v>998.4187</v>
      </c>
      <c r="G11443" s="1" t="n">
        <v>2.023206</v>
      </c>
      <c r="H11443" s="4" t="b">
        <f aca="false">FALSE()</f>
        <v>0</v>
      </c>
    </row>
    <row r="11444" customFormat="false" ht="15" hidden="false" customHeight="false" outlineLevel="0" collapsed="false">
      <c r="A11444" s="0" t="s">
        <v>8</v>
      </c>
      <c r="B11444" s="3" t="n">
        <v>46285.4583333333</v>
      </c>
      <c r="C11444" s="1" t="n">
        <v>9.05181</v>
      </c>
      <c r="D11444" s="1" t="n">
        <v>252.6194</v>
      </c>
      <c r="E11444" s="1" t="n">
        <v>18.70217</v>
      </c>
      <c r="F11444" s="1" t="n">
        <v>998.406</v>
      </c>
      <c r="G11444" s="1" t="n">
        <v>1.937753</v>
      </c>
      <c r="H11444" s="4" t="b">
        <f aca="false">FALSE()</f>
        <v>0</v>
      </c>
    </row>
    <row r="11445" customFormat="false" ht="15" hidden="false" customHeight="false" outlineLevel="0" collapsed="false">
      <c r="A11445" s="0" t="s">
        <v>8</v>
      </c>
      <c r="B11445" s="3" t="n">
        <v>46285.4652777778</v>
      </c>
      <c r="C11445" s="1" t="n">
        <v>9.633583</v>
      </c>
      <c r="D11445" s="1" t="n">
        <v>248.6233</v>
      </c>
      <c r="E11445" s="1" t="n">
        <v>18.86071</v>
      </c>
      <c r="F11445" s="1" t="n">
        <v>998.5034</v>
      </c>
      <c r="G11445" s="1" t="n">
        <v>2.269187</v>
      </c>
      <c r="H11445" s="4" t="b">
        <f aca="false">FALSE()</f>
        <v>0</v>
      </c>
    </row>
    <row r="11446" customFormat="false" ht="15" hidden="false" customHeight="false" outlineLevel="0" collapsed="false">
      <c r="A11446" s="0" t="s">
        <v>8</v>
      </c>
      <c r="B11446" s="3" t="n">
        <v>46285.4722222222</v>
      </c>
      <c r="C11446" s="1" t="n">
        <v>8.844755</v>
      </c>
      <c r="D11446" s="1" t="n">
        <v>249.7273</v>
      </c>
      <c r="E11446" s="1" t="n">
        <v>18.88042</v>
      </c>
      <c r="F11446" s="1" t="n">
        <v>998.5594</v>
      </c>
      <c r="G11446" s="1" t="n">
        <v>2.39572</v>
      </c>
      <c r="H11446" s="4" t="b">
        <f aca="false">FALSE()</f>
        <v>0</v>
      </c>
    </row>
    <row r="11447" customFormat="false" ht="15" hidden="false" customHeight="false" outlineLevel="0" collapsed="false">
      <c r="A11447" s="0" t="s">
        <v>8</v>
      </c>
      <c r="B11447" s="3" t="n">
        <v>46285.4791666667</v>
      </c>
      <c r="C11447" s="1" t="n">
        <v>9.965368</v>
      </c>
      <c r="D11447" s="1" t="n">
        <v>251.3976</v>
      </c>
      <c r="E11447" s="1" t="n">
        <v>18.95979</v>
      </c>
      <c r="F11447" s="1" t="n">
        <v>998.7062</v>
      </c>
      <c r="G11447" s="1" t="n">
        <v>2.360843</v>
      </c>
      <c r="H11447" s="4" t="b">
        <f aca="false">FALSE()</f>
        <v>0</v>
      </c>
    </row>
    <row r="11448" customFormat="false" ht="15" hidden="false" customHeight="false" outlineLevel="0" collapsed="false">
      <c r="A11448" s="0" t="s">
        <v>8</v>
      </c>
      <c r="B11448" s="3" t="n">
        <v>46285.4861111111</v>
      </c>
      <c r="C11448" s="1" t="n">
        <v>8.074129</v>
      </c>
      <c r="D11448" s="1" t="n">
        <v>248.287</v>
      </c>
      <c r="E11448" s="1" t="n">
        <v>19.20396</v>
      </c>
      <c r="F11448" s="1" t="n">
        <v>998.6363</v>
      </c>
      <c r="G11448" s="1" t="n">
        <v>1.861199</v>
      </c>
      <c r="H11448" s="4" t="b">
        <f aca="false">FALSE()</f>
        <v>0</v>
      </c>
    </row>
    <row r="11449" customFormat="false" ht="15" hidden="false" customHeight="false" outlineLevel="0" collapsed="false">
      <c r="A11449" s="0" t="s">
        <v>8</v>
      </c>
      <c r="B11449" s="3" t="n">
        <v>46285.4930555556</v>
      </c>
      <c r="C11449" s="1" t="n">
        <v>10.62975</v>
      </c>
      <c r="D11449" s="1" t="n">
        <v>253.266</v>
      </c>
      <c r="E11449" s="1" t="n">
        <v>19.24069</v>
      </c>
      <c r="F11449" s="1" t="n">
        <v>998.2729</v>
      </c>
      <c r="G11449" s="1" t="n">
        <v>2.596638</v>
      </c>
      <c r="H11449" s="4" t="b">
        <f aca="false">FALSE()</f>
        <v>0</v>
      </c>
    </row>
    <row r="11450" customFormat="false" ht="15" hidden="false" customHeight="false" outlineLevel="0" collapsed="false">
      <c r="A11450" s="0" t="s">
        <v>8</v>
      </c>
      <c r="B11450" s="3" t="n">
        <v>46285.5</v>
      </c>
      <c r="C11450" s="1" t="n">
        <v>10.09265</v>
      </c>
      <c r="D11450" s="1" t="n">
        <v>253.7486</v>
      </c>
      <c r="E11450" s="1" t="n">
        <v>19.36065</v>
      </c>
      <c r="F11450" s="1" t="n">
        <v>998.492</v>
      </c>
      <c r="G11450" s="1" t="n">
        <v>2.606248</v>
      </c>
      <c r="H11450" s="4" t="b">
        <f aca="false">FALSE()</f>
        <v>0</v>
      </c>
    </row>
    <row r="11451" customFormat="false" ht="15" hidden="false" customHeight="false" outlineLevel="0" collapsed="false">
      <c r="A11451" s="0" t="s">
        <v>8</v>
      </c>
      <c r="B11451" s="3" t="n">
        <v>46285.5069444445</v>
      </c>
      <c r="C11451" s="1" t="n">
        <v>10.25626</v>
      </c>
      <c r="D11451" s="1" t="n">
        <v>256.1254</v>
      </c>
      <c r="E11451" s="1" t="n">
        <v>19.41837</v>
      </c>
      <c r="F11451" s="1" t="n">
        <v>998.6431</v>
      </c>
      <c r="G11451" s="1" t="n">
        <v>2.024316</v>
      </c>
      <c r="H11451" s="4" t="b">
        <f aca="false">FALSE()</f>
        <v>0</v>
      </c>
    </row>
    <row r="11452" customFormat="false" ht="15" hidden="false" customHeight="false" outlineLevel="0" collapsed="false">
      <c r="A11452" s="0" t="s">
        <v>8</v>
      </c>
      <c r="B11452" s="3" t="n">
        <v>46285.5138888889</v>
      </c>
      <c r="C11452" s="1" t="n">
        <v>8.994976</v>
      </c>
      <c r="D11452" s="1" t="n">
        <v>256.0862</v>
      </c>
      <c r="E11452" s="1" t="n">
        <v>19.53516</v>
      </c>
      <c r="F11452" s="1" t="n">
        <v>998.6183</v>
      </c>
      <c r="G11452" s="1" t="n">
        <v>2.445483</v>
      </c>
      <c r="H11452" s="4" t="b">
        <f aca="false">FALSE()</f>
        <v>0</v>
      </c>
    </row>
    <row r="11453" customFormat="false" ht="15" hidden="false" customHeight="false" outlineLevel="0" collapsed="false">
      <c r="A11453" s="0" t="s">
        <v>8</v>
      </c>
      <c r="B11453" s="3" t="n">
        <v>46285.5208333333</v>
      </c>
      <c r="C11453" s="1" t="n">
        <v>10.81267</v>
      </c>
      <c r="D11453" s="1" t="n">
        <v>263.004</v>
      </c>
      <c r="E11453" s="1" t="n">
        <v>19.45638</v>
      </c>
      <c r="F11453" s="1" t="n">
        <v>998.3463</v>
      </c>
      <c r="G11453" s="1" t="n">
        <v>2.06424</v>
      </c>
      <c r="H11453" s="4" t="b">
        <f aca="false">FALSE()</f>
        <v>0</v>
      </c>
    </row>
    <row r="11454" customFormat="false" ht="15" hidden="false" customHeight="false" outlineLevel="0" collapsed="false">
      <c r="A11454" s="0" t="s">
        <v>8</v>
      </c>
      <c r="B11454" s="3" t="n">
        <v>46285.5277777778</v>
      </c>
      <c r="C11454" s="1" t="n">
        <v>8.880765</v>
      </c>
      <c r="D11454" s="1" t="n">
        <v>259.3285</v>
      </c>
      <c r="E11454" s="1" t="n">
        <v>19.73937</v>
      </c>
      <c r="F11454" s="1" t="n">
        <v>998.5602</v>
      </c>
      <c r="G11454" s="1" t="n">
        <v>2.52653</v>
      </c>
      <c r="H11454" s="4" t="b">
        <f aca="false">FALSE()</f>
        <v>0</v>
      </c>
    </row>
    <row r="11455" customFormat="false" ht="15" hidden="false" customHeight="false" outlineLevel="0" collapsed="false">
      <c r="A11455" s="0" t="s">
        <v>8</v>
      </c>
      <c r="B11455" s="3" t="n">
        <v>46285.5347222222</v>
      </c>
      <c r="C11455" s="1" t="n">
        <v>11.71903</v>
      </c>
      <c r="D11455" s="1" t="n">
        <v>259.4662</v>
      </c>
      <c r="E11455" s="1" t="n">
        <v>19.78663</v>
      </c>
      <c r="F11455" s="1" t="n">
        <v>998.2767</v>
      </c>
      <c r="G11455" s="1" t="n">
        <v>3.036352</v>
      </c>
      <c r="H11455" s="4" t="b">
        <f aca="false">FALSE()</f>
        <v>0</v>
      </c>
    </row>
    <row r="11456" customFormat="false" ht="15" hidden="false" customHeight="false" outlineLevel="0" collapsed="false">
      <c r="A11456" s="0" t="s">
        <v>8</v>
      </c>
      <c r="B11456" s="3" t="n">
        <v>46285.5416666667</v>
      </c>
      <c r="C11456" s="1" t="n">
        <v>10.6926</v>
      </c>
      <c r="D11456" s="1" t="n">
        <v>258.1316</v>
      </c>
      <c r="E11456" s="1" t="n">
        <v>19.53015</v>
      </c>
      <c r="F11456" s="1" t="n">
        <v>998.2226</v>
      </c>
      <c r="G11456" s="1" t="n">
        <v>2.256922</v>
      </c>
      <c r="H11456" s="4" t="b">
        <f aca="false">FALSE()</f>
        <v>0</v>
      </c>
    </row>
    <row r="11457" customFormat="false" ht="15" hidden="false" customHeight="false" outlineLevel="0" collapsed="false">
      <c r="A11457" s="0" t="s">
        <v>8</v>
      </c>
      <c r="B11457" s="3" t="n">
        <v>46285.5486111111</v>
      </c>
      <c r="C11457" s="1" t="n">
        <v>10.01134</v>
      </c>
      <c r="D11457" s="1" t="n">
        <v>258.4474</v>
      </c>
      <c r="E11457" s="1" t="n">
        <v>19.70985</v>
      </c>
      <c r="F11457" s="1" t="n">
        <v>998.2318</v>
      </c>
      <c r="G11457" s="1" t="n">
        <v>2.608542</v>
      </c>
      <c r="H11457" s="4" t="b">
        <f aca="false">FALSE()</f>
        <v>0</v>
      </c>
    </row>
    <row r="11458" customFormat="false" ht="15" hidden="false" customHeight="false" outlineLevel="0" collapsed="false">
      <c r="A11458" s="0" t="s">
        <v>8</v>
      </c>
      <c r="B11458" s="3" t="n">
        <v>46285.5555555556</v>
      </c>
      <c r="C11458" s="1" t="n">
        <v>10.8457</v>
      </c>
      <c r="D11458" s="1" t="n">
        <v>255.8817</v>
      </c>
      <c r="E11458" s="1" t="n">
        <v>20.22688</v>
      </c>
      <c r="F11458" s="1" t="n">
        <v>998.2175</v>
      </c>
      <c r="G11458" s="1" t="n">
        <v>2.35537</v>
      </c>
      <c r="H11458" s="4" t="b">
        <f aca="false">FALSE()</f>
        <v>0</v>
      </c>
    </row>
    <row r="11459" customFormat="false" ht="15" hidden="false" customHeight="false" outlineLevel="0" collapsed="false">
      <c r="A11459" s="0" t="s">
        <v>8</v>
      </c>
      <c r="B11459" s="3" t="n">
        <v>46285.5625</v>
      </c>
      <c r="C11459" s="1" t="n">
        <v>9.276179</v>
      </c>
      <c r="D11459" s="1" t="n">
        <v>267.3466</v>
      </c>
      <c r="E11459" s="1" t="n">
        <v>20.31216</v>
      </c>
      <c r="F11459" s="1" t="n">
        <v>998.1926</v>
      </c>
      <c r="G11459" s="1" t="n">
        <v>2.549677</v>
      </c>
      <c r="H11459" s="4" t="b">
        <f aca="false">FALSE()</f>
        <v>0</v>
      </c>
    </row>
    <row r="11460" customFormat="false" ht="15" hidden="false" customHeight="false" outlineLevel="0" collapsed="false">
      <c r="A11460" s="0" t="s">
        <v>8</v>
      </c>
      <c r="B11460" s="3" t="n">
        <v>46285.5694444445</v>
      </c>
      <c r="C11460" s="1" t="n">
        <v>10.83983</v>
      </c>
      <c r="D11460" s="1" t="n">
        <v>262.419</v>
      </c>
      <c r="E11460" s="1" t="n">
        <v>20.62366</v>
      </c>
      <c r="F11460" s="1" t="n">
        <v>998.1037</v>
      </c>
      <c r="G11460" s="1" t="n">
        <v>2.61779</v>
      </c>
      <c r="H11460" s="4" t="b">
        <f aca="false">FALSE()</f>
        <v>0</v>
      </c>
    </row>
    <row r="11461" customFormat="false" ht="15" hidden="false" customHeight="false" outlineLevel="0" collapsed="false">
      <c r="A11461" s="0" t="s">
        <v>8</v>
      </c>
      <c r="B11461" s="3" t="n">
        <v>46285.5763888889</v>
      </c>
      <c r="C11461" s="1" t="n">
        <v>9.908232</v>
      </c>
      <c r="D11461" s="1" t="n">
        <v>268.5491</v>
      </c>
      <c r="E11461" s="1" t="n">
        <v>20.68336</v>
      </c>
      <c r="F11461" s="1" t="n">
        <v>998.0782</v>
      </c>
      <c r="G11461" s="1" t="n">
        <v>2.494765</v>
      </c>
      <c r="H11461" s="4" t="b">
        <f aca="false">FALSE()</f>
        <v>0</v>
      </c>
    </row>
    <row r="11462" customFormat="false" ht="15" hidden="false" customHeight="false" outlineLevel="0" collapsed="false">
      <c r="A11462" s="0" t="s">
        <v>8</v>
      </c>
      <c r="B11462" s="3" t="n">
        <v>46285.5833333333</v>
      </c>
      <c r="C11462" s="1" t="n">
        <v>11.0145</v>
      </c>
      <c r="D11462" s="1" t="n">
        <v>276.5782</v>
      </c>
      <c r="E11462" s="1" t="n">
        <v>19.87421</v>
      </c>
      <c r="F11462" s="1" t="n">
        <v>998.2233</v>
      </c>
      <c r="G11462" s="1" t="n">
        <v>2.806347</v>
      </c>
      <c r="H11462" s="4" t="b">
        <f aca="false">FALSE()</f>
        <v>0</v>
      </c>
    </row>
    <row r="11463" customFormat="false" ht="15" hidden="false" customHeight="false" outlineLevel="0" collapsed="false">
      <c r="A11463" s="0" t="s">
        <v>8</v>
      </c>
      <c r="B11463" s="3" t="n">
        <v>46285.5902777778</v>
      </c>
      <c r="C11463" s="1" t="n">
        <v>11.89627</v>
      </c>
      <c r="D11463" s="1" t="n">
        <v>304.2968</v>
      </c>
      <c r="E11463" s="1" t="n">
        <v>18.77773</v>
      </c>
      <c r="F11463" s="1" t="n">
        <v>998.3345</v>
      </c>
      <c r="G11463" s="1" t="n">
        <v>2.318949</v>
      </c>
      <c r="H11463" s="4" t="b">
        <f aca="false">FALSE()</f>
        <v>0</v>
      </c>
    </row>
    <row r="11464" customFormat="false" ht="15" hidden="false" customHeight="false" outlineLevel="0" collapsed="false">
      <c r="A11464" s="0" t="s">
        <v>8</v>
      </c>
      <c r="B11464" s="3" t="n">
        <v>46285.5972222222</v>
      </c>
      <c r="C11464" s="1" t="n">
        <v>11.27505</v>
      </c>
      <c r="D11464" s="1" t="n">
        <v>295.2616</v>
      </c>
      <c r="E11464" s="1" t="n">
        <v>18.37909</v>
      </c>
      <c r="F11464" s="1" t="n">
        <v>998.7595</v>
      </c>
      <c r="G11464" s="1" t="n">
        <v>2.719807</v>
      </c>
      <c r="H11464" s="4" t="b">
        <f aca="false">FALSE()</f>
        <v>0</v>
      </c>
    </row>
    <row r="11465" customFormat="false" ht="15" hidden="false" customHeight="false" outlineLevel="0" collapsed="false">
      <c r="A11465" s="0" t="s">
        <v>8</v>
      </c>
      <c r="B11465" s="3" t="n">
        <v>46285.6041666667</v>
      </c>
      <c r="C11465" s="1" t="n">
        <v>10.88361</v>
      </c>
      <c r="D11465" s="1" t="n">
        <v>292.0374</v>
      </c>
      <c r="E11465" s="1" t="n">
        <v>18.28932</v>
      </c>
      <c r="F11465" s="1" t="n">
        <v>998.9261</v>
      </c>
      <c r="G11465" s="1" t="n">
        <v>2.094455</v>
      </c>
      <c r="H11465" s="4" t="b">
        <f aca="false">FALSE()</f>
        <v>0</v>
      </c>
    </row>
    <row r="11466" customFormat="false" ht="15" hidden="false" customHeight="false" outlineLevel="0" collapsed="false">
      <c r="A11466" s="0" t="s">
        <v>8</v>
      </c>
      <c r="B11466" s="3" t="n">
        <v>46285.6111111111</v>
      </c>
      <c r="C11466" s="1" t="n">
        <v>8.184507</v>
      </c>
      <c r="D11466" s="1" t="n">
        <v>288.9933</v>
      </c>
      <c r="E11466" s="1" t="n">
        <v>18.35471</v>
      </c>
      <c r="F11466" s="1" t="n">
        <v>999.2419</v>
      </c>
      <c r="G11466" s="1" t="n">
        <v>2.023135</v>
      </c>
      <c r="H11466" s="4" t="b">
        <f aca="false">FALSE()</f>
        <v>0</v>
      </c>
    </row>
    <row r="11467" customFormat="false" ht="15" hidden="false" customHeight="false" outlineLevel="0" collapsed="false">
      <c r="A11467" s="0" t="s">
        <v>8</v>
      </c>
      <c r="B11467" s="3" t="n">
        <v>46285.6180555556</v>
      </c>
      <c r="C11467" s="1" t="n">
        <v>8.323901</v>
      </c>
      <c r="D11467" s="1" t="n">
        <v>279.8004</v>
      </c>
      <c r="E11467" s="1" t="n">
        <v>18.53212</v>
      </c>
      <c r="F11467" s="1" t="n">
        <v>999.3406</v>
      </c>
      <c r="G11467" s="1" t="n">
        <v>2.212951</v>
      </c>
      <c r="H11467" s="4" t="b">
        <f aca="false">FALSE()</f>
        <v>0</v>
      </c>
    </row>
    <row r="11468" customFormat="false" ht="15" hidden="false" customHeight="false" outlineLevel="0" collapsed="false">
      <c r="A11468" s="0" t="s">
        <v>8</v>
      </c>
      <c r="B11468" s="3" t="n">
        <v>46285.625</v>
      </c>
      <c r="C11468" s="1" t="n">
        <v>11.19862</v>
      </c>
      <c r="D11468" s="1" t="n">
        <v>282.4601</v>
      </c>
      <c r="E11468" s="1" t="n">
        <v>18.46242</v>
      </c>
      <c r="F11468" s="1" t="n">
        <v>999.2858</v>
      </c>
      <c r="G11468" s="1" t="n">
        <v>2.649618</v>
      </c>
      <c r="H11468" s="4" t="b">
        <f aca="false">FALSE()</f>
        <v>0</v>
      </c>
    </row>
    <row r="11469" customFormat="false" ht="15" hidden="false" customHeight="false" outlineLevel="0" collapsed="false">
      <c r="A11469" s="0" t="s">
        <v>8</v>
      </c>
      <c r="B11469" s="3" t="n">
        <v>46285.6319444445</v>
      </c>
      <c r="C11469" s="1" t="n">
        <v>10.24987</v>
      </c>
      <c r="D11469" s="1" t="n">
        <v>279.5839</v>
      </c>
      <c r="E11469" s="1" t="n">
        <v>18.45231</v>
      </c>
      <c r="F11469" s="1" t="n">
        <v>999.4188</v>
      </c>
      <c r="G11469" s="1" t="n">
        <v>2.270802</v>
      </c>
      <c r="H11469" s="4" t="b">
        <f aca="false">FALSE()</f>
        <v>0</v>
      </c>
    </row>
    <row r="11470" customFormat="false" ht="15" hidden="false" customHeight="false" outlineLevel="0" collapsed="false">
      <c r="A11470" s="0" t="s">
        <v>8</v>
      </c>
      <c r="B11470" s="3" t="n">
        <v>46285.6388888889</v>
      </c>
      <c r="C11470" s="1" t="n">
        <v>8.356082</v>
      </c>
      <c r="D11470" s="1" t="n">
        <v>284.6951</v>
      </c>
      <c r="E11470" s="1" t="n">
        <v>18.60131</v>
      </c>
      <c r="F11470" s="1" t="n">
        <v>999.6046</v>
      </c>
      <c r="G11470" s="1" t="n">
        <v>1.909922</v>
      </c>
      <c r="H11470" s="4" t="b">
        <f aca="false">FALSE()</f>
        <v>0</v>
      </c>
    </row>
    <row r="11471" customFormat="false" ht="15" hidden="false" customHeight="false" outlineLevel="0" collapsed="false">
      <c r="A11471" s="0" t="s">
        <v>8</v>
      </c>
      <c r="B11471" s="3" t="n">
        <v>46285.6458333333</v>
      </c>
      <c r="C11471" s="1" t="n">
        <v>9.236929</v>
      </c>
      <c r="D11471" s="1" t="n">
        <v>286.493</v>
      </c>
      <c r="E11471" s="1" t="n">
        <v>18.55469</v>
      </c>
      <c r="F11471" s="1" t="n">
        <v>999.5215</v>
      </c>
      <c r="G11471" s="1" t="n">
        <v>2.20489</v>
      </c>
      <c r="H11471" s="4" t="b">
        <f aca="false">FALSE()</f>
        <v>0</v>
      </c>
    </row>
    <row r="11472" customFormat="false" ht="15" hidden="false" customHeight="false" outlineLevel="0" collapsed="false">
      <c r="A11472" s="0" t="s">
        <v>8</v>
      </c>
      <c r="B11472" s="3" t="n">
        <v>46285.6527777778</v>
      </c>
      <c r="C11472" s="1" t="n">
        <v>12.01587</v>
      </c>
      <c r="D11472" s="1" t="n">
        <v>286.207</v>
      </c>
      <c r="E11472" s="1" t="n">
        <v>18.47112</v>
      </c>
      <c r="F11472" s="1" t="n">
        <v>999.4343</v>
      </c>
      <c r="G11472" s="1" t="n">
        <v>3.282873</v>
      </c>
      <c r="H11472" s="4" t="b">
        <f aca="false">FALSE()</f>
        <v>0</v>
      </c>
    </row>
    <row r="11473" customFormat="false" ht="15" hidden="false" customHeight="false" outlineLevel="0" collapsed="false">
      <c r="A11473" s="0" t="s">
        <v>8</v>
      </c>
      <c r="B11473" s="3" t="n">
        <v>46285.6597222222</v>
      </c>
      <c r="C11473" s="1" t="n">
        <v>12.01175</v>
      </c>
      <c r="D11473" s="1" t="n">
        <v>287.2605</v>
      </c>
      <c r="E11473" s="1" t="n">
        <v>18.64871</v>
      </c>
      <c r="F11473" s="1" t="n">
        <v>999.6157</v>
      </c>
      <c r="G11473" s="1" t="n">
        <v>2.921351</v>
      </c>
      <c r="H11473" s="4" t="b">
        <f aca="false">FALSE()</f>
        <v>0</v>
      </c>
    </row>
    <row r="11474" customFormat="false" ht="15" hidden="false" customHeight="false" outlineLevel="0" collapsed="false">
      <c r="A11474" s="0" t="s">
        <v>8</v>
      </c>
      <c r="B11474" s="3" t="n">
        <v>46285.6666666667</v>
      </c>
      <c r="C11474" s="1" t="n">
        <v>12.95918</v>
      </c>
      <c r="D11474" s="1" t="n">
        <v>290.3446</v>
      </c>
      <c r="E11474" s="1" t="n">
        <v>18.53338</v>
      </c>
      <c r="F11474" s="1" t="n">
        <v>999.6794</v>
      </c>
      <c r="G11474" s="1" t="n">
        <v>3.084346</v>
      </c>
      <c r="H11474" s="4" t="b">
        <f aca="false">FALSE()</f>
        <v>0</v>
      </c>
    </row>
    <row r="11475" customFormat="false" ht="15" hidden="false" customHeight="false" outlineLevel="0" collapsed="false">
      <c r="A11475" s="0" t="s">
        <v>8</v>
      </c>
      <c r="B11475" s="3" t="n">
        <v>46285.6736111111</v>
      </c>
      <c r="C11475" s="1" t="n">
        <v>13.57531</v>
      </c>
      <c r="D11475" s="1" t="n">
        <v>291.6147</v>
      </c>
      <c r="E11475" s="1" t="n">
        <v>18.73204</v>
      </c>
      <c r="F11475" s="1" t="n">
        <v>999.8408</v>
      </c>
      <c r="G11475" s="1" t="n">
        <v>2.765244</v>
      </c>
      <c r="H11475" s="4" t="b">
        <f aca="false">FALSE()</f>
        <v>0</v>
      </c>
    </row>
    <row r="11476" customFormat="false" ht="15" hidden="false" customHeight="false" outlineLevel="0" collapsed="false">
      <c r="A11476" s="0" t="s">
        <v>8</v>
      </c>
      <c r="B11476" s="3" t="n">
        <v>46285.6805555556</v>
      </c>
      <c r="C11476" s="1" t="n">
        <v>12.35494</v>
      </c>
      <c r="D11476" s="1" t="n">
        <v>286.959</v>
      </c>
      <c r="E11476" s="1" t="n">
        <v>19.10612</v>
      </c>
      <c r="F11476" s="1" t="n">
        <v>999.9036</v>
      </c>
      <c r="G11476" s="1" t="n">
        <v>2.780612</v>
      </c>
      <c r="H11476" s="4" t="b">
        <f aca="false">FALSE()</f>
        <v>0</v>
      </c>
    </row>
    <row r="11477" customFormat="false" ht="15" hidden="false" customHeight="false" outlineLevel="0" collapsed="false">
      <c r="A11477" s="0" t="s">
        <v>8</v>
      </c>
      <c r="B11477" s="3" t="n">
        <v>46285.6875</v>
      </c>
      <c r="C11477" s="1" t="n">
        <v>12.2695</v>
      </c>
      <c r="D11477" s="1" t="n">
        <v>282.9774</v>
      </c>
      <c r="E11477" s="1" t="n">
        <v>19.07672</v>
      </c>
      <c r="F11477" s="1" t="n">
        <v>1000.05</v>
      </c>
      <c r="G11477" s="1" t="n">
        <v>3.053759</v>
      </c>
      <c r="H11477" s="4" t="b">
        <f aca="false">FALSE()</f>
        <v>0</v>
      </c>
    </row>
    <row r="11478" customFormat="false" ht="15" hidden="false" customHeight="false" outlineLevel="0" collapsed="false">
      <c r="A11478" s="0" t="s">
        <v>8</v>
      </c>
      <c r="B11478" s="3" t="n">
        <v>46285.6944444445</v>
      </c>
      <c r="C11478" s="1" t="n">
        <v>12.40362</v>
      </c>
      <c r="D11478" s="1" t="n">
        <v>289.3712</v>
      </c>
      <c r="E11478" s="1" t="n">
        <v>18.71202</v>
      </c>
      <c r="F11478" s="1" t="n">
        <v>1000.372</v>
      </c>
      <c r="G11478" s="1" t="n">
        <v>2.596266</v>
      </c>
      <c r="H11478" s="4" t="b">
        <f aca="false">FALSE()</f>
        <v>0</v>
      </c>
    </row>
    <row r="11479" customFormat="false" ht="15" hidden="false" customHeight="false" outlineLevel="0" collapsed="false">
      <c r="A11479" s="0" t="s">
        <v>8</v>
      </c>
      <c r="B11479" s="3" t="n">
        <v>46285.7013888889</v>
      </c>
      <c r="C11479" s="1" t="n">
        <v>11.1144</v>
      </c>
      <c r="D11479" s="1" t="n">
        <v>285.8954</v>
      </c>
      <c r="E11479" s="1" t="n">
        <v>18.58216</v>
      </c>
      <c r="F11479" s="1" t="n">
        <v>1000.575</v>
      </c>
      <c r="G11479" s="1" t="n">
        <v>3.209465</v>
      </c>
      <c r="H11479" s="4" t="b">
        <f aca="false">FALSE()</f>
        <v>0</v>
      </c>
    </row>
    <row r="11480" customFormat="false" ht="15" hidden="false" customHeight="false" outlineLevel="0" collapsed="false">
      <c r="A11480" s="0" t="s">
        <v>8</v>
      </c>
      <c r="B11480" s="3" t="n">
        <v>46285.7083333333</v>
      </c>
      <c r="C11480" s="1" t="n">
        <v>10.09891</v>
      </c>
      <c r="D11480" s="1" t="n">
        <v>286.3469</v>
      </c>
      <c r="E11480" s="1" t="n">
        <v>18.65081</v>
      </c>
      <c r="F11480" s="1" t="n">
        <v>1000.76</v>
      </c>
      <c r="G11480" s="1" t="n">
        <v>3.046526</v>
      </c>
      <c r="H11480" s="4" t="b">
        <f aca="false">FALSE()</f>
        <v>0</v>
      </c>
    </row>
    <row r="11481" customFormat="false" ht="15" hidden="false" customHeight="false" outlineLevel="0" collapsed="false">
      <c r="A11481" s="0" t="s">
        <v>8</v>
      </c>
      <c r="B11481" s="3" t="n">
        <v>46285.7152777778</v>
      </c>
      <c r="C11481" s="1" t="n">
        <v>13.75662</v>
      </c>
      <c r="D11481" s="1" t="n">
        <v>283.2702</v>
      </c>
      <c r="E11481" s="1" t="n">
        <v>18.31635</v>
      </c>
      <c r="F11481" s="1" t="n">
        <v>1000.549</v>
      </c>
      <c r="G11481" s="1" t="n">
        <v>3.303502</v>
      </c>
      <c r="H11481" s="4" t="b">
        <f aca="false">FALSE()</f>
        <v>0</v>
      </c>
    </row>
    <row r="11482" customFormat="false" ht="15" hidden="false" customHeight="false" outlineLevel="0" collapsed="false">
      <c r="A11482" s="0" t="s">
        <v>8</v>
      </c>
      <c r="B11482" s="3" t="n">
        <v>46285.7222222222</v>
      </c>
      <c r="C11482" s="1" t="n">
        <v>13.47151</v>
      </c>
      <c r="D11482" s="1" t="n">
        <v>280.5796</v>
      </c>
      <c r="E11482" s="1" t="n">
        <v>18.07257</v>
      </c>
      <c r="F11482" s="1" t="n">
        <v>1000.749</v>
      </c>
      <c r="G11482" s="1" t="n">
        <v>2.267567</v>
      </c>
      <c r="H11482" s="4" t="b">
        <f aca="false">FALSE()</f>
        <v>0</v>
      </c>
    </row>
    <row r="11483" customFormat="false" ht="15" hidden="false" customHeight="false" outlineLevel="0" collapsed="false">
      <c r="A11483" s="0" t="s">
        <v>8</v>
      </c>
      <c r="B11483" s="3" t="n">
        <v>46285.7291666667</v>
      </c>
      <c r="C11483" s="1" t="n">
        <v>12.26096</v>
      </c>
      <c r="D11483" s="1" t="n">
        <v>279.4728</v>
      </c>
      <c r="E11483" s="1" t="n">
        <v>17.91408</v>
      </c>
      <c r="F11483" s="1" t="n">
        <v>1001.049</v>
      </c>
      <c r="G11483" s="1" t="n">
        <v>1.985534</v>
      </c>
      <c r="H11483" s="4" t="b">
        <f aca="false">FALSE()</f>
        <v>0</v>
      </c>
    </row>
    <row r="11484" customFormat="false" ht="15" hidden="false" customHeight="false" outlineLevel="0" collapsed="false">
      <c r="A11484" s="0" t="s">
        <v>8</v>
      </c>
      <c r="B11484" s="3" t="n">
        <v>46285.7361111111</v>
      </c>
      <c r="C11484" s="1" t="n">
        <v>10.69708</v>
      </c>
      <c r="D11484" s="1" t="n">
        <v>288.4756</v>
      </c>
      <c r="E11484" s="1" t="n">
        <v>17.62882</v>
      </c>
      <c r="F11484" s="1" t="n">
        <v>1001.262</v>
      </c>
      <c r="G11484" s="1" t="n">
        <v>2.270536</v>
      </c>
      <c r="H11484" s="4" t="b">
        <f aca="false">FALSE()</f>
        <v>0</v>
      </c>
    </row>
    <row r="11485" customFormat="false" ht="15" hidden="false" customHeight="false" outlineLevel="0" collapsed="false">
      <c r="A11485" s="0" t="s">
        <v>8</v>
      </c>
      <c r="B11485" s="3" t="n">
        <v>46285.7430555556</v>
      </c>
      <c r="C11485" s="1" t="n">
        <v>13.79846</v>
      </c>
      <c r="D11485" s="1" t="n">
        <v>280.4401</v>
      </c>
      <c r="E11485" s="1" t="n">
        <v>17.24733</v>
      </c>
      <c r="F11485" s="1" t="n">
        <v>1001.107</v>
      </c>
      <c r="G11485" s="1" t="n">
        <v>2.857674</v>
      </c>
      <c r="H11485" s="4" t="b">
        <f aca="false">FALSE()</f>
        <v>0</v>
      </c>
    </row>
    <row r="11486" customFormat="false" ht="15" hidden="false" customHeight="false" outlineLevel="0" collapsed="false">
      <c r="A11486" s="0" t="s">
        <v>8</v>
      </c>
      <c r="B11486" s="3" t="n">
        <v>46285.75</v>
      </c>
      <c r="C11486" s="1" t="n">
        <v>14.20065</v>
      </c>
      <c r="D11486" s="1" t="n">
        <v>283.0443</v>
      </c>
      <c r="E11486" s="1" t="n">
        <v>16.83459</v>
      </c>
      <c r="F11486" s="1" t="n">
        <v>1001.321</v>
      </c>
      <c r="G11486" s="1" t="n">
        <v>2.042364</v>
      </c>
      <c r="H11486" s="4" t="b">
        <f aca="false">FALSE()</f>
        <v>0</v>
      </c>
    </row>
    <row r="11487" customFormat="false" ht="15" hidden="false" customHeight="false" outlineLevel="0" collapsed="false">
      <c r="A11487" s="0" t="s">
        <v>8</v>
      </c>
      <c r="B11487" s="3" t="n">
        <v>46285.7569444445</v>
      </c>
      <c r="C11487" s="1" t="n">
        <v>12.01972</v>
      </c>
      <c r="D11487" s="1" t="n">
        <v>279.094</v>
      </c>
      <c r="E11487" s="1" t="n">
        <v>16.62936</v>
      </c>
      <c r="F11487" s="1" t="n">
        <v>1001.486</v>
      </c>
      <c r="G11487" s="1" t="n">
        <v>2.25967</v>
      </c>
      <c r="H11487" s="4" t="b">
        <f aca="false">FALSE()</f>
        <v>0</v>
      </c>
    </row>
    <row r="11488" customFormat="false" ht="15" hidden="false" customHeight="false" outlineLevel="0" collapsed="false">
      <c r="A11488" s="0" t="s">
        <v>8</v>
      </c>
      <c r="B11488" s="3" t="n">
        <v>46285.7638888889</v>
      </c>
      <c r="C11488" s="1" t="n">
        <v>10.17563</v>
      </c>
      <c r="D11488" s="1" t="n">
        <v>276.3581</v>
      </c>
      <c r="E11488" s="1" t="n">
        <v>16.40271</v>
      </c>
      <c r="F11488" s="1" t="n">
        <v>1001.709</v>
      </c>
      <c r="G11488" s="1" t="n">
        <v>1.807633</v>
      </c>
      <c r="H11488" s="4" t="b">
        <f aca="false">FALSE()</f>
        <v>0</v>
      </c>
    </row>
    <row r="11489" customFormat="false" ht="15" hidden="false" customHeight="false" outlineLevel="0" collapsed="false">
      <c r="A11489" s="0" t="s">
        <v>8</v>
      </c>
      <c r="B11489" s="3" t="n">
        <v>46285.7708333333</v>
      </c>
      <c r="C11489" s="1" t="n">
        <v>8.658853</v>
      </c>
      <c r="D11489" s="1" t="n">
        <v>279.836</v>
      </c>
      <c r="E11489" s="1" t="n">
        <v>16.537</v>
      </c>
      <c r="F11489" s="1" t="n">
        <v>1001.79</v>
      </c>
      <c r="G11489" s="1" t="n">
        <v>1.821499</v>
      </c>
      <c r="H11489" s="4" t="b">
        <f aca="false">FALSE()</f>
        <v>0</v>
      </c>
    </row>
    <row r="11490" customFormat="false" ht="15" hidden="false" customHeight="false" outlineLevel="0" collapsed="false">
      <c r="A11490" s="0" t="s">
        <v>8</v>
      </c>
      <c r="B11490" s="3" t="n">
        <v>46285.7777777778</v>
      </c>
      <c r="C11490" s="1" t="n">
        <v>7.586657</v>
      </c>
      <c r="D11490" s="1" t="n">
        <v>280.1689</v>
      </c>
      <c r="E11490" s="1" t="n">
        <v>16.62454</v>
      </c>
      <c r="F11490" s="1" t="n">
        <v>1002.191</v>
      </c>
      <c r="G11490" s="1" t="n">
        <v>1.715337</v>
      </c>
      <c r="H11490" s="4" t="b">
        <f aca="false">FALSE()</f>
        <v>0</v>
      </c>
    </row>
    <row r="11491" customFormat="false" ht="15" hidden="false" customHeight="false" outlineLevel="0" collapsed="false">
      <c r="A11491" s="0" t="s">
        <v>8</v>
      </c>
      <c r="B11491" s="3" t="n">
        <v>46285.7847222222</v>
      </c>
      <c r="C11491" s="1" t="n">
        <v>7.081336</v>
      </c>
      <c r="D11491" s="1" t="n">
        <v>282.6895</v>
      </c>
      <c r="E11491" s="1" t="n">
        <v>16.37863</v>
      </c>
      <c r="F11491" s="1" t="n">
        <v>1002.568</v>
      </c>
      <c r="G11491" s="1" t="n">
        <v>1.469989</v>
      </c>
      <c r="H11491" s="4" t="b">
        <f aca="false">FALSE()</f>
        <v>0</v>
      </c>
    </row>
    <row r="11492" customFormat="false" ht="15" hidden="false" customHeight="false" outlineLevel="0" collapsed="false">
      <c r="A11492" s="0" t="s">
        <v>8</v>
      </c>
      <c r="B11492" s="3" t="n">
        <v>46285.7916666667</v>
      </c>
      <c r="C11492" s="1" t="n">
        <v>6.231608</v>
      </c>
      <c r="D11492" s="1" t="n">
        <v>281.646</v>
      </c>
      <c r="E11492" s="1" t="n">
        <v>16.11353</v>
      </c>
      <c r="F11492" s="1" t="n">
        <v>1002.761</v>
      </c>
      <c r="G11492" s="1" t="n">
        <v>1.141274</v>
      </c>
      <c r="H11492" s="4" t="b">
        <f aca="false">FALSE()</f>
        <v>0</v>
      </c>
    </row>
    <row r="11493" customFormat="false" ht="15" hidden="false" customHeight="false" outlineLevel="0" collapsed="false">
      <c r="A11493" s="0" t="s">
        <v>8</v>
      </c>
      <c r="B11493" s="3" t="n">
        <v>46285.7986111111</v>
      </c>
      <c r="C11493" s="1" t="n">
        <v>6.97515</v>
      </c>
      <c r="D11493" s="1" t="n">
        <v>263.9828</v>
      </c>
      <c r="E11493" s="1" t="n">
        <v>15.8351</v>
      </c>
      <c r="F11493" s="1" t="n">
        <v>1002.709</v>
      </c>
      <c r="G11493" s="1" t="n">
        <v>1.138587</v>
      </c>
      <c r="H11493" s="4" t="b">
        <f aca="false">FALSE()</f>
        <v>0</v>
      </c>
    </row>
    <row r="11494" customFormat="false" ht="15" hidden="false" customHeight="false" outlineLevel="0" collapsed="false">
      <c r="A11494" s="0" t="s">
        <v>8</v>
      </c>
      <c r="B11494" s="3" t="n">
        <v>46285.8055555556</v>
      </c>
      <c r="C11494" s="1" t="n">
        <v>9.202234</v>
      </c>
      <c r="D11494" s="1" t="n">
        <v>269.1992</v>
      </c>
      <c r="E11494" s="1" t="n">
        <v>15.49038</v>
      </c>
      <c r="F11494" s="1" t="n">
        <v>1002.615</v>
      </c>
      <c r="G11494" s="1" t="n">
        <v>1.326024</v>
      </c>
      <c r="H11494" s="4" t="b">
        <f aca="false">FALSE()</f>
        <v>0</v>
      </c>
    </row>
    <row r="11495" customFormat="false" ht="15" hidden="false" customHeight="false" outlineLevel="0" collapsed="false">
      <c r="A11495" s="0" t="s">
        <v>8</v>
      </c>
      <c r="B11495" s="3" t="n">
        <v>46285.8125</v>
      </c>
      <c r="C11495" s="1" t="n">
        <v>8.836788</v>
      </c>
      <c r="D11495" s="1" t="n">
        <v>268.8741</v>
      </c>
      <c r="E11495" s="1" t="n">
        <v>15.36961</v>
      </c>
      <c r="F11495" s="1" t="n">
        <v>1002.776</v>
      </c>
      <c r="G11495" s="1" t="n">
        <v>1.205675</v>
      </c>
      <c r="H11495" s="4" t="b">
        <f aca="false">FALSE()</f>
        <v>0</v>
      </c>
    </row>
    <row r="11496" customFormat="false" ht="15" hidden="false" customHeight="false" outlineLevel="0" collapsed="false">
      <c r="A11496" s="0" t="s">
        <v>8</v>
      </c>
      <c r="B11496" s="3" t="n">
        <v>46285.8194444445</v>
      </c>
      <c r="C11496" s="1" t="n">
        <v>8.819518</v>
      </c>
      <c r="D11496" s="1" t="n">
        <v>273.9343</v>
      </c>
      <c r="E11496" s="1" t="n">
        <v>15.35097</v>
      </c>
      <c r="F11496" s="1" t="n">
        <v>1003.013</v>
      </c>
      <c r="G11496" s="1" t="n">
        <v>1.795601</v>
      </c>
      <c r="H11496" s="4" t="b">
        <f aca="false">FALSE()</f>
        <v>0</v>
      </c>
    </row>
    <row r="11497" customFormat="false" ht="15" hidden="false" customHeight="false" outlineLevel="0" collapsed="false">
      <c r="A11497" s="0" t="s">
        <v>8</v>
      </c>
      <c r="B11497" s="3" t="n">
        <v>46285.8263888889</v>
      </c>
      <c r="C11497" s="1" t="n">
        <v>7.951541</v>
      </c>
      <c r="D11497" s="1" t="n">
        <v>283.6791</v>
      </c>
      <c r="E11497" s="1" t="n">
        <v>15.35281</v>
      </c>
      <c r="F11497" s="1" t="n">
        <v>1003.299</v>
      </c>
      <c r="G11497" s="1" t="n">
        <v>1.548158</v>
      </c>
      <c r="H11497" s="4" t="b">
        <f aca="false">FALSE()</f>
        <v>0</v>
      </c>
    </row>
    <row r="11498" customFormat="false" ht="15" hidden="false" customHeight="false" outlineLevel="0" collapsed="false">
      <c r="A11498" s="0" t="s">
        <v>8</v>
      </c>
      <c r="B11498" s="3" t="n">
        <v>46285.8333333333</v>
      </c>
      <c r="C11498" s="1" t="n">
        <v>7.620255</v>
      </c>
      <c r="D11498" s="1" t="n">
        <v>287.8105</v>
      </c>
      <c r="E11498" s="1" t="n">
        <v>15.14421</v>
      </c>
      <c r="F11498" s="1" t="n">
        <v>1003.532</v>
      </c>
      <c r="G11498" s="1" t="n">
        <v>1.806275</v>
      </c>
      <c r="H11498" s="4" t="b">
        <f aca="false">FALSE()</f>
        <v>0</v>
      </c>
    </row>
    <row r="11499" customFormat="false" ht="15" hidden="false" customHeight="false" outlineLevel="0" collapsed="false">
      <c r="A11499" s="0" t="s">
        <v>8</v>
      </c>
      <c r="B11499" s="3" t="n">
        <v>46285.8402777778</v>
      </c>
      <c r="C11499" s="1" t="n">
        <v>8.037725</v>
      </c>
      <c r="D11499" s="1" t="n">
        <v>285.1107</v>
      </c>
      <c r="E11499" s="1" t="n">
        <v>15.11812</v>
      </c>
      <c r="F11499" s="1" t="n">
        <v>1003.476</v>
      </c>
      <c r="G11499" s="1" t="n">
        <v>1.739078</v>
      </c>
      <c r="H11499" s="4" t="b">
        <f aca="false">FALSE()</f>
        <v>0</v>
      </c>
    </row>
    <row r="11500" customFormat="false" ht="15" hidden="false" customHeight="false" outlineLevel="0" collapsed="false">
      <c r="A11500" s="0" t="s">
        <v>8</v>
      </c>
      <c r="B11500" s="3" t="n">
        <v>46285.8472222222</v>
      </c>
      <c r="C11500" s="1" t="n">
        <v>8.176316</v>
      </c>
      <c r="D11500" s="1" t="n">
        <v>276.284</v>
      </c>
      <c r="E11500" s="1" t="n">
        <v>15.03113</v>
      </c>
      <c r="F11500" s="1" t="n">
        <v>1003.695</v>
      </c>
      <c r="G11500" s="1" t="n">
        <v>1.600413</v>
      </c>
      <c r="H11500" s="4" t="b">
        <f aca="false">FALSE()</f>
        <v>0</v>
      </c>
    </row>
    <row r="11501" customFormat="false" ht="15" hidden="false" customHeight="false" outlineLevel="0" collapsed="false">
      <c r="A11501" s="0" t="s">
        <v>8</v>
      </c>
      <c r="B11501" s="3" t="n">
        <v>46285.8541666667</v>
      </c>
      <c r="C11501" s="1" t="n">
        <v>8.476047</v>
      </c>
      <c r="D11501" s="1" t="n">
        <v>272.6661</v>
      </c>
      <c r="E11501" s="1" t="n">
        <v>14.9484</v>
      </c>
      <c r="F11501" s="1" t="n">
        <v>1003.793</v>
      </c>
      <c r="G11501" s="1" t="n">
        <v>1.55278</v>
      </c>
      <c r="H11501" s="4" t="b">
        <f aca="false">FALSE()</f>
        <v>0</v>
      </c>
    </row>
    <row r="11502" customFormat="false" ht="15" hidden="false" customHeight="false" outlineLevel="0" collapsed="false">
      <c r="A11502" s="0" t="s">
        <v>8</v>
      </c>
      <c r="B11502" s="3" t="n">
        <v>46285.8611111111</v>
      </c>
      <c r="C11502" s="1" t="n">
        <v>7.682318</v>
      </c>
      <c r="D11502" s="1" t="n">
        <v>274.8888</v>
      </c>
      <c r="E11502" s="1" t="n">
        <v>14.93973</v>
      </c>
      <c r="F11502" s="1" t="n">
        <v>1003.984</v>
      </c>
      <c r="G11502" s="1" t="n">
        <v>1.385866</v>
      </c>
      <c r="H11502" s="4" t="b">
        <f aca="false">FALSE()</f>
        <v>0</v>
      </c>
    </row>
    <row r="11503" customFormat="false" ht="15" hidden="false" customHeight="false" outlineLevel="0" collapsed="false">
      <c r="A11503" s="0" t="s">
        <v>8</v>
      </c>
      <c r="B11503" s="3" t="n">
        <v>46285.8680555556</v>
      </c>
      <c r="C11503" s="1" t="n">
        <v>7.789508</v>
      </c>
      <c r="D11503" s="1" t="n">
        <v>272.7372</v>
      </c>
      <c r="E11503" s="1" t="n">
        <v>14.89238</v>
      </c>
      <c r="F11503" s="1" t="n">
        <v>1004.052</v>
      </c>
      <c r="G11503" s="1" t="n">
        <v>1.329388</v>
      </c>
      <c r="H11503" s="4" t="b">
        <f aca="false">FALSE()</f>
        <v>0</v>
      </c>
    </row>
    <row r="11504" customFormat="false" ht="15" hidden="false" customHeight="false" outlineLevel="0" collapsed="false">
      <c r="A11504" s="0" t="s">
        <v>8</v>
      </c>
      <c r="B11504" s="3" t="n">
        <v>46285.875</v>
      </c>
      <c r="C11504" s="1" t="n">
        <v>7.725138</v>
      </c>
      <c r="D11504" s="1" t="n">
        <v>269.2926</v>
      </c>
      <c r="E11504" s="1" t="n">
        <v>14.79302</v>
      </c>
      <c r="F11504" s="1" t="n">
        <v>1004.279</v>
      </c>
      <c r="G11504" s="1" t="n">
        <v>1.008978</v>
      </c>
      <c r="H11504" s="4" t="b">
        <f aca="false">FALSE()</f>
        <v>0</v>
      </c>
    </row>
    <row r="11505" customFormat="false" ht="15" hidden="false" customHeight="false" outlineLevel="0" collapsed="false">
      <c r="A11505" s="0" t="s">
        <v>8</v>
      </c>
      <c r="B11505" s="3" t="n">
        <v>46285.8819444445</v>
      </c>
      <c r="C11505" s="1" t="n">
        <v>8.579941</v>
      </c>
      <c r="D11505" s="1" t="n">
        <v>268.5312</v>
      </c>
      <c r="E11505" s="1" t="n">
        <v>14.74497</v>
      </c>
      <c r="F11505" s="1" t="n">
        <v>1004.421</v>
      </c>
      <c r="G11505" s="1" t="n">
        <v>1.420688</v>
      </c>
      <c r="H11505" s="4" t="b">
        <f aca="false">FALSE()</f>
        <v>0</v>
      </c>
    </row>
    <row r="11506" customFormat="false" ht="15" hidden="false" customHeight="false" outlineLevel="0" collapsed="false">
      <c r="A11506" s="0" t="s">
        <v>8</v>
      </c>
      <c r="B11506" s="3" t="n">
        <v>46285.8888888889</v>
      </c>
      <c r="C11506" s="1" t="n">
        <v>8.93572</v>
      </c>
      <c r="D11506" s="1" t="n">
        <v>270.7857</v>
      </c>
      <c r="E11506" s="1" t="n">
        <v>14.72495</v>
      </c>
      <c r="F11506" s="1" t="n">
        <v>1004.417</v>
      </c>
      <c r="G11506" s="1" t="n">
        <v>1.473374</v>
      </c>
      <c r="H11506" s="4" t="b">
        <f aca="false">FALSE()</f>
        <v>0</v>
      </c>
    </row>
    <row r="11507" customFormat="false" ht="15" hidden="false" customHeight="false" outlineLevel="0" collapsed="false">
      <c r="A11507" s="0" t="s">
        <v>8</v>
      </c>
      <c r="B11507" s="3" t="n">
        <v>46285.8958333333</v>
      </c>
      <c r="C11507" s="1" t="n">
        <v>8.925457</v>
      </c>
      <c r="D11507" s="1" t="n">
        <v>265.6903</v>
      </c>
      <c r="E11507" s="1" t="n">
        <v>14.61092</v>
      </c>
      <c r="F11507" s="1" t="n">
        <v>1004.518</v>
      </c>
      <c r="G11507" s="1" t="n">
        <v>1.322721</v>
      </c>
      <c r="H11507" s="4" t="b">
        <f aca="false">FALSE()</f>
        <v>0</v>
      </c>
    </row>
    <row r="11508" customFormat="false" ht="15" hidden="false" customHeight="false" outlineLevel="0" collapsed="false">
      <c r="A11508" s="0" t="s">
        <v>8</v>
      </c>
      <c r="B11508" s="3" t="n">
        <v>46285.9027777778</v>
      </c>
      <c r="C11508" s="1" t="n">
        <v>8.924363</v>
      </c>
      <c r="D11508" s="1" t="n">
        <v>266.3079</v>
      </c>
      <c r="E11508" s="1" t="n">
        <v>14.53864</v>
      </c>
      <c r="F11508" s="1" t="n">
        <v>1004.683</v>
      </c>
      <c r="G11508" s="1" t="n">
        <v>1.456005</v>
      </c>
      <c r="H11508" s="4" t="b">
        <f aca="false">FALSE()</f>
        <v>0</v>
      </c>
    </row>
    <row r="11509" customFormat="false" ht="15" hidden="false" customHeight="false" outlineLevel="0" collapsed="false">
      <c r="A11509" s="0" t="s">
        <v>8</v>
      </c>
      <c r="B11509" s="3" t="n">
        <v>46285.9097222222</v>
      </c>
      <c r="C11509" s="1" t="n">
        <v>8.123847</v>
      </c>
      <c r="D11509" s="1" t="n">
        <v>262.8202</v>
      </c>
      <c r="E11509" s="1" t="n">
        <v>14.48143</v>
      </c>
      <c r="F11509" s="1" t="n">
        <v>1004.739</v>
      </c>
      <c r="G11509" s="1" t="n">
        <v>1.4283</v>
      </c>
      <c r="H11509" s="4" t="b">
        <f aca="false">FALSE()</f>
        <v>0</v>
      </c>
    </row>
    <row r="11510" customFormat="false" ht="15" hidden="false" customHeight="false" outlineLevel="0" collapsed="false">
      <c r="A11510" s="0" t="s">
        <v>8</v>
      </c>
      <c r="B11510" s="3" t="n">
        <v>46285.9166666667</v>
      </c>
      <c r="C11510" s="1" t="n">
        <v>8.173219</v>
      </c>
      <c r="D11510" s="1" t="n">
        <v>264.4519</v>
      </c>
      <c r="E11510" s="1" t="n">
        <v>14.37428</v>
      </c>
      <c r="F11510" s="1" t="n">
        <v>1004.766</v>
      </c>
      <c r="G11510" s="1" t="n">
        <v>1.221611</v>
      </c>
      <c r="H11510" s="4" t="b">
        <f aca="false">FALSE()</f>
        <v>0</v>
      </c>
    </row>
    <row r="11511" customFormat="false" ht="15" hidden="false" customHeight="false" outlineLevel="0" collapsed="false">
      <c r="A11511" s="0" t="s">
        <v>8</v>
      </c>
      <c r="B11511" s="3" t="n">
        <v>46285.9236111111</v>
      </c>
      <c r="C11511" s="1" t="n">
        <v>8.709224</v>
      </c>
      <c r="D11511" s="1" t="n">
        <v>267.148</v>
      </c>
      <c r="E11511" s="1" t="n">
        <v>14.31645</v>
      </c>
      <c r="F11511" s="1" t="n">
        <v>1004.86</v>
      </c>
      <c r="G11511" s="1" t="n">
        <v>1.612091</v>
      </c>
      <c r="H11511" s="4" t="b">
        <f aca="false">FALSE()</f>
        <v>0</v>
      </c>
    </row>
    <row r="11512" customFormat="false" ht="15" hidden="false" customHeight="false" outlineLevel="0" collapsed="false">
      <c r="A11512" s="0" t="s">
        <v>8</v>
      </c>
      <c r="B11512" s="3" t="n">
        <v>46285.9305555556</v>
      </c>
      <c r="C11512" s="1" t="n">
        <v>8.097846</v>
      </c>
      <c r="D11512" s="1" t="n">
        <v>256.772</v>
      </c>
      <c r="E11512" s="1" t="n">
        <v>14.20275</v>
      </c>
      <c r="F11512" s="1" t="n">
        <v>1005.017</v>
      </c>
      <c r="G11512" s="1" t="n">
        <v>1.247633</v>
      </c>
      <c r="H11512" s="4" t="b">
        <f aca="false">FALSE()</f>
        <v>0</v>
      </c>
    </row>
    <row r="11513" customFormat="false" ht="15" hidden="false" customHeight="false" outlineLevel="0" collapsed="false">
      <c r="A11513" s="0" t="s">
        <v>8</v>
      </c>
      <c r="B11513" s="3" t="n">
        <v>46285.9375</v>
      </c>
      <c r="C11513" s="1" t="n">
        <v>8.722124</v>
      </c>
      <c r="D11513" s="1" t="n">
        <v>260.7365</v>
      </c>
      <c r="E11513" s="1" t="n">
        <v>14.08072</v>
      </c>
      <c r="F11513" s="1" t="n">
        <v>1005.093</v>
      </c>
      <c r="G11513" s="1" t="n">
        <v>1.553337</v>
      </c>
      <c r="H11513" s="4" t="b">
        <f aca="false">FALSE()</f>
        <v>0</v>
      </c>
    </row>
    <row r="11514" customFormat="false" ht="15" hidden="false" customHeight="false" outlineLevel="0" collapsed="false">
      <c r="A11514" s="0" t="s">
        <v>8</v>
      </c>
      <c r="B11514" s="3" t="n">
        <v>46285.9444444445</v>
      </c>
      <c r="C11514" s="1" t="n">
        <v>8.662938</v>
      </c>
      <c r="D11514" s="1" t="n">
        <v>257.8322</v>
      </c>
      <c r="E11514" s="1" t="n">
        <v>13.95093</v>
      </c>
      <c r="F11514" s="1" t="n">
        <v>1005.054</v>
      </c>
      <c r="G11514" s="1" t="n">
        <v>1.424097</v>
      </c>
      <c r="H11514" s="4" t="b">
        <f aca="false">FALSE()</f>
        <v>0</v>
      </c>
    </row>
    <row r="11515" customFormat="false" ht="15" hidden="false" customHeight="false" outlineLevel="0" collapsed="false">
      <c r="A11515" s="0" t="s">
        <v>8</v>
      </c>
      <c r="B11515" s="3" t="n">
        <v>46285.9513888889</v>
      </c>
      <c r="C11515" s="1" t="n">
        <v>8.093532</v>
      </c>
      <c r="D11515" s="1" t="n">
        <v>256.5715</v>
      </c>
      <c r="E11515" s="1" t="n">
        <v>13.88345</v>
      </c>
      <c r="F11515" s="1" t="n">
        <v>1005.127</v>
      </c>
      <c r="G11515" s="1" t="n">
        <v>1.181313</v>
      </c>
      <c r="H11515" s="4" t="b">
        <f aca="false">FALSE()</f>
        <v>0</v>
      </c>
    </row>
    <row r="11516" customFormat="false" ht="15" hidden="false" customHeight="false" outlineLevel="0" collapsed="false">
      <c r="A11516" s="0" t="s">
        <v>8</v>
      </c>
      <c r="B11516" s="3" t="n">
        <v>46285.9583333333</v>
      </c>
      <c r="C11516" s="1" t="n">
        <v>8.730252</v>
      </c>
      <c r="D11516" s="1" t="n">
        <v>259.4075</v>
      </c>
      <c r="E11516" s="1" t="n">
        <v>13.76608</v>
      </c>
      <c r="F11516" s="1" t="n">
        <v>1005.328</v>
      </c>
      <c r="G11516" s="1" t="n">
        <v>1.391737</v>
      </c>
      <c r="H11516" s="4" t="b">
        <f aca="false">FALSE()</f>
        <v>0</v>
      </c>
    </row>
    <row r="11517" customFormat="false" ht="15" hidden="false" customHeight="false" outlineLevel="0" collapsed="false">
      <c r="A11517" s="0" t="s">
        <v>8</v>
      </c>
      <c r="B11517" s="3" t="n">
        <v>46285.9652777778</v>
      </c>
      <c r="C11517" s="1" t="n">
        <v>8.819361</v>
      </c>
      <c r="D11517" s="1" t="n">
        <v>262.4742</v>
      </c>
      <c r="E11517" s="1" t="n">
        <v>13.68865</v>
      </c>
      <c r="F11517" s="1" t="n">
        <v>1005.382</v>
      </c>
      <c r="G11517" s="1" t="n">
        <v>1.407264</v>
      </c>
      <c r="H11517" s="4" t="b">
        <f aca="false">FALSE()</f>
        <v>0</v>
      </c>
    </row>
    <row r="11518" customFormat="false" ht="15" hidden="false" customHeight="false" outlineLevel="0" collapsed="false">
      <c r="A11518" s="0" t="s">
        <v>8</v>
      </c>
      <c r="B11518" s="3" t="n">
        <v>46285.9722222222</v>
      </c>
      <c r="C11518" s="1" t="n">
        <v>8.440677</v>
      </c>
      <c r="D11518" s="1" t="n">
        <v>255.9646</v>
      </c>
      <c r="E11518" s="1" t="n">
        <v>13.62806</v>
      </c>
      <c r="F11518" s="1" t="n">
        <v>1005.394</v>
      </c>
      <c r="G11518" s="1" t="n">
        <v>1.172763</v>
      </c>
      <c r="H11518" s="4" t="b">
        <f aca="false">FALSE()</f>
        <v>0</v>
      </c>
    </row>
    <row r="11519" customFormat="false" ht="15" hidden="false" customHeight="false" outlineLevel="0" collapsed="false">
      <c r="A11519" s="0" t="s">
        <v>8</v>
      </c>
      <c r="B11519" s="3" t="n">
        <v>46285.9791666667</v>
      </c>
      <c r="C11519" s="1" t="n">
        <v>9.784349</v>
      </c>
      <c r="D11519" s="1" t="n">
        <v>257.6031</v>
      </c>
      <c r="E11519" s="1" t="n">
        <v>13.59333</v>
      </c>
      <c r="F11519" s="1" t="n">
        <v>1005.599</v>
      </c>
      <c r="G11519" s="1" t="n">
        <v>1.720102</v>
      </c>
      <c r="H11519" s="4" t="b">
        <f aca="false">FALSE()</f>
        <v>0</v>
      </c>
    </row>
    <row r="11520" customFormat="false" ht="15" hidden="false" customHeight="false" outlineLevel="0" collapsed="false">
      <c r="A11520" s="0" t="s">
        <v>8</v>
      </c>
      <c r="B11520" s="3" t="n">
        <v>46285.9861111111</v>
      </c>
      <c r="C11520" s="1" t="n">
        <v>9.050611</v>
      </c>
      <c r="D11520" s="1" t="n">
        <v>263.1691</v>
      </c>
      <c r="E11520" s="1" t="n">
        <v>13.56792</v>
      </c>
      <c r="F11520" s="1" t="n">
        <v>1005.785</v>
      </c>
      <c r="G11520" s="1" t="n">
        <v>1.583566</v>
      </c>
      <c r="H11520" s="4" t="b">
        <f aca="false">FALSE()</f>
        <v>0</v>
      </c>
    </row>
    <row r="11521" customFormat="false" ht="15" hidden="false" customHeight="false" outlineLevel="0" collapsed="false">
      <c r="A11521" s="0" t="s">
        <v>8</v>
      </c>
      <c r="B11521" s="3" t="n">
        <v>46285.9930555556</v>
      </c>
      <c r="C11521" s="1" t="n">
        <v>9.218811</v>
      </c>
      <c r="D11521" s="1" t="n">
        <v>261.4753</v>
      </c>
      <c r="E11521" s="1" t="n">
        <v>13.54633</v>
      </c>
      <c r="F11521" s="1" t="n">
        <v>1005.779</v>
      </c>
      <c r="G11521" s="1" t="n">
        <v>1.471883</v>
      </c>
      <c r="H11521" s="4" t="b">
        <f aca="false">FALSE()</f>
        <v>0</v>
      </c>
    </row>
    <row r="11522" customFormat="false" ht="15" hidden="false" customHeight="false" outlineLevel="0" collapsed="false">
      <c r="A11522" s="0" t="s">
        <v>8</v>
      </c>
      <c r="B11522" s="3" t="n">
        <v>46286</v>
      </c>
      <c r="C11522" s="1" t="n">
        <v>9.300506</v>
      </c>
      <c r="D11522" s="1" t="n">
        <v>260.499</v>
      </c>
      <c r="E11522" s="1" t="n">
        <v>13.52101</v>
      </c>
      <c r="F11522" s="1" t="n">
        <v>1005.904</v>
      </c>
      <c r="G11522" s="1" t="n">
        <v>1.585596</v>
      </c>
      <c r="H11522" s="4" t="b">
        <f aca="false">FALSE()</f>
        <v>0</v>
      </c>
    </row>
    <row r="11523" customFormat="false" ht="15" hidden="false" customHeight="false" outlineLevel="0" collapsed="false">
      <c r="A11523" s="0" t="s">
        <v>8</v>
      </c>
      <c r="B11523" s="3" t="n">
        <v>46286.0069444445</v>
      </c>
      <c r="C11523" s="1" t="n">
        <v>9.707452</v>
      </c>
      <c r="D11523" s="1" t="n">
        <v>262.5806</v>
      </c>
      <c r="E11523" s="1" t="n">
        <v>13.4426</v>
      </c>
      <c r="F11523" s="1" t="n">
        <v>1005.82</v>
      </c>
      <c r="G11523" s="1" t="n">
        <v>1.656392</v>
      </c>
      <c r="H11523" s="4" t="b">
        <f aca="false">FALSE()</f>
        <v>0</v>
      </c>
    </row>
    <row r="11524" customFormat="false" ht="15" hidden="false" customHeight="false" outlineLevel="0" collapsed="false">
      <c r="A11524" s="0" t="s">
        <v>8</v>
      </c>
      <c r="B11524" s="3" t="n">
        <v>46286.0138888889</v>
      </c>
      <c r="C11524" s="1" t="n">
        <v>9.505332</v>
      </c>
      <c r="D11524" s="1" t="n">
        <v>260.7955</v>
      </c>
      <c r="E11524" s="1" t="n">
        <v>13.39351</v>
      </c>
      <c r="F11524" s="1" t="n">
        <v>1005.805</v>
      </c>
      <c r="G11524" s="1" t="n">
        <v>1.646746</v>
      </c>
      <c r="H11524" s="4" t="b">
        <f aca="false">FALSE()</f>
        <v>0</v>
      </c>
    </row>
    <row r="11525" customFormat="false" ht="15" hidden="false" customHeight="false" outlineLevel="0" collapsed="false">
      <c r="A11525" s="0" t="s">
        <v>8</v>
      </c>
      <c r="B11525" s="3" t="n">
        <v>46286.0208333333</v>
      </c>
      <c r="C11525" s="1" t="n">
        <v>9.880353</v>
      </c>
      <c r="D11525" s="1" t="n">
        <v>260.8031</v>
      </c>
      <c r="E11525" s="1" t="n">
        <v>13.31333</v>
      </c>
      <c r="F11525" s="1" t="n">
        <v>1005.985</v>
      </c>
      <c r="G11525" s="1" t="n">
        <v>1.861225</v>
      </c>
      <c r="H11525" s="4" t="b">
        <f aca="false">FALSE()</f>
        <v>0</v>
      </c>
    </row>
    <row r="11526" customFormat="false" ht="15" hidden="false" customHeight="false" outlineLevel="0" collapsed="false">
      <c r="A11526" s="0" t="s">
        <v>8</v>
      </c>
      <c r="B11526" s="3" t="n">
        <v>46286.0277777778</v>
      </c>
      <c r="C11526" s="1" t="n">
        <v>9.711584</v>
      </c>
      <c r="D11526" s="1" t="n">
        <v>260.7297</v>
      </c>
      <c r="E11526" s="1" t="n">
        <v>13.25482</v>
      </c>
      <c r="F11526" s="1" t="n">
        <v>1005.977</v>
      </c>
      <c r="G11526" s="1" t="n">
        <v>1.86468</v>
      </c>
      <c r="H11526" s="4" t="b">
        <f aca="false">FALSE()</f>
        <v>0</v>
      </c>
    </row>
    <row r="11527" customFormat="false" ht="15" hidden="false" customHeight="false" outlineLevel="0" collapsed="false">
      <c r="A11527" s="0" t="s">
        <v>8</v>
      </c>
      <c r="B11527" s="3" t="n">
        <v>46286.0347222222</v>
      </c>
      <c r="C11527" s="1" t="n">
        <v>9.565323</v>
      </c>
      <c r="D11527" s="1" t="n">
        <v>258.2697</v>
      </c>
      <c r="E11527" s="1" t="n">
        <v>13.22285</v>
      </c>
      <c r="F11527" s="1" t="n">
        <v>1005.967</v>
      </c>
      <c r="G11527" s="1" t="n">
        <v>1.979822</v>
      </c>
      <c r="H11527" s="4" t="b">
        <f aca="false">FALSE()</f>
        <v>0</v>
      </c>
    </row>
    <row r="11528" customFormat="false" ht="15" hidden="false" customHeight="false" outlineLevel="0" collapsed="false">
      <c r="A11528" s="0" t="s">
        <v>8</v>
      </c>
      <c r="B11528" s="3" t="n">
        <v>46286.0416666667</v>
      </c>
      <c r="C11528" s="1" t="n">
        <v>9.119488</v>
      </c>
      <c r="D11528" s="1" t="n">
        <v>257.0702</v>
      </c>
      <c r="E11528" s="1" t="n">
        <v>13.17402</v>
      </c>
      <c r="F11528" s="1" t="n">
        <v>1005.838</v>
      </c>
      <c r="G11528" s="1" t="n">
        <v>1.503605</v>
      </c>
      <c r="H11528" s="4" t="b">
        <f aca="false">FALSE()</f>
        <v>0</v>
      </c>
    </row>
    <row r="11529" customFormat="false" ht="15" hidden="false" customHeight="false" outlineLevel="0" collapsed="false">
      <c r="A11529" s="0" t="s">
        <v>8</v>
      </c>
      <c r="B11529" s="3" t="n">
        <v>46286.0486111111</v>
      </c>
      <c r="C11529" s="1" t="n">
        <v>8.764963</v>
      </c>
      <c r="D11529" s="1" t="n">
        <v>260.6532</v>
      </c>
      <c r="E11529" s="1" t="n">
        <v>13.11931</v>
      </c>
      <c r="F11529" s="1" t="n">
        <v>1005.89</v>
      </c>
      <c r="G11529" s="1" t="n">
        <v>1.392507</v>
      </c>
      <c r="H11529" s="4" t="b">
        <f aca="false">FALSE()</f>
        <v>0</v>
      </c>
    </row>
    <row r="11530" customFormat="false" ht="15" hidden="false" customHeight="false" outlineLevel="0" collapsed="false">
      <c r="A11530" s="0" t="s">
        <v>8</v>
      </c>
      <c r="B11530" s="3" t="n">
        <v>46286.0555555556</v>
      </c>
      <c r="H11530" s="4" t="b">
        <f aca="false">FALSE()</f>
        <v>0</v>
      </c>
    </row>
    <row r="11531" customFormat="false" ht="15" hidden="false" customHeight="false" outlineLevel="0" collapsed="false">
      <c r="A11531" s="0" t="s">
        <v>8</v>
      </c>
      <c r="B11531" s="3" t="n">
        <v>46286.0625</v>
      </c>
      <c r="C11531" s="1" t="n">
        <v>8.973424</v>
      </c>
      <c r="D11531" s="1" t="n">
        <v>260.5582</v>
      </c>
      <c r="E11531" s="1" t="n">
        <v>12.98785</v>
      </c>
      <c r="F11531" s="1" t="n">
        <v>1006.084</v>
      </c>
      <c r="G11531" s="1" t="n">
        <v>1.596084</v>
      </c>
      <c r="H11531" s="4" t="b">
        <f aca="false">FALSE()</f>
        <v>0</v>
      </c>
    </row>
    <row r="11532" customFormat="false" ht="15" hidden="false" customHeight="false" outlineLevel="0" collapsed="false">
      <c r="A11532" s="0" t="s">
        <v>8</v>
      </c>
      <c r="B11532" s="3" t="n">
        <v>46286.0694444445</v>
      </c>
      <c r="C11532" s="1" t="n">
        <v>8.606328</v>
      </c>
      <c r="D11532" s="1" t="n">
        <v>259.7008</v>
      </c>
      <c r="E11532" s="1" t="n">
        <v>12.90274</v>
      </c>
      <c r="F11532" s="1" t="n">
        <v>1005.911</v>
      </c>
      <c r="G11532" s="1" t="n">
        <v>1.571164</v>
      </c>
      <c r="H11532" s="4" t="b">
        <f aca="false">FALSE()</f>
        <v>0</v>
      </c>
    </row>
    <row r="11533" customFormat="false" ht="15" hidden="false" customHeight="false" outlineLevel="0" collapsed="false">
      <c r="A11533" s="0" t="s">
        <v>8</v>
      </c>
      <c r="B11533" s="3" t="n">
        <v>46286.0763888889</v>
      </c>
      <c r="C11533" s="1" t="n">
        <v>8.531414</v>
      </c>
      <c r="D11533" s="1" t="n">
        <v>257.5575</v>
      </c>
      <c r="E11533" s="1" t="n">
        <v>12.85414</v>
      </c>
      <c r="F11533" s="1" t="n">
        <v>1005.893</v>
      </c>
      <c r="G11533" s="1" t="n">
        <v>1.446024</v>
      </c>
      <c r="H11533" s="4" t="b">
        <f aca="false">FALSE()</f>
        <v>0</v>
      </c>
    </row>
    <row r="11534" customFormat="false" ht="15" hidden="false" customHeight="false" outlineLevel="0" collapsed="false">
      <c r="A11534" s="0" t="s">
        <v>8</v>
      </c>
      <c r="B11534" s="3" t="n">
        <v>46286.0833333333</v>
      </c>
      <c r="C11534" s="1" t="n">
        <v>8.630117</v>
      </c>
      <c r="D11534" s="1" t="n">
        <v>260.7444</v>
      </c>
      <c r="E11534" s="1" t="n">
        <v>12.85776</v>
      </c>
      <c r="F11534" s="1" t="n">
        <v>1005.901</v>
      </c>
      <c r="G11534" s="1" t="n">
        <v>1.625734</v>
      </c>
      <c r="H11534" s="4" t="b">
        <f aca="false">FALSE()</f>
        <v>0</v>
      </c>
    </row>
    <row r="11535" customFormat="false" ht="15" hidden="false" customHeight="false" outlineLevel="0" collapsed="false">
      <c r="A11535" s="0" t="s">
        <v>8</v>
      </c>
      <c r="B11535" s="3" t="n">
        <v>46286.0902777778</v>
      </c>
      <c r="C11535" s="1" t="n">
        <v>8.752901</v>
      </c>
      <c r="D11535" s="1" t="n">
        <v>258.8774</v>
      </c>
      <c r="E11535" s="1" t="n">
        <v>12.78614</v>
      </c>
      <c r="F11535" s="1" t="n">
        <v>1005.903</v>
      </c>
      <c r="G11535" s="1" t="n">
        <v>1.569758</v>
      </c>
      <c r="H11535" s="4" t="b">
        <f aca="false">FALSE()</f>
        <v>0</v>
      </c>
    </row>
    <row r="11536" customFormat="false" ht="15" hidden="false" customHeight="false" outlineLevel="0" collapsed="false">
      <c r="A11536" s="0" t="s">
        <v>8</v>
      </c>
      <c r="B11536" s="3" t="n">
        <v>46286.0972222222</v>
      </c>
      <c r="C11536" s="1" t="n">
        <v>8.795467</v>
      </c>
      <c r="D11536" s="1" t="n">
        <v>259.688</v>
      </c>
      <c r="E11536" s="1" t="n">
        <v>12.73222</v>
      </c>
      <c r="F11536" s="1" t="n">
        <v>1005.982</v>
      </c>
      <c r="G11536" s="1" t="n">
        <v>1.429104</v>
      </c>
      <c r="H11536" s="4" t="b">
        <f aca="false">FALSE()</f>
        <v>0</v>
      </c>
    </row>
    <row r="11537" customFormat="false" ht="15" hidden="false" customHeight="false" outlineLevel="0" collapsed="false">
      <c r="A11537" s="0" t="s">
        <v>8</v>
      </c>
      <c r="B11537" s="3" t="n">
        <v>46286.1041666667</v>
      </c>
      <c r="C11537" s="1" t="n">
        <v>8.280776</v>
      </c>
      <c r="D11537" s="1" t="n">
        <v>257.2366</v>
      </c>
      <c r="E11537" s="1" t="n">
        <v>12.70608</v>
      </c>
      <c r="F11537" s="1" t="n">
        <v>1006.236</v>
      </c>
      <c r="G11537" s="1" t="n">
        <v>1.243094</v>
      </c>
      <c r="H11537" s="4" t="b">
        <f aca="false">FALSE()</f>
        <v>0</v>
      </c>
    </row>
    <row r="11538" customFormat="false" ht="15" hidden="false" customHeight="false" outlineLevel="0" collapsed="false">
      <c r="A11538" s="0" t="s">
        <v>8</v>
      </c>
      <c r="B11538" s="3" t="n">
        <v>46286.1111111111</v>
      </c>
      <c r="C11538" s="1" t="n">
        <v>8.089807</v>
      </c>
      <c r="D11538" s="1" t="n">
        <v>257.4816</v>
      </c>
      <c r="E11538" s="1" t="n">
        <v>12.69209</v>
      </c>
      <c r="F11538" s="1" t="n">
        <v>1006.263</v>
      </c>
      <c r="G11538" s="1" t="n">
        <v>1.426</v>
      </c>
      <c r="H11538" s="4" t="b">
        <f aca="false">FALSE()</f>
        <v>0</v>
      </c>
    </row>
    <row r="11539" customFormat="false" ht="15" hidden="false" customHeight="false" outlineLevel="0" collapsed="false">
      <c r="A11539" s="0" t="s">
        <v>8</v>
      </c>
      <c r="B11539" s="3" t="n">
        <v>46286.1180555556</v>
      </c>
      <c r="C11539" s="1" t="n">
        <v>8.342354</v>
      </c>
      <c r="D11539" s="1" t="n">
        <v>259.3513</v>
      </c>
      <c r="E11539" s="1" t="n">
        <v>12.61822</v>
      </c>
      <c r="F11539" s="1" t="n">
        <v>1006.299</v>
      </c>
      <c r="G11539" s="1" t="n">
        <v>1.343136</v>
      </c>
      <c r="H11539" s="4" t="b">
        <f aca="false">FALSE()</f>
        <v>0</v>
      </c>
    </row>
    <row r="11540" customFormat="false" ht="15" hidden="false" customHeight="false" outlineLevel="0" collapsed="false">
      <c r="A11540" s="0" t="s">
        <v>8</v>
      </c>
      <c r="B11540" s="3" t="n">
        <v>46286.125</v>
      </c>
      <c r="C11540" s="1" t="n">
        <v>8.342977</v>
      </c>
      <c r="D11540" s="1" t="n">
        <v>256.6322</v>
      </c>
      <c r="E11540" s="1" t="n">
        <v>12.55245</v>
      </c>
      <c r="F11540" s="1" t="n">
        <v>1006.482</v>
      </c>
      <c r="G11540" s="1" t="n">
        <v>1.47245</v>
      </c>
      <c r="H11540" s="4" t="b">
        <f aca="false">FALSE()</f>
        <v>0</v>
      </c>
    </row>
    <row r="11541" customFormat="false" ht="15" hidden="false" customHeight="false" outlineLevel="0" collapsed="false">
      <c r="A11541" s="0" t="s">
        <v>8</v>
      </c>
      <c r="B11541" s="3" t="n">
        <v>46286.1319444445</v>
      </c>
      <c r="C11541" s="1" t="n">
        <v>8.0342</v>
      </c>
      <c r="D11541" s="1" t="n">
        <v>257.3233</v>
      </c>
      <c r="E11541" s="1" t="n">
        <v>12.52053</v>
      </c>
      <c r="F11541" s="1" t="n">
        <v>1006.624</v>
      </c>
      <c r="G11541" s="1" t="n">
        <v>1.253927</v>
      </c>
      <c r="H11541" s="4" t="b">
        <f aca="false">FALSE()</f>
        <v>0</v>
      </c>
    </row>
    <row r="11542" customFormat="false" ht="15" hidden="false" customHeight="false" outlineLevel="0" collapsed="false">
      <c r="A11542" s="0" t="s">
        <v>8</v>
      </c>
      <c r="B11542" s="3" t="n">
        <v>46286.1388888889</v>
      </c>
      <c r="C11542" s="1" t="n">
        <v>7.951806</v>
      </c>
      <c r="D11542" s="1" t="n">
        <v>255.5967</v>
      </c>
      <c r="E11542" s="1" t="n">
        <v>12.47961</v>
      </c>
      <c r="F11542" s="1" t="n">
        <v>1006.569</v>
      </c>
      <c r="G11542" s="1" t="n">
        <v>1.334561</v>
      </c>
      <c r="H11542" s="4" t="b">
        <f aca="false">FALSE()</f>
        <v>0</v>
      </c>
    </row>
    <row r="11543" customFormat="false" ht="15" hidden="false" customHeight="false" outlineLevel="0" collapsed="false">
      <c r="A11543" s="0" t="s">
        <v>8</v>
      </c>
      <c r="B11543" s="3" t="n">
        <v>46286.1458333333</v>
      </c>
      <c r="C11543" s="1" t="n">
        <v>7.867235</v>
      </c>
      <c r="D11543" s="1" t="n">
        <v>265.0276</v>
      </c>
      <c r="E11543" s="1" t="n">
        <v>12.41997</v>
      </c>
      <c r="F11543" s="1" t="n">
        <v>1006.635</v>
      </c>
      <c r="G11543" s="1" t="n">
        <v>1.618035</v>
      </c>
      <c r="H11543" s="4" t="b">
        <f aca="false">FALSE()</f>
        <v>0</v>
      </c>
    </row>
    <row r="11544" customFormat="false" ht="15" hidden="false" customHeight="false" outlineLevel="0" collapsed="false">
      <c r="A11544" s="0" t="s">
        <v>8</v>
      </c>
      <c r="B11544" s="3" t="n">
        <v>46286.1527777778</v>
      </c>
      <c r="C11544" s="1" t="n">
        <v>8.039522</v>
      </c>
      <c r="D11544" s="1" t="n">
        <v>266.024</v>
      </c>
      <c r="E11544" s="1" t="n">
        <v>12.46165</v>
      </c>
      <c r="F11544" s="1" t="n">
        <v>1006.562</v>
      </c>
      <c r="G11544" s="1" t="n">
        <v>1.935331</v>
      </c>
      <c r="H11544" s="4" t="b">
        <f aca="false">FALSE()</f>
        <v>0</v>
      </c>
    </row>
    <row r="11545" customFormat="false" ht="15" hidden="false" customHeight="false" outlineLevel="0" collapsed="false">
      <c r="A11545" s="0" t="s">
        <v>8</v>
      </c>
      <c r="B11545" s="3" t="n">
        <v>46286.1597222222</v>
      </c>
      <c r="C11545" s="1" t="n">
        <v>7.930373</v>
      </c>
      <c r="D11545" s="1" t="n">
        <v>263.6883</v>
      </c>
      <c r="E11545" s="1" t="n">
        <v>12.32887</v>
      </c>
      <c r="F11545" s="1" t="n">
        <v>1006.808</v>
      </c>
      <c r="G11545" s="1" t="n">
        <v>1.67898</v>
      </c>
      <c r="H11545" s="4" t="b">
        <f aca="false">FALSE()</f>
        <v>0</v>
      </c>
    </row>
    <row r="11546" customFormat="false" ht="15" hidden="false" customHeight="false" outlineLevel="0" collapsed="false">
      <c r="A11546" s="0" t="s">
        <v>8</v>
      </c>
      <c r="B11546" s="3" t="n">
        <v>46286.1666666667</v>
      </c>
      <c r="C11546" s="1" t="n">
        <v>8.075163</v>
      </c>
      <c r="D11546" s="1" t="n">
        <v>267.4887</v>
      </c>
      <c r="E11546" s="1" t="n">
        <v>12.31365</v>
      </c>
      <c r="F11546" s="1" t="n">
        <v>1006.779</v>
      </c>
      <c r="G11546" s="1" t="n">
        <v>1.867827</v>
      </c>
      <c r="H11546" s="4" t="b">
        <f aca="false">FALSE()</f>
        <v>0</v>
      </c>
    </row>
    <row r="11547" customFormat="false" ht="15" hidden="false" customHeight="false" outlineLevel="0" collapsed="false">
      <c r="A11547" s="0" t="s">
        <v>8</v>
      </c>
      <c r="B11547" s="3" t="n">
        <v>46286.1736111111</v>
      </c>
      <c r="C11547" s="1" t="n">
        <v>8.159102</v>
      </c>
      <c r="D11547" s="1" t="n">
        <v>263.8369</v>
      </c>
      <c r="E11547" s="1" t="n">
        <v>12.20286</v>
      </c>
      <c r="F11547" s="1" t="n">
        <v>1006.899</v>
      </c>
      <c r="G11547" s="1" t="n">
        <v>1.687884</v>
      </c>
      <c r="H11547" s="4" t="b">
        <f aca="false">FALSE()</f>
        <v>0</v>
      </c>
    </row>
    <row r="11548" customFormat="false" ht="15" hidden="false" customHeight="false" outlineLevel="0" collapsed="false">
      <c r="A11548" s="0" t="s">
        <v>8</v>
      </c>
      <c r="B11548" s="3" t="n">
        <v>46286.1805555556</v>
      </c>
      <c r="C11548" s="1" t="n">
        <v>7.833036</v>
      </c>
      <c r="D11548" s="1" t="n">
        <v>262.1035</v>
      </c>
      <c r="E11548" s="1" t="n">
        <v>12.08315</v>
      </c>
      <c r="F11548" s="1" t="n">
        <v>1006.959</v>
      </c>
      <c r="G11548" s="1" t="n">
        <v>1.62319</v>
      </c>
      <c r="H11548" s="4" t="b">
        <f aca="false">FALSE()</f>
        <v>0</v>
      </c>
    </row>
    <row r="11549" customFormat="false" ht="15" hidden="false" customHeight="false" outlineLevel="0" collapsed="false">
      <c r="A11549" s="0" t="s">
        <v>8</v>
      </c>
      <c r="B11549" s="3" t="n">
        <v>46286.1875</v>
      </c>
      <c r="C11549" s="1" t="n">
        <v>8.135015</v>
      </c>
      <c r="D11549" s="1" t="n">
        <v>264.7096</v>
      </c>
      <c r="E11549" s="1" t="n">
        <v>12.00682</v>
      </c>
      <c r="F11549" s="1" t="n">
        <v>1007.008</v>
      </c>
      <c r="G11549" s="1" t="n">
        <v>1.637883</v>
      </c>
      <c r="H11549" s="4" t="b">
        <f aca="false">FALSE()</f>
        <v>0</v>
      </c>
    </row>
    <row r="11550" customFormat="false" ht="15" hidden="false" customHeight="false" outlineLevel="0" collapsed="false">
      <c r="A11550" s="0" t="s">
        <v>8</v>
      </c>
      <c r="B11550" s="3" t="n">
        <v>46286.1944444445</v>
      </c>
      <c r="C11550" s="1" t="n">
        <v>8.367686</v>
      </c>
      <c r="D11550" s="1" t="n">
        <v>266.8472</v>
      </c>
      <c r="E11550" s="1" t="n">
        <v>11.97464</v>
      </c>
      <c r="F11550" s="1" t="n">
        <v>1007.084</v>
      </c>
      <c r="G11550" s="1" t="n">
        <v>1.842656</v>
      </c>
      <c r="H11550" s="4" t="b">
        <f aca="false">FALSE()</f>
        <v>0</v>
      </c>
    </row>
    <row r="11551" customFormat="false" ht="15" hidden="false" customHeight="false" outlineLevel="0" collapsed="false">
      <c r="A11551" s="0" t="s">
        <v>8</v>
      </c>
      <c r="B11551" s="3" t="n">
        <v>46286.2013888889</v>
      </c>
      <c r="C11551" s="1" t="n">
        <v>7.850741</v>
      </c>
      <c r="D11551" s="1" t="n">
        <v>269.0382</v>
      </c>
      <c r="E11551" s="1" t="n">
        <v>11.92312</v>
      </c>
      <c r="F11551" s="1" t="n">
        <v>1007.388</v>
      </c>
      <c r="G11551" s="1" t="n">
        <v>1.746033</v>
      </c>
      <c r="H11551" s="4" t="b">
        <f aca="false">FALSE()</f>
        <v>0</v>
      </c>
    </row>
    <row r="11552" customFormat="false" ht="15" hidden="false" customHeight="false" outlineLevel="0" collapsed="false">
      <c r="A11552" s="0" t="s">
        <v>8</v>
      </c>
      <c r="B11552" s="3" t="n">
        <v>46286.2083333333</v>
      </c>
      <c r="C11552" s="1" t="n">
        <v>8.730951</v>
      </c>
      <c r="D11552" s="1" t="n">
        <v>269.2115</v>
      </c>
      <c r="E11552" s="1" t="n">
        <v>11.96546</v>
      </c>
      <c r="F11552" s="1" t="n">
        <v>1007.222</v>
      </c>
      <c r="G11552" s="1" t="n">
        <v>1.676517</v>
      </c>
      <c r="H11552" s="4" t="b">
        <f aca="false">FALSE()</f>
        <v>0</v>
      </c>
    </row>
    <row r="11553" customFormat="false" ht="15" hidden="false" customHeight="false" outlineLevel="0" collapsed="false">
      <c r="A11553" s="0" t="s">
        <v>8</v>
      </c>
      <c r="B11553" s="3" t="n">
        <v>46286.2152777778</v>
      </c>
      <c r="C11553" s="1" t="n">
        <v>8.477336</v>
      </c>
      <c r="D11553" s="1" t="n">
        <v>268.0587</v>
      </c>
      <c r="E11553" s="1" t="n">
        <v>12.02145</v>
      </c>
      <c r="F11553" s="1" t="n">
        <v>1007.362</v>
      </c>
      <c r="G11553" s="1" t="n">
        <v>1.750437</v>
      </c>
      <c r="H11553" s="4" t="b">
        <f aca="false">FALSE()</f>
        <v>0</v>
      </c>
    </row>
    <row r="11554" customFormat="false" ht="15" hidden="false" customHeight="false" outlineLevel="0" collapsed="false">
      <c r="A11554" s="0" t="s">
        <v>8</v>
      </c>
      <c r="B11554" s="3" t="n">
        <v>46286.2222222222</v>
      </c>
      <c r="C11554" s="1" t="n">
        <v>8.767194</v>
      </c>
      <c r="D11554" s="1" t="n">
        <v>266.4626</v>
      </c>
      <c r="E11554" s="1" t="n">
        <v>12.02238</v>
      </c>
      <c r="F11554" s="1" t="n">
        <v>1007.633</v>
      </c>
      <c r="G11554" s="1" t="n">
        <v>1.853153</v>
      </c>
      <c r="H11554" s="4" t="b">
        <f aca="false">FALSE()</f>
        <v>0</v>
      </c>
    </row>
    <row r="11555" customFormat="false" ht="15" hidden="false" customHeight="false" outlineLevel="0" collapsed="false">
      <c r="A11555" s="0" t="s">
        <v>8</v>
      </c>
      <c r="B11555" s="3" t="n">
        <v>46286.2291666667</v>
      </c>
      <c r="C11555" s="1" t="n">
        <v>8.640653</v>
      </c>
      <c r="D11555" s="1" t="n">
        <v>267.4129</v>
      </c>
      <c r="E11555" s="1" t="n">
        <v>11.98199</v>
      </c>
      <c r="F11555" s="1" t="n">
        <v>1007.677</v>
      </c>
      <c r="G11555" s="1" t="n">
        <v>1.838048</v>
      </c>
      <c r="H11555" s="4" t="b">
        <f aca="false">FALSE()</f>
        <v>0</v>
      </c>
    </row>
    <row r="11556" customFormat="false" ht="15" hidden="false" customHeight="false" outlineLevel="0" collapsed="false">
      <c r="A11556" s="0" t="s">
        <v>8</v>
      </c>
      <c r="B11556" s="3" t="n">
        <v>46286.2361111111</v>
      </c>
      <c r="C11556" s="1" t="n">
        <v>8.098249</v>
      </c>
      <c r="D11556" s="1" t="n">
        <v>274.8799</v>
      </c>
      <c r="E11556" s="1" t="n">
        <v>12.0224</v>
      </c>
      <c r="F11556" s="1" t="n">
        <v>1008.078</v>
      </c>
      <c r="G11556" s="1" t="n">
        <v>1.737678</v>
      </c>
      <c r="H11556" s="4" t="b">
        <f aca="false">FALSE()</f>
        <v>0</v>
      </c>
    </row>
    <row r="11557" customFormat="false" ht="15" hidden="false" customHeight="false" outlineLevel="0" collapsed="false">
      <c r="A11557" s="0" t="s">
        <v>8</v>
      </c>
      <c r="B11557" s="3" t="n">
        <v>46286.2430555556</v>
      </c>
      <c r="C11557" s="1" t="n">
        <v>8.391735</v>
      </c>
      <c r="D11557" s="1" t="n">
        <v>269.5157</v>
      </c>
      <c r="E11557" s="1" t="n">
        <v>12.1764</v>
      </c>
      <c r="F11557" s="1" t="n">
        <v>1008.034</v>
      </c>
      <c r="G11557" s="1" t="n">
        <v>1.844844</v>
      </c>
      <c r="H11557" s="4" t="b">
        <f aca="false">FALSE()</f>
        <v>0</v>
      </c>
    </row>
    <row r="11558" customFormat="false" ht="15" hidden="false" customHeight="false" outlineLevel="0" collapsed="false">
      <c r="A11558" s="0" t="s">
        <v>8</v>
      </c>
      <c r="B11558" s="3" t="n">
        <v>46286.25</v>
      </c>
      <c r="C11558" s="1" t="n">
        <v>8.793432</v>
      </c>
      <c r="D11558" s="1" t="n">
        <v>267.8531</v>
      </c>
      <c r="E11558" s="1" t="n">
        <v>12.17694</v>
      </c>
      <c r="F11558" s="1" t="n">
        <v>1008.12</v>
      </c>
      <c r="G11558" s="1" t="n">
        <v>1.88256</v>
      </c>
      <c r="H11558" s="4" t="b">
        <f aca="false">FALSE()</f>
        <v>0</v>
      </c>
    </row>
    <row r="11559" customFormat="false" ht="15" hidden="false" customHeight="false" outlineLevel="0" collapsed="false">
      <c r="A11559" s="0" t="s">
        <v>8</v>
      </c>
      <c r="B11559" s="3" t="n">
        <v>46286.2569444445</v>
      </c>
      <c r="C11559" s="1" t="n">
        <v>9.047026</v>
      </c>
      <c r="D11559" s="1" t="n">
        <v>268.8162</v>
      </c>
      <c r="E11559" s="1" t="n">
        <v>12.24767</v>
      </c>
      <c r="F11559" s="1" t="n">
        <v>1008.013</v>
      </c>
      <c r="G11559" s="1" t="n">
        <v>1.804281</v>
      </c>
      <c r="H11559" s="4" t="b">
        <f aca="false">FALSE()</f>
        <v>0</v>
      </c>
    </row>
    <row r="11560" customFormat="false" ht="15" hidden="false" customHeight="false" outlineLevel="0" collapsed="false">
      <c r="A11560" s="0" t="s">
        <v>8</v>
      </c>
      <c r="B11560" s="3" t="n">
        <v>46286.2638888889</v>
      </c>
      <c r="C11560" s="1" t="n">
        <v>8.850555</v>
      </c>
      <c r="D11560" s="1" t="n">
        <v>268.4915</v>
      </c>
      <c r="E11560" s="1" t="n">
        <v>12.28321</v>
      </c>
      <c r="F11560" s="1" t="n">
        <v>1007.959</v>
      </c>
      <c r="G11560" s="1" t="n">
        <v>1.834392</v>
      </c>
      <c r="H11560" s="4" t="b">
        <f aca="false">FALSE()</f>
        <v>0</v>
      </c>
    </row>
    <row r="11561" customFormat="false" ht="15" hidden="false" customHeight="false" outlineLevel="0" collapsed="false">
      <c r="A11561" s="0" t="s">
        <v>8</v>
      </c>
      <c r="B11561" s="3" t="n">
        <v>46286.2708333333</v>
      </c>
      <c r="C11561" s="1" t="n">
        <v>9.035607</v>
      </c>
      <c r="D11561" s="1" t="n">
        <v>274.3766</v>
      </c>
      <c r="E11561" s="1" t="n">
        <v>12.27874</v>
      </c>
      <c r="F11561" s="1" t="n">
        <v>1007.962</v>
      </c>
      <c r="G11561" s="1" t="n">
        <v>1.912629</v>
      </c>
      <c r="H11561" s="4" t="b">
        <f aca="false">FALSE()</f>
        <v>0</v>
      </c>
    </row>
    <row r="11562" customFormat="false" ht="15" hidden="false" customHeight="false" outlineLevel="0" collapsed="false">
      <c r="A11562" s="0" t="s">
        <v>8</v>
      </c>
      <c r="B11562" s="3" t="n">
        <v>46286.2777777778</v>
      </c>
      <c r="C11562" s="1" t="n">
        <v>9.179324</v>
      </c>
      <c r="D11562" s="1" t="n">
        <v>271.1722</v>
      </c>
      <c r="E11562" s="1" t="n">
        <v>12.32805</v>
      </c>
      <c r="F11562" s="1" t="n">
        <v>1008.14</v>
      </c>
      <c r="G11562" s="1" t="n">
        <v>1.928944</v>
      </c>
      <c r="H11562" s="4" t="b">
        <f aca="false">FALSE()</f>
        <v>0</v>
      </c>
    </row>
    <row r="11563" customFormat="false" ht="15" hidden="false" customHeight="false" outlineLevel="0" collapsed="false">
      <c r="A11563" s="0" t="s">
        <v>8</v>
      </c>
      <c r="B11563" s="3" t="n">
        <v>46286.2847222222</v>
      </c>
      <c r="C11563" s="1" t="n">
        <v>8.703725</v>
      </c>
      <c r="D11563" s="1" t="n">
        <v>272.8915</v>
      </c>
      <c r="E11563" s="1" t="n">
        <v>12.27103</v>
      </c>
      <c r="F11563" s="1" t="n">
        <v>1008.115</v>
      </c>
      <c r="G11563" s="1" t="n">
        <v>1.939247</v>
      </c>
      <c r="H11563" s="4" t="b">
        <f aca="false">FALSE()</f>
        <v>0</v>
      </c>
    </row>
    <row r="11564" customFormat="false" ht="15" hidden="false" customHeight="false" outlineLevel="0" collapsed="false">
      <c r="A11564" s="0" t="s">
        <v>8</v>
      </c>
      <c r="B11564" s="3" t="n">
        <v>46286.2916666667</v>
      </c>
      <c r="C11564" s="1" t="n">
        <v>9.650435</v>
      </c>
      <c r="D11564" s="1" t="n">
        <v>270.512</v>
      </c>
      <c r="E11564" s="1" t="n">
        <v>12.47926</v>
      </c>
      <c r="F11564" s="1" t="n">
        <v>1007.998</v>
      </c>
      <c r="G11564" s="1" t="n">
        <v>2.019087</v>
      </c>
      <c r="H11564" s="4" t="b">
        <f aca="false">FALSE()</f>
        <v>0</v>
      </c>
    </row>
    <row r="11565" customFormat="false" ht="15" hidden="false" customHeight="false" outlineLevel="0" collapsed="false">
      <c r="A11565" s="0" t="s">
        <v>8</v>
      </c>
      <c r="B11565" s="3" t="n">
        <v>46286.2986111111</v>
      </c>
      <c r="C11565" s="1" t="n">
        <v>9.742795</v>
      </c>
      <c r="D11565" s="1" t="n">
        <v>272.5556</v>
      </c>
      <c r="E11565" s="1" t="n">
        <v>12.47343</v>
      </c>
      <c r="F11565" s="1" t="n">
        <v>1008.027</v>
      </c>
      <c r="G11565" s="1" t="n">
        <v>1.954845</v>
      </c>
      <c r="H11565" s="4" t="b">
        <f aca="false">FALSE()</f>
        <v>0</v>
      </c>
    </row>
    <row r="11566" customFormat="false" ht="15" hidden="false" customHeight="false" outlineLevel="0" collapsed="false">
      <c r="A11566" s="0" t="s">
        <v>8</v>
      </c>
      <c r="B11566" s="3" t="n">
        <v>46286.3055555556</v>
      </c>
      <c r="C11566" s="1" t="n">
        <v>8.844424</v>
      </c>
      <c r="D11566" s="1" t="n">
        <v>270.7905</v>
      </c>
      <c r="E11566" s="1" t="n">
        <v>12.38154</v>
      </c>
      <c r="F11566" s="1" t="n">
        <v>1008.285</v>
      </c>
      <c r="G11566" s="1" t="n">
        <v>1.878217</v>
      </c>
      <c r="H11566" s="4" t="b">
        <f aca="false">FALSE()</f>
        <v>0</v>
      </c>
    </row>
    <row r="11567" customFormat="false" ht="15" hidden="false" customHeight="false" outlineLevel="0" collapsed="false">
      <c r="A11567" s="0" t="s">
        <v>8</v>
      </c>
      <c r="B11567" s="3" t="n">
        <v>46286.3125</v>
      </c>
      <c r="C11567" s="1" t="n">
        <v>8.565413</v>
      </c>
      <c r="D11567" s="1" t="n">
        <v>269.8105</v>
      </c>
      <c r="E11567" s="1" t="n">
        <v>12.39102</v>
      </c>
      <c r="F11567" s="1" t="n">
        <v>1008.398</v>
      </c>
      <c r="G11567" s="1" t="n">
        <v>1.825795</v>
      </c>
      <c r="H11567" s="4" t="b">
        <f aca="false">FALSE()</f>
        <v>0</v>
      </c>
    </row>
    <row r="11568" customFormat="false" ht="15" hidden="false" customHeight="false" outlineLevel="0" collapsed="false">
      <c r="A11568" s="0" t="s">
        <v>8</v>
      </c>
      <c r="B11568" s="3" t="n">
        <v>46286.3194444445</v>
      </c>
      <c r="C11568" s="1" t="n">
        <v>8.391464</v>
      </c>
      <c r="D11568" s="1" t="n">
        <v>269.9668</v>
      </c>
      <c r="E11568" s="1" t="n">
        <v>12.40292</v>
      </c>
      <c r="F11568" s="1" t="n">
        <v>1008.508</v>
      </c>
      <c r="G11568" s="1" t="n">
        <v>1.838472</v>
      </c>
      <c r="H11568" s="4" t="b">
        <f aca="false">FALSE()</f>
        <v>0</v>
      </c>
    </row>
    <row r="11569" customFormat="false" ht="15" hidden="false" customHeight="false" outlineLevel="0" collapsed="false">
      <c r="A11569" s="0" t="s">
        <v>8</v>
      </c>
      <c r="B11569" s="3" t="n">
        <v>46286.3263888889</v>
      </c>
      <c r="C11569" s="1" t="n">
        <v>8.366843</v>
      </c>
      <c r="D11569" s="1" t="n">
        <v>268.1383</v>
      </c>
      <c r="E11569" s="1" t="n">
        <v>12.51952</v>
      </c>
      <c r="F11569" s="1" t="n">
        <v>1008.743</v>
      </c>
      <c r="G11569" s="1" t="n">
        <v>1.724901</v>
      </c>
      <c r="H11569" s="4" t="b">
        <f aca="false">FALSE()</f>
        <v>0</v>
      </c>
    </row>
    <row r="11570" customFormat="false" ht="15" hidden="false" customHeight="false" outlineLevel="0" collapsed="false">
      <c r="A11570" s="0" t="s">
        <v>8</v>
      </c>
      <c r="B11570" s="3" t="n">
        <v>46286.3333333333</v>
      </c>
      <c r="C11570" s="1" t="n">
        <v>7.987963</v>
      </c>
      <c r="D11570" s="1" t="n">
        <v>269.4125</v>
      </c>
      <c r="E11570" s="1" t="n">
        <v>12.45613</v>
      </c>
      <c r="F11570" s="1" t="n">
        <v>1008.758</v>
      </c>
      <c r="G11570" s="1" t="n">
        <v>1.884073</v>
      </c>
      <c r="H11570" s="4" t="b">
        <f aca="false">FALSE()</f>
        <v>0</v>
      </c>
    </row>
    <row r="11571" customFormat="false" ht="15" hidden="false" customHeight="false" outlineLevel="0" collapsed="false">
      <c r="A11571" s="0" t="s">
        <v>8</v>
      </c>
      <c r="B11571" s="3" t="n">
        <v>46286.3402777778</v>
      </c>
      <c r="C11571" s="1" t="n">
        <v>7.926612</v>
      </c>
      <c r="D11571" s="1" t="n">
        <v>268.2856</v>
      </c>
      <c r="E11571" s="1" t="n">
        <v>12.70651</v>
      </c>
      <c r="F11571" s="1" t="n">
        <v>1008.709</v>
      </c>
      <c r="G11571" s="1" t="n">
        <v>1.683812</v>
      </c>
      <c r="H11571" s="4" t="b">
        <f aca="false">FALSE()</f>
        <v>0</v>
      </c>
    </row>
    <row r="11572" customFormat="false" ht="15" hidden="false" customHeight="false" outlineLevel="0" collapsed="false">
      <c r="A11572" s="0" t="s">
        <v>8</v>
      </c>
      <c r="B11572" s="3" t="n">
        <v>46286.3472222222</v>
      </c>
      <c r="C11572" s="1" t="n">
        <v>8.061236</v>
      </c>
      <c r="D11572" s="1" t="n">
        <v>268.8273</v>
      </c>
      <c r="E11572" s="1" t="n">
        <v>12.81902</v>
      </c>
      <c r="F11572" s="1" t="n">
        <v>1008.792</v>
      </c>
      <c r="G11572" s="1" t="n">
        <v>1.882962</v>
      </c>
      <c r="H11572" s="4" t="b">
        <f aca="false">FALSE()</f>
        <v>0</v>
      </c>
    </row>
    <row r="11573" customFormat="false" ht="15" hidden="false" customHeight="false" outlineLevel="0" collapsed="false">
      <c r="A11573" s="0" t="s">
        <v>8</v>
      </c>
      <c r="B11573" s="3" t="n">
        <v>46286.3541666667</v>
      </c>
      <c r="C11573" s="1" t="n">
        <v>7.747012</v>
      </c>
      <c r="D11573" s="1" t="n">
        <v>272.9773</v>
      </c>
      <c r="E11573" s="1" t="n">
        <v>12.90036</v>
      </c>
      <c r="F11573" s="1" t="n">
        <v>1008.857</v>
      </c>
      <c r="G11573" s="1" t="n">
        <v>1.997063</v>
      </c>
      <c r="H11573" s="4" t="b">
        <f aca="false">FALSE()</f>
        <v>0</v>
      </c>
    </row>
    <row r="11574" customFormat="false" ht="15" hidden="false" customHeight="false" outlineLevel="0" collapsed="false">
      <c r="A11574" s="0" t="s">
        <v>8</v>
      </c>
      <c r="B11574" s="3" t="n">
        <v>46286.3611111111</v>
      </c>
      <c r="C11574" s="1" t="n">
        <v>8.482083</v>
      </c>
      <c r="D11574" s="1" t="n">
        <v>272.5919</v>
      </c>
      <c r="E11574" s="1" t="n">
        <v>13.04564</v>
      </c>
      <c r="F11574" s="1" t="n">
        <v>1008.729</v>
      </c>
      <c r="G11574" s="1" t="n">
        <v>2.199648</v>
      </c>
      <c r="H11574" s="4" t="b">
        <f aca="false">FALSE()</f>
        <v>0</v>
      </c>
    </row>
    <row r="11575" customFormat="false" ht="15" hidden="false" customHeight="false" outlineLevel="0" collapsed="false">
      <c r="A11575" s="0" t="s">
        <v>8</v>
      </c>
      <c r="B11575" s="3" t="n">
        <v>46286.3680555556</v>
      </c>
      <c r="C11575" s="1" t="n">
        <v>8.887716</v>
      </c>
      <c r="D11575" s="1" t="n">
        <v>275.8255</v>
      </c>
      <c r="E11575" s="1" t="n">
        <v>13.42465</v>
      </c>
      <c r="F11575" s="1" t="n">
        <v>1008.801</v>
      </c>
      <c r="G11575" s="1" t="n">
        <v>2.144734</v>
      </c>
      <c r="H11575" s="4" t="b">
        <f aca="false">FALSE()</f>
        <v>0</v>
      </c>
    </row>
    <row r="11576" customFormat="false" ht="15" hidden="false" customHeight="false" outlineLevel="0" collapsed="false">
      <c r="A11576" s="0" t="s">
        <v>8</v>
      </c>
      <c r="B11576" s="3" t="n">
        <v>46286.375</v>
      </c>
      <c r="C11576" s="1" t="n">
        <v>8.427164</v>
      </c>
      <c r="D11576" s="1" t="n">
        <v>274.5702</v>
      </c>
      <c r="E11576" s="1" t="n">
        <v>13.74863</v>
      </c>
      <c r="F11576" s="1" t="n">
        <v>1008.731</v>
      </c>
      <c r="G11576" s="1" t="n">
        <v>1.973072</v>
      </c>
      <c r="H11576" s="4" t="b">
        <f aca="false">FALSE()</f>
        <v>0</v>
      </c>
    </row>
    <row r="11577" customFormat="false" ht="15" hidden="false" customHeight="false" outlineLevel="0" collapsed="false">
      <c r="A11577" s="0" t="s">
        <v>8</v>
      </c>
      <c r="B11577" s="3" t="n">
        <v>46286.3819444445</v>
      </c>
      <c r="C11577" s="1" t="n">
        <v>8.198194</v>
      </c>
      <c r="D11577" s="1" t="n">
        <v>273.3202</v>
      </c>
      <c r="E11577" s="1" t="n">
        <v>14.10021</v>
      </c>
      <c r="F11577" s="1" t="n">
        <v>1008.84</v>
      </c>
      <c r="G11577" s="1" t="n">
        <v>2.167449</v>
      </c>
      <c r="H11577" s="4" t="b">
        <f aca="false">FALSE()</f>
        <v>0</v>
      </c>
    </row>
    <row r="11578" customFormat="false" ht="15" hidden="false" customHeight="false" outlineLevel="0" collapsed="false">
      <c r="A11578" s="0" t="s">
        <v>8</v>
      </c>
      <c r="B11578" s="3" t="n">
        <v>46286.3888888889</v>
      </c>
      <c r="C11578" s="1" t="n">
        <v>8.870253</v>
      </c>
      <c r="D11578" s="1" t="n">
        <v>274.8368</v>
      </c>
      <c r="E11578" s="1" t="n">
        <v>14.34979</v>
      </c>
      <c r="F11578" s="1" t="n">
        <v>1008.843</v>
      </c>
      <c r="G11578" s="1" t="n">
        <v>1.962386</v>
      </c>
      <c r="H11578" s="4" t="b">
        <f aca="false">FALSE()</f>
        <v>0</v>
      </c>
    </row>
    <row r="11579" customFormat="false" ht="15" hidden="false" customHeight="false" outlineLevel="0" collapsed="false">
      <c r="A11579" s="0" t="s">
        <v>8</v>
      </c>
      <c r="B11579" s="3" t="n">
        <v>46286.3958333333</v>
      </c>
      <c r="C11579" s="1" t="n">
        <v>8.578295</v>
      </c>
      <c r="D11579" s="1" t="n">
        <v>276.1088</v>
      </c>
      <c r="E11579" s="1" t="n">
        <v>14.67859</v>
      </c>
      <c r="F11579" s="1" t="n">
        <v>1008.917</v>
      </c>
      <c r="G11579" s="1" t="n">
        <v>2.282178</v>
      </c>
      <c r="H11579" s="4" t="b">
        <f aca="false">FALSE()</f>
        <v>0</v>
      </c>
    </row>
    <row r="11580" customFormat="false" ht="15" hidden="false" customHeight="false" outlineLevel="0" collapsed="false">
      <c r="A11580" s="0" t="s">
        <v>8</v>
      </c>
      <c r="B11580" s="3" t="n">
        <v>46286.4027777778</v>
      </c>
      <c r="C11580" s="1" t="n">
        <v>8.303384</v>
      </c>
      <c r="D11580" s="1" t="n">
        <v>278.5832</v>
      </c>
      <c r="E11580" s="1" t="n">
        <v>14.86645</v>
      </c>
      <c r="F11580" s="1" t="n">
        <v>1008.782</v>
      </c>
      <c r="G11580" s="1" t="n">
        <v>2.303729</v>
      </c>
      <c r="H11580" s="4" t="b">
        <f aca="false">FALSE()</f>
        <v>0</v>
      </c>
    </row>
    <row r="11581" customFormat="false" ht="15" hidden="false" customHeight="false" outlineLevel="0" collapsed="false">
      <c r="A11581" s="0" t="s">
        <v>8</v>
      </c>
      <c r="B11581" s="3" t="n">
        <v>46286.4097222222</v>
      </c>
      <c r="C11581" s="1" t="n">
        <v>8.711751</v>
      </c>
      <c r="D11581" s="1" t="n">
        <v>279.6794</v>
      </c>
      <c r="E11581" s="1" t="n">
        <v>14.83614</v>
      </c>
      <c r="F11581" s="1" t="n">
        <v>1008.823</v>
      </c>
      <c r="G11581" s="1" t="n">
        <v>2.339547</v>
      </c>
      <c r="H11581" s="4" t="b">
        <f aca="false">FALSE()</f>
        <v>0</v>
      </c>
    </row>
    <row r="11582" customFormat="false" ht="15" hidden="false" customHeight="false" outlineLevel="0" collapsed="false">
      <c r="A11582" s="0" t="s">
        <v>8</v>
      </c>
      <c r="B11582" s="3" t="n">
        <v>46286.4166666667</v>
      </c>
      <c r="C11582" s="1" t="n">
        <v>9.596887</v>
      </c>
      <c r="D11582" s="1" t="n">
        <v>279.5193</v>
      </c>
      <c r="E11582" s="1" t="n">
        <v>14.68019</v>
      </c>
      <c r="F11582" s="1" t="n">
        <v>1008.819</v>
      </c>
      <c r="G11582" s="1" t="n">
        <v>1.938429</v>
      </c>
      <c r="H11582" s="4" t="b">
        <f aca="false">FALSE()</f>
        <v>0</v>
      </c>
    </row>
    <row r="11583" customFormat="false" ht="15" hidden="false" customHeight="false" outlineLevel="0" collapsed="false">
      <c r="A11583" s="0" t="s">
        <v>8</v>
      </c>
      <c r="B11583" s="3" t="n">
        <v>46286.4236111111</v>
      </c>
      <c r="C11583" s="1" t="n">
        <v>10.40143</v>
      </c>
      <c r="D11583" s="1" t="n">
        <v>280.02</v>
      </c>
      <c r="E11583" s="1" t="n">
        <v>14.69525</v>
      </c>
      <c r="F11583" s="1" t="n">
        <v>1008.798</v>
      </c>
      <c r="G11583" s="1" t="n">
        <v>2.147245</v>
      </c>
      <c r="H11583" s="4" t="b">
        <f aca="false">FALSE()</f>
        <v>0</v>
      </c>
    </row>
    <row r="11584" customFormat="false" ht="15" hidden="false" customHeight="false" outlineLevel="0" collapsed="false">
      <c r="A11584" s="0" t="s">
        <v>8</v>
      </c>
      <c r="B11584" s="3" t="n">
        <v>46286.4305555556</v>
      </c>
      <c r="C11584" s="1" t="n">
        <v>9.310851</v>
      </c>
      <c r="D11584" s="1" t="n">
        <v>279.7122</v>
      </c>
      <c r="E11584" s="1" t="n">
        <v>14.61568</v>
      </c>
      <c r="F11584" s="1" t="n">
        <v>1008.919</v>
      </c>
      <c r="G11584" s="1" t="n">
        <v>2.342957</v>
      </c>
      <c r="H11584" s="4" t="b">
        <f aca="false">FALSE()</f>
        <v>0</v>
      </c>
    </row>
    <row r="11585" customFormat="false" ht="15" hidden="false" customHeight="false" outlineLevel="0" collapsed="false">
      <c r="A11585" s="0" t="s">
        <v>8</v>
      </c>
      <c r="B11585" s="3" t="n">
        <v>46286.4375</v>
      </c>
      <c r="C11585" s="1" t="n">
        <v>8.893596</v>
      </c>
      <c r="D11585" s="1" t="n">
        <v>281.6064</v>
      </c>
      <c r="E11585" s="1" t="n">
        <v>14.61086</v>
      </c>
      <c r="F11585" s="1" t="n">
        <v>1008.871</v>
      </c>
      <c r="G11585" s="1" t="n">
        <v>2.099172</v>
      </c>
      <c r="H11585" s="4" t="b">
        <f aca="false">FALSE()</f>
        <v>0</v>
      </c>
    </row>
    <row r="11586" customFormat="false" ht="15" hidden="false" customHeight="false" outlineLevel="0" collapsed="false">
      <c r="A11586" s="0" t="s">
        <v>8</v>
      </c>
      <c r="B11586" s="3" t="n">
        <v>46286.4444444445</v>
      </c>
      <c r="C11586" s="1" t="n">
        <v>8.988939</v>
      </c>
      <c r="D11586" s="1" t="n">
        <v>274.2334</v>
      </c>
      <c r="E11586" s="1" t="n">
        <v>14.66002</v>
      </c>
      <c r="F11586" s="1" t="n">
        <v>1008.889</v>
      </c>
      <c r="G11586" s="1" t="n">
        <v>2.228193</v>
      </c>
      <c r="H11586" s="4" t="b">
        <f aca="false">FALSE()</f>
        <v>0</v>
      </c>
    </row>
    <row r="11587" customFormat="false" ht="15" hidden="false" customHeight="false" outlineLevel="0" collapsed="false">
      <c r="A11587" s="0" t="s">
        <v>8</v>
      </c>
      <c r="B11587" s="3" t="n">
        <v>46286.4513888889</v>
      </c>
      <c r="C11587" s="1" t="n">
        <v>10.13538</v>
      </c>
      <c r="D11587" s="1" t="n">
        <v>269.7827</v>
      </c>
      <c r="E11587" s="1" t="n">
        <v>14.69421</v>
      </c>
      <c r="F11587" s="1" t="n">
        <v>1008.623</v>
      </c>
      <c r="G11587" s="1" t="n">
        <v>1.69763</v>
      </c>
      <c r="H11587" s="4" t="b">
        <f aca="false">FALSE()</f>
        <v>0</v>
      </c>
    </row>
    <row r="11588" customFormat="false" ht="15" hidden="false" customHeight="false" outlineLevel="0" collapsed="false">
      <c r="A11588" s="0" t="s">
        <v>8</v>
      </c>
      <c r="B11588" s="3" t="n">
        <v>46286.4583333333</v>
      </c>
      <c r="C11588" s="1" t="n">
        <v>9.323212</v>
      </c>
      <c r="D11588" s="1" t="n">
        <v>272.7148</v>
      </c>
      <c r="E11588" s="1" t="n">
        <v>14.77878</v>
      </c>
      <c r="F11588" s="1" t="n">
        <v>1008.337</v>
      </c>
      <c r="G11588" s="1" t="n">
        <v>1.78714</v>
      </c>
      <c r="H11588" s="4" t="b">
        <f aca="false">FALSE()</f>
        <v>0</v>
      </c>
    </row>
    <row r="11589" customFormat="false" ht="15" hidden="false" customHeight="false" outlineLevel="0" collapsed="false">
      <c r="A11589" s="0" t="s">
        <v>8</v>
      </c>
      <c r="B11589" s="3" t="n">
        <v>46286.4652777778</v>
      </c>
      <c r="C11589" s="1" t="n">
        <v>8.920715</v>
      </c>
      <c r="D11589" s="1" t="n">
        <v>280.9781</v>
      </c>
      <c r="E11589" s="1" t="n">
        <v>15.06524</v>
      </c>
      <c r="F11589" s="1" t="n">
        <v>1008.359</v>
      </c>
      <c r="G11589" s="1" t="n">
        <v>1.94233</v>
      </c>
      <c r="H11589" s="4" t="b">
        <f aca="false">FALSE()</f>
        <v>0</v>
      </c>
    </row>
    <row r="11590" customFormat="false" ht="15" hidden="false" customHeight="false" outlineLevel="0" collapsed="false">
      <c r="A11590" s="0" t="s">
        <v>8</v>
      </c>
      <c r="B11590" s="3" t="n">
        <v>46286.4722222222</v>
      </c>
      <c r="C11590" s="1" t="n">
        <v>9.103522</v>
      </c>
      <c r="D11590" s="1" t="n">
        <v>283.1412</v>
      </c>
      <c r="E11590" s="1" t="n">
        <v>15.39701</v>
      </c>
      <c r="F11590" s="1" t="n">
        <v>1008.22</v>
      </c>
      <c r="G11590" s="1" t="n">
        <v>1.770644</v>
      </c>
      <c r="H11590" s="4" t="b">
        <f aca="false">FALSE()</f>
        <v>0</v>
      </c>
    </row>
    <row r="11591" customFormat="false" ht="15" hidden="false" customHeight="false" outlineLevel="0" collapsed="false">
      <c r="A11591" s="0" t="s">
        <v>8</v>
      </c>
      <c r="B11591" s="3" t="n">
        <v>46286.4791666667</v>
      </c>
      <c r="C11591" s="1" t="n">
        <v>9.142098</v>
      </c>
      <c r="D11591" s="1" t="n">
        <v>282.6267</v>
      </c>
      <c r="E11591" s="1" t="n">
        <v>15.62211</v>
      </c>
      <c r="F11591" s="1" t="n">
        <v>1008.029</v>
      </c>
      <c r="G11591" s="1" t="n">
        <v>2.014001</v>
      </c>
      <c r="H11591" s="4" t="b">
        <f aca="false">FALSE()</f>
        <v>0</v>
      </c>
    </row>
    <row r="11592" customFormat="false" ht="15" hidden="false" customHeight="false" outlineLevel="0" collapsed="false">
      <c r="A11592" s="0" t="s">
        <v>8</v>
      </c>
      <c r="B11592" s="3" t="n">
        <v>46286.4861111111</v>
      </c>
      <c r="C11592" s="1" t="n">
        <v>10.81439</v>
      </c>
      <c r="D11592" s="1" t="n">
        <v>286.4761</v>
      </c>
      <c r="E11592" s="1" t="n">
        <v>15.73476</v>
      </c>
      <c r="F11592" s="1" t="n">
        <v>1007.892</v>
      </c>
      <c r="G11592" s="1" t="n">
        <v>1.878682</v>
      </c>
      <c r="H11592" s="4" t="b">
        <f aca="false">FALSE()</f>
        <v>0</v>
      </c>
    </row>
    <row r="11593" customFormat="false" ht="15" hidden="false" customHeight="false" outlineLevel="0" collapsed="false">
      <c r="A11593" s="0" t="s">
        <v>8</v>
      </c>
      <c r="B11593" s="3" t="n">
        <v>46286.4930555556</v>
      </c>
      <c r="C11593" s="1" t="n">
        <v>8.705851</v>
      </c>
      <c r="D11593" s="1" t="n">
        <v>280.46</v>
      </c>
      <c r="E11593" s="1" t="n">
        <v>16.07372</v>
      </c>
      <c r="F11593" s="1" t="n">
        <v>1007.804</v>
      </c>
      <c r="G11593" s="1" t="n">
        <v>1.943817</v>
      </c>
      <c r="H11593" s="4" t="b">
        <f aca="false">FALSE()</f>
        <v>0</v>
      </c>
    </row>
    <row r="11594" customFormat="false" ht="15" hidden="false" customHeight="false" outlineLevel="0" collapsed="false">
      <c r="A11594" s="0" t="s">
        <v>8</v>
      </c>
      <c r="B11594" s="3" t="n">
        <v>46286.5</v>
      </c>
      <c r="C11594" s="1" t="n">
        <v>12.12379</v>
      </c>
      <c r="D11594" s="1" t="n">
        <v>275.9334</v>
      </c>
      <c r="E11594" s="1" t="n">
        <v>16.15981</v>
      </c>
      <c r="F11594" s="1" t="n">
        <v>1007.252</v>
      </c>
      <c r="G11594" s="1" t="n">
        <v>2.440721</v>
      </c>
      <c r="H11594" s="4" t="b">
        <f aca="false">FALSE()</f>
        <v>0</v>
      </c>
    </row>
    <row r="11595" customFormat="false" ht="15" hidden="false" customHeight="false" outlineLevel="0" collapsed="false">
      <c r="A11595" s="0" t="s">
        <v>8</v>
      </c>
      <c r="B11595" s="3" t="n">
        <v>46286.5069444445</v>
      </c>
      <c r="C11595" s="1" t="n">
        <v>9.927322</v>
      </c>
      <c r="D11595" s="1" t="n">
        <v>283.4734</v>
      </c>
      <c r="E11595" s="1" t="n">
        <v>16.40207</v>
      </c>
      <c r="F11595" s="1" t="n">
        <v>1007.373</v>
      </c>
      <c r="G11595" s="1" t="n">
        <v>2.262619</v>
      </c>
      <c r="H11595" s="4" t="b">
        <f aca="false">FALSE()</f>
        <v>0</v>
      </c>
    </row>
    <row r="11596" customFormat="false" ht="15" hidden="false" customHeight="false" outlineLevel="0" collapsed="false">
      <c r="A11596" s="0" t="s">
        <v>8</v>
      </c>
      <c r="B11596" s="3" t="n">
        <v>46286.5138888889</v>
      </c>
      <c r="C11596" s="1" t="n">
        <v>11.23118</v>
      </c>
      <c r="D11596" s="1" t="n">
        <v>286.9914</v>
      </c>
      <c r="E11596" s="1" t="n">
        <v>16.00229</v>
      </c>
      <c r="F11596" s="1" t="n">
        <v>1007.206</v>
      </c>
      <c r="G11596" s="1" t="n">
        <v>2.32955</v>
      </c>
      <c r="H11596" s="4" t="b">
        <f aca="false">FALSE()</f>
        <v>0</v>
      </c>
    </row>
    <row r="11597" customFormat="false" ht="15" hidden="false" customHeight="false" outlineLevel="0" collapsed="false">
      <c r="A11597" s="0" t="s">
        <v>8</v>
      </c>
      <c r="B11597" s="3" t="n">
        <v>46286.5208333333</v>
      </c>
      <c r="C11597" s="1" t="n">
        <v>10.18827</v>
      </c>
      <c r="D11597" s="1" t="n">
        <v>282.7181</v>
      </c>
      <c r="E11597" s="1" t="n">
        <v>15.87114</v>
      </c>
      <c r="F11597" s="1" t="n">
        <v>1007.533</v>
      </c>
      <c r="G11597" s="1" t="n">
        <v>2.776641</v>
      </c>
      <c r="H11597" s="4" t="b">
        <f aca="false">FALSE()</f>
        <v>0</v>
      </c>
    </row>
    <row r="11598" customFormat="false" ht="15" hidden="false" customHeight="false" outlineLevel="0" collapsed="false">
      <c r="A11598" s="0" t="s">
        <v>8</v>
      </c>
      <c r="B11598" s="3" t="n">
        <v>46286.5277777778</v>
      </c>
      <c r="C11598" s="1" t="n">
        <v>10.16772</v>
      </c>
      <c r="D11598" s="1" t="n">
        <v>285.2332</v>
      </c>
      <c r="E11598" s="1" t="n">
        <v>15.78426</v>
      </c>
      <c r="F11598" s="1" t="n">
        <v>1007.464</v>
      </c>
      <c r="G11598" s="1" t="n">
        <v>1.909547</v>
      </c>
      <c r="H11598" s="4" t="b">
        <f aca="false">FALSE()</f>
        <v>0</v>
      </c>
    </row>
    <row r="11599" customFormat="false" ht="15" hidden="false" customHeight="false" outlineLevel="0" collapsed="false">
      <c r="A11599" s="0" t="s">
        <v>8</v>
      </c>
      <c r="B11599" s="3" t="n">
        <v>46286.5347222222</v>
      </c>
      <c r="C11599" s="1" t="n">
        <v>9.03262</v>
      </c>
      <c r="D11599" s="1" t="n">
        <v>288.2554</v>
      </c>
      <c r="E11599" s="1" t="n">
        <v>15.95694</v>
      </c>
      <c r="F11599" s="1" t="n">
        <v>1007.538</v>
      </c>
      <c r="G11599" s="1" t="n">
        <v>2.040029</v>
      </c>
      <c r="H11599" s="4" t="b">
        <f aca="false">FALSE()</f>
        <v>0</v>
      </c>
    </row>
    <row r="11600" customFormat="false" ht="15" hidden="false" customHeight="false" outlineLevel="0" collapsed="false">
      <c r="A11600" s="0" t="s">
        <v>8</v>
      </c>
      <c r="B11600" s="3" t="n">
        <v>46286.5416666667</v>
      </c>
      <c r="C11600" s="1" t="n">
        <v>7.84631</v>
      </c>
      <c r="D11600" s="1" t="n">
        <v>296.9707</v>
      </c>
      <c r="E11600" s="1" t="n">
        <v>16.16261</v>
      </c>
      <c r="F11600" s="1" t="n">
        <v>1007.378</v>
      </c>
      <c r="G11600" s="1" t="n">
        <v>1.845902</v>
      </c>
      <c r="H11600" s="4" t="b">
        <f aca="false">FALSE()</f>
        <v>0</v>
      </c>
    </row>
    <row r="11601" customFormat="false" ht="15" hidden="false" customHeight="false" outlineLevel="0" collapsed="false">
      <c r="A11601" s="0" t="s">
        <v>8</v>
      </c>
      <c r="B11601" s="3" t="n">
        <v>46286.5486111111</v>
      </c>
      <c r="C11601" s="1" t="n">
        <v>8.623645</v>
      </c>
      <c r="D11601" s="1" t="n">
        <v>289.6083</v>
      </c>
      <c r="E11601" s="1" t="n">
        <v>16.41183</v>
      </c>
      <c r="F11601" s="1" t="n">
        <v>1007.21</v>
      </c>
      <c r="G11601" s="1" t="n">
        <v>2.365146</v>
      </c>
      <c r="H11601" s="4" t="b">
        <f aca="false">FALSE()</f>
        <v>0</v>
      </c>
    </row>
    <row r="11602" customFormat="false" ht="15" hidden="false" customHeight="false" outlineLevel="0" collapsed="false">
      <c r="A11602" s="0" t="s">
        <v>8</v>
      </c>
      <c r="B11602" s="3" t="n">
        <v>46286.5555555556</v>
      </c>
      <c r="C11602" s="1" t="n">
        <v>8.518399</v>
      </c>
      <c r="D11602" s="1" t="n">
        <v>296.565</v>
      </c>
      <c r="E11602" s="1" t="n">
        <v>16.78338</v>
      </c>
      <c r="F11602" s="1" t="n">
        <v>1006.99</v>
      </c>
      <c r="G11602" s="1" t="n">
        <v>2.513944</v>
      </c>
      <c r="H11602" s="4" t="b">
        <f aca="false">FALSE()</f>
        <v>0</v>
      </c>
    </row>
    <row r="11603" customFormat="false" ht="15" hidden="false" customHeight="false" outlineLevel="0" collapsed="false">
      <c r="A11603" s="0" t="s">
        <v>8</v>
      </c>
      <c r="B11603" s="3" t="n">
        <v>46286.5625</v>
      </c>
      <c r="C11603" s="1" t="n">
        <v>9.082883</v>
      </c>
      <c r="D11603" s="1" t="n">
        <v>288.8773</v>
      </c>
      <c r="E11603" s="1" t="n">
        <v>17.06014</v>
      </c>
      <c r="F11603" s="1" t="n">
        <v>1006.85</v>
      </c>
      <c r="G11603" s="1" t="n">
        <v>2.237077</v>
      </c>
      <c r="H11603" s="4" t="b">
        <f aca="false">FALSE()</f>
        <v>0</v>
      </c>
    </row>
    <row r="11604" customFormat="false" ht="15" hidden="false" customHeight="false" outlineLevel="0" collapsed="false">
      <c r="A11604" s="0" t="s">
        <v>8</v>
      </c>
      <c r="B11604" s="3" t="n">
        <v>46286.5694444445</v>
      </c>
      <c r="C11604" s="1" t="n">
        <v>9.74906</v>
      </c>
      <c r="D11604" s="1" t="n">
        <v>280.7861</v>
      </c>
      <c r="E11604" s="1" t="n">
        <v>17.00561</v>
      </c>
      <c r="F11604" s="1" t="n">
        <v>1006.928</v>
      </c>
      <c r="G11604" s="1" t="n">
        <v>2.111907</v>
      </c>
      <c r="H11604" s="4" t="b">
        <f aca="false">FALSE()</f>
        <v>0</v>
      </c>
    </row>
    <row r="11605" customFormat="false" ht="15" hidden="false" customHeight="false" outlineLevel="0" collapsed="false">
      <c r="A11605" s="0" t="s">
        <v>8</v>
      </c>
      <c r="B11605" s="3" t="n">
        <v>46286.5763888889</v>
      </c>
      <c r="C11605" s="1" t="n">
        <v>12.13322</v>
      </c>
      <c r="D11605" s="1" t="n">
        <v>290.6003</v>
      </c>
      <c r="E11605" s="1" t="n">
        <v>17.07277</v>
      </c>
      <c r="F11605" s="1" t="n">
        <v>1006.924</v>
      </c>
      <c r="G11605" s="1" t="n">
        <v>2.916965</v>
      </c>
      <c r="H11605" s="4" t="b">
        <f aca="false">FALSE()</f>
        <v>0</v>
      </c>
    </row>
    <row r="11606" customFormat="false" ht="15" hidden="false" customHeight="false" outlineLevel="0" collapsed="false">
      <c r="A11606" s="0" t="s">
        <v>8</v>
      </c>
      <c r="B11606" s="3" t="n">
        <v>46286.5833333333</v>
      </c>
      <c r="C11606" s="1" t="n">
        <v>11.59198</v>
      </c>
      <c r="D11606" s="1" t="n">
        <v>296.8658</v>
      </c>
      <c r="E11606" s="1" t="n">
        <v>17.19136</v>
      </c>
      <c r="F11606" s="1" t="n">
        <v>1006.901</v>
      </c>
      <c r="G11606" s="1" t="n">
        <v>2.194695</v>
      </c>
      <c r="H11606" s="4" t="b">
        <f aca="false">FALSE()</f>
        <v>0</v>
      </c>
    </row>
    <row r="11607" customFormat="false" ht="15" hidden="false" customHeight="false" outlineLevel="0" collapsed="false">
      <c r="A11607" s="0" t="s">
        <v>8</v>
      </c>
      <c r="B11607" s="3" t="n">
        <v>46286.5902777778</v>
      </c>
      <c r="C11607" s="1" t="n">
        <v>9.223321</v>
      </c>
      <c r="D11607" s="1" t="n">
        <v>301.6122</v>
      </c>
      <c r="E11607" s="1" t="n">
        <v>17.33072</v>
      </c>
      <c r="F11607" s="1" t="n">
        <v>1007.118</v>
      </c>
      <c r="G11607" s="1" t="n">
        <v>2.973519</v>
      </c>
      <c r="H11607" s="4" t="b">
        <f aca="false">FALSE()</f>
        <v>0</v>
      </c>
    </row>
    <row r="11608" customFormat="false" ht="15" hidden="false" customHeight="false" outlineLevel="0" collapsed="false">
      <c r="A11608" s="0" t="s">
        <v>8</v>
      </c>
      <c r="B11608" s="3" t="n">
        <v>46286.5972222222</v>
      </c>
      <c r="C11608" s="1" t="n">
        <v>11.63907</v>
      </c>
      <c r="D11608" s="1" t="n">
        <v>295.3861</v>
      </c>
      <c r="E11608" s="1" t="n">
        <v>17.30644</v>
      </c>
      <c r="F11608" s="1" t="n">
        <v>1006.956</v>
      </c>
      <c r="G11608" s="1" t="n">
        <v>2.347152</v>
      </c>
      <c r="H11608" s="4" t="b">
        <f aca="false">FALSE()</f>
        <v>0</v>
      </c>
    </row>
    <row r="11609" customFormat="false" ht="15" hidden="false" customHeight="false" outlineLevel="0" collapsed="false">
      <c r="A11609" s="0" t="s">
        <v>8</v>
      </c>
      <c r="B11609" s="3" t="n">
        <v>46286.6041666667</v>
      </c>
      <c r="C11609" s="1" t="n">
        <v>10.35905</v>
      </c>
      <c r="D11609" s="1" t="n">
        <v>291.3116</v>
      </c>
      <c r="E11609" s="1" t="n">
        <v>17.74964</v>
      </c>
      <c r="F11609" s="1" t="n">
        <v>1007.179</v>
      </c>
      <c r="G11609" s="1" t="n">
        <v>2.432026</v>
      </c>
      <c r="H11609" s="4" t="b">
        <f aca="false">FALSE()</f>
        <v>0</v>
      </c>
    </row>
    <row r="11610" customFormat="false" ht="15" hidden="false" customHeight="false" outlineLevel="0" collapsed="false">
      <c r="A11610" s="0" t="s">
        <v>8</v>
      </c>
      <c r="B11610" s="3" t="n">
        <v>46286.6111111111</v>
      </c>
      <c r="C11610" s="1" t="n">
        <v>9.304068</v>
      </c>
      <c r="D11610" s="1" t="n">
        <v>288.581</v>
      </c>
      <c r="E11610" s="1" t="n">
        <v>17.94279</v>
      </c>
      <c r="F11610" s="1" t="n">
        <v>1007.213</v>
      </c>
      <c r="G11610" s="1" t="n">
        <v>2.374917</v>
      </c>
      <c r="H11610" s="4" t="b">
        <f aca="false">FALSE()</f>
        <v>0</v>
      </c>
    </row>
    <row r="11611" customFormat="false" ht="15" hidden="false" customHeight="false" outlineLevel="0" collapsed="false">
      <c r="A11611" s="0" t="s">
        <v>8</v>
      </c>
      <c r="B11611" s="3" t="n">
        <v>46286.6180555556</v>
      </c>
      <c r="C11611" s="1" t="n">
        <v>9.806473</v>
      </c>
      <c r="D11611" s="1" t="n">
        <v>298.6609</v>
      </c>
      <c r="E11611" s="1" t="n">
        <v>17.52181</v>
      </c>
      <c r="F11611" s="1" t="n">
        <v>1007.205</v>
      </c>
      <c r="G11611" s="1" t="n">
        <v>2.451149</v>
      </c>
      <c r="H11611" s="4" t="b">
        <f aca="false">FALSE()</f>
        <v>0</v>
      </c>
    </row>
    <row r="11612" customFormat="false" ht="15" hidden="false" customHeight="false" outlineLevel="0" collapsed="false">
      <c r="A11612" s="0" t="s">
        <v>8</v>
      </c>
      <c r="B11612" s="3" t="n">
        <v>46286.625</v>
      </c>
      <c r="C11612" s="1" t="n">
        <v>8.834785</v>
      </c>
      <c r="D11612" s="1" t="n">
        <v>295.6449</v>
      </c>
      <c r="E11612" s="1" t="n">
        <v>17.55541</v>
      </c>
      <c r="F11612" s="1" t="n">
        <v>1007.164</v>
      </c>
      <c r="G11612" s="1" t="n">
        <v>2.74255</v>
      </c>
      <c r="H11612" s="4" t="b">
        <f aca="false">FALSE()</f>
        <v>0</v>
      </c>
    </row>
    <row r="11613" customFormat="false" ht="15" hidden="false" customHeight="false" outlineLevel="0" collapsed="false">
      <c r="A11613" s="0" t="s">
        <v>8</v>
      </c>
      <c r="B11613" s="3" t="n">
        <v>46286.6319444445</v>
      </c>
      <c r="C11613" s="1" t="n">
        <v>9.170915</v>
      </c>
      <c r="D11613" s="1" t="n">
        <v>295.0985</v>
      </c>
      <c r="E11613" s="1" t="n">
        <v>17.43863</v>
      </c>
      <c r="F11613" s="1" t="n">
        <v>1007.202</v>
      </c>
      <c r="G11613" s="1" t="n">
        <v>2.15124</v>
      </c>
      <c r="H11613" s="4" t="b">
        <f aca="false">FALSE()</f>
        <v>0</v>
      </c>
    </row>
    <row r="11614" customFormat="false" ht="15" hidden="false" customHeight="false" outlineLevel="0" collapsed="false">
      <c r="A11614" s="0" t="s">
        <v>8</v>
      </c>
      <c r="B11614" s="3" t="n">
        <v>46286.6388888889</v>
      </c>
      <c r="C11614" s="1" t="n">
        <v>10.15718</v>
      </c>
      <c r="D11614" s="1" t="n">
        <v>293.1124</v>
      </c>
      <c r="E11614" s="1" t="n">
        <v>17.62233</v>
      </c>
      <c r="F11614" s="1" t="n">
        <v>1007.28</v>
      </c>
      <c r="G11614" s="1" t="n">
        <v>1.933546</v>
      </c>
      <c r="H11614" s="4" t="b">
        <f aca="false">FALSE()</f>
        <v>0</v>
      </c>
    </row>
    <row r="11615" customFormat="false" ht="15" hidden="false" customHeight="false" outlineLevel="0" collapsed="false">
      <c r="A11615" s="0" t="s">
        <v>8</v>
      </c>
      <c r="B11615" s="3" t="n">
        <v>46286.6458333333</v>
      </c>
      <c r="C11615" s="1" t="n">
        <v>9.731627</v>
      </c>
      <c r="D11615" s="1" t="n">
        <v>296.4055</v>
      </c>
      <c r="E11615" s="1" t="n">
        <v>17.83741</v>
      </c>
      <c r="F11615" s="1" t="n">
        <v>1007.333</v>
      </c>
      <c r="G11615" s="1" t="n">
        <v>2.72584</v>
      </c>
      <c r="H11615" s="4" t="b">
        <f aca="false">FALSE()</f>
        <v>0</v>
      </c>
    </row>
    <row r="11616" customFormat="false" ht="15" hidden="false" customHeight="false" outlineLevel="0" collapsed="false">
      <c r="A11616" s="0" t="s">
        <v>8</v>
      </c>
      <c r="B11616" s="3" t="n">
        <v>46286.6527777778</v>
      </c>
      <c r="C11616" s="1" t="n">
        <v>8.762536</v>
      </c>
      <c r="D11616" s="1" t="n">
        <v>303.4475</v>
      </c>
      <c r="E11616" s="1" t="n">
        <v>17.48582</v>
      </c>
      <c r="F11616" s="1" t="n">
        <v>1007.461</v>
      </c>
      <c r="G11616" s="1" t="n">
        <v>2.167567</v>
      </c>
      <c r="H11616" s="4" t="b">
        <f aca="false">FALSE()</f>
        <v>0</v>
      </c>
    </row>
    <row r="11617" customFormat="false" ht="15" hidden="false" customHeight="false" outlineLevel="0" collapsed="false">
      <c r="A11617" s="0" t="s">
        <v>8</v>
      </c>
      <c r="B11617" s="3" t="n">
        <v>46286.6597222222</v>
      </c>
      <c r="C11617" s="1" t="n">
        <v>8.747237</v>
      </c>
      <c r="D11617" s="1" t="n">
        <v>305.5288</v>
      </c>
      <c r="E11617" s="1" t="n">
        <v>17.5749</v>
      </c>
      <c r="F11617" s="1" t="n">
        <v>1007.364</v>
      </c>
      <c r="G11617" s="1" t="n">
        <v>3.001924</v>
      </c>
      <c r="H11617" s="4" t="b">
        <f aca="false">FALSE()</f>
        <v>0</v>
      </c>
    </row>
    <row r="11618" customFormat="false" ht="15" hidden="false" customHeight="false" outlineLevel="0" collapsed="false">
      <c r="A11618" s="0" t="s">
        <v>8</v>
      </c>
      <c r="B11618" s="3" t="n">
        <v>46286.6666666667</v>
      </c>
      <c r="C11618" s="1" t="n">
        <v>10.22542</v>
      </c>
      <c r="D11618" s="1" t="n">
        <v>305.9963</v>
      </c>
      <c r="E11618" s="1" t="n">
        <v>17.37128</v>
      </c>
      <c r="F11618" s="1" t="n">
        <v>1007.477</v>
      </c>
      <c r="G11618" s="1" t="n">
        <v>1.691123</v>
      </c>
      <c r="H11618" s="4" t="b">
        <f aca="false">FALSE()</f>
        <v>0</v>
      </c>
    </row>
    <row r="11619" customFormat="false" ht="15" hidden="false" customHeight="false" outlineLevel="0" collapsed="false">
      <c r="A11619" s="0" t="s">
        <v>8</v>
      </c>
      <c r="B11619" s="3" t="n">
        <v>46286.6736111111</v>
      </c>
      <c r="C11619" s="1" t="n">
        <v>7.991707</v>
      </c>
      <c r="D11619" s="1" t="n">
        <v>302.5878</v>
      </c>
      <c r="E11619" s="1" t="n">
        <v>17.56988</v>
      </c>
      <c r="F11619" s="1" t="n">
        <v>1007.778</v>
      </c>
      <c r="G11619" s="1" t="n">
        <v>2.951093</v>
      </c>
      <c r="H11619" s="4" t="b">
        <f aca="false">FALSE()</f>
        <v>0</v>
      </c>
    </row>
    <row r="11620" customFormat="false" ht="15" hidden="false" customHeight="false" outlineLevel="0" collapsed="false">
      <c r="A11620" s="0" t="s">
        <v>8</v>
      </c>
      <c r="B11620" s="3" t="n">
        <v>46286.6805555556</v>
      </c>
      <c r="C11620" s="1" t="n">
        <v>10.25694</v>
      </c>
      <c r="D11620" s="1" t="n">
        <v>296.7581</v>
      </c>
      <c r="E11620" s="1" t="n">
        <v>17.4266</v>
      </c>
      <c r="F11620" s="1" t="n">
        <v>1007.679</v>
      </c>
      <c r="G11620" s="1" t="n">
        <v>2.547078</v>
      </c>
      <c r="H11620" s="4" t="b">
        <f aca="false">FALSE()</f>
        <v>0</v>
      </c>
    </row>
    <row r="11621" customFormat="false" ht="15" hidden="false" customHeight="false" outlineLevel="0" collapsed="false">
      <c r="A11621" s="0" t="s">
        <v>8</v>
      </c>
      <c r="B11621" s="3" t="n">
        <v>46286.6875</v>
      </c>
      <c r="C11621" s="1" t="n">
        <v>9.108692</v>
      </c>
      <c r="D11621" s="1" t="n">
        <v>297.0076</v>
      </c>
      <c r="E11621" s="1" t="n">
        <v>17.51301</v>
      </c>
      <c r="F11621" s="1" t="n">
        <v>1007.749</v>
      </c>
      <c r="G11621" s="1" t="n">
        <v>2.424172</v>
      </c>
      <c r="H11621" s="4" t="b">
        <f aca="false">FALSE()</f>
        <v>0</v>
      </c>
    </row>
    <row r="11622" customFormat="false" ht="15" hidden="false" customHeight="false" outlineLevel="0" collapsed="false">
      <c r="A11622" s="0" t="s">
        <v>8</v>
      </c>
      <c r="B11622" s="3" t="n">
        <v>46286.6944444445</v>
      </c>
      <c r="C11622" s="1" t="n">
        <v>9.429895</v>
      </c>
      <c r="D11622" s="1" t="n">
        <v>304.7641</v>
      </c>
      <c r="E11622" s="1" t="n">
        <v>17.60688</v>
      </c>
      <c r="F11622" s="1" t="n">
        <v>1007.611</v>
      </c>
      <c r="G11622" s="1" t="n">
        <v>2.107681</v>
      </c>
      <c r="H11622" s="4" t="b">
        <f aca="false">FALSE()</f>
        <v>0</v>
      </c>
    </row>
    <row r="11623" customFormat="false" ht="15" hidden="false" customHeight="false" outlineLevel="0" collapsed="false">
      <c r="A11623" s="0" t="s">
        <v>8</v>
      </c>
      <c r="B11623" s="3" t="n">
        <v>46286.7013888889</v>
      </c>
      <c r="C11623" s="1" t="n">
        <v>11.16571</v>
      </c>
      <c r="D11623" s="1" t="n">
        <v>304.7186</v>
      </c>
      <c r="E11623" s="1" t="n">
        <v>17.61441</v>
      </c>
      <c r="F11623" s="1" t="n">
        <v>1007.513</v>
      </c>
      <c r="G11623" s="1" t="n">
        <v>2.398985</v>
      </c>
      <c r="H11623" s="4" t="b">
        <f aca="false">FALSE()</f>
        <v>0</v>
      </c>
    </row>
    <row r="11624" customFormat="false" ht="15" hidden="false" customHeight="false" outlineLevel="0" collapsed="false">
      <c r="A11624" s="0" t="s">
        <v>8</v>
      </c>
      <c r="B11624" s="3" t="n">
        <v>46286.7083333333</v>
      </c>
      <c r="C11624" s="1" t="n">
        <v>9.722965</v>
      </c>
      <c r="D11624" s="1" t="n">
        <v>307.2477</v>
      </c>
      <c r="E11624" s="1" t="n">
        <v>17.50893</v>
      </c>
      <c r="F11624" s="1" t="n">
        <v>1007.627</v>
      </c>
      <c r="G11624" s="1" t="n">
        <v>2.640981</v>
      </c>
      <c r="H11624" s="4" t="b">
        <f aca="false">FALSE()</f>
        <v>0</v>
      </c>
    </row>
    <row r="11625" customFormat="false" ht="15" hidden="false" customHeight="false" outlineLevel="0" collapsed="false">
      <c r="A11625" s="0" t="s">
        <v>8</v>
      </c>
      <c r="B11625" s="3" t="n">
        <v>46286.7152777778</v>
      </c>
      <c r="C11625" s="1" t="n">
        <v>10.63225</v>
      </c>
      <c r="D11625" s="1" t="n">
        <v>301.0332</v>
      </c>
      <c r="E11625" s="1" t="n">
        <v>17.71236</v>
      </c>
      <c r="F11625" s="1" t="n">
        <v>1007.419</v>
      </c>
      <c r="G11625" s="1" t="n">
        <v>2.815494</v>
      </c>
      <c r="H11625" s="4" t="b">
        <f aca="false">FALSE()</f>
        <v>0</v>
      </c>
    </row>
    <row r="11626" customFormat="false" ht="15" hidden="false" customHeight="false" outlineLevel="0" collapsed="false">
      <c r="A11626" s="0" t="s">
        <v>8</v>
      </c>
      <c r="B11626" s="3" t="n">
        <v>46286.7222222222</v>
      </c>
      <c r="C11626" s="1" t="n">
        <v>11.89333</v>
      </c>
      <c r="D11626" s="1" t="n">
        <v>301.8502</v>
      </c>
      <c r="E11626" s="1" t="n">
        <v>17.46921</v>
      </c>
      <c r="F11626" s="1" t="n">
        <v>1007.351</v>
      </c>
      <c r="G11626" s="1" t="n">
        <v>2.731952</v>
      </c>
      <c r="H11626" s="4" t="b">
        <f aca="false">FALSE()</f>
        <v>0</v>
      </c>
    </row>
    <row r="11627" customFormat="false" ht="15" hidden="false" customHeight="false" outlineLevel="0" collapsed="false">
      <c r="A11627" s="0" t="s">
        <v>8</v>
      </c>
      <c r="B11627" s="3" t="n">
        <v>46286.7291666667</v>
      </c>
      <c r="C11627" s="1" t="n">
        <v>10.18614</v>
      </c>
      <c r="D11627" s="1" t="n">
        <v>299.4262</v>
      </c>
      <c r="E11627" s="1" t="n">
        <v>17.27695</v>
      </c>
      <c r="F11627" s="1" t="n">
        <v>1007.448</v>
      </c>
      <c r="G11627" s="1" t="n">
        <v>2.535754</v>
      </c>
      <c r="H11627" s="4" t="b">
        <f aca="false">FALSE()</f>
        <v>0</v>
      </c>
    </row>
    <row r="11628" customFormat="false" ht="15" hidden="false" customHeight="false" outlineLevel="0" collapsed="false">
      <c r="A11628" s="0" t="s">
        <v>8</v>
      </c>
      <c r="B11628" s="3" t="n">
        <v>46286.7361111111</v>
      </c>
      <c r="C11628" s="1" t="n">
        <v>10.96616</v>
      </c>
      <c r="D11628" s="1" t="n">
        <v>297.4621</v>
      </c>
      <c r="E11628" s="1" t="n">
        <v>16.94214</v>
      </c>
      <c r="F11628" s="1" t="n">
        <v>1007.429</v>
      </c>
      <c r="G11628" s="1" t="n">
        <v>2.041768</v>
      </c>
      <c r="H11628" s="4" t="b">
        <f aca="false">FALSE()</f>
        <v>0</v>
      </c>
    </row>
    <row r="11629" customFormat="false" ht="15" hidden="false" customHeight="false" outlineLevel="0" collapsed="false">
      <c r="A11629" s="0" t="s">
        <v>8</v>
      </c>
      <c r="B11629" s="3" t="n">
        <v>46286.7430555556</v>
      </c>
      <c r="C11629" s="1" t="n">
        <v>9.931248</v>
      </c>
      <c r="D11629" s="1" t="n">
        <v>293.0825</v>
      </c>
      <c r="E11629" s="1" t="n">
        <v>16.68613</v>
      </c>
      <c r="F11629" s="1" t="n">
        <v>1007.513</v>
      </c>
      <c r="G11629" s="1" t="n">
        <v>2.30429</v>
      </c>
      <c r="H11629" s="4" t="b">
        <f aca="false">FALSE()</f>
        <v>0</v>
      </c>
    </row>
    <row r="11630" customFormat="false" ht="15" hidden="false" customHeight="false" outlineLevel="0" collapsed="false">
      <c r="A11630" s="0" t="s">
        <v>8</v>
      </c>
      <c r="B11630" s="3" t="n">
        <v>46286.75</v>
      </c>
      <c r="C11630" s="1" t="n">
        <v>9.710005</v>
      </c>
      <c r="D11630" s="1" t="n">
        <v>291.6295</v>
      </c>
      <c r="E11630" s="1" t="n">
        <v>16.59986</v>
      </c>
      <c r="F11630" s="1" t="n">
        <v>1007.61</v>
      </c>
      <c r="G11630" s="1" t="n">
        <v>1.937861</v>
      </c>
      <c r="H11630" s="4" t="b">
        <f aca="false">FALSE()</f>
        <v>0</v>
      </c>
    </row>
    <row r="11631" customFormat="false" ht="15" hidden="false" customHeight="false" outlineLevel="0" collapsed="false">
      <c r="A11631" s="0" t="s">
        <v>8</v>
      </c>
      <c r="B11631" s="3" t="n">
        <v>46286.7569444445</v>
      </c>
      <c r="C11631" s="1" t="n">
        <v>9.379075</v>
      </c>
      <c r="D11631" s="1" t="n">
        <v>291.0025</v>
      </c>
      <c r="E11631" s="1" t="n">
        <v>16.51033</v>
      </c>
      <c r="F11631" s="1" t="n">
        <v>1007.716</v>
      </c>
      <c r="G11631" s="1" t="n">
        <v>2.057165</v>
      </c>
      <c r="H11631" s="4" t="b">
        <f aca="false">FALSE()</f>
        <v>0</v>
      </c>
    </row>
    <row r="11632" customFormat="false" ht="15" hidden="false" customHeight="false" outlineLevel="0" collapsed="false">
      <c r="A11632" s="0" t="s">
        <v>8</v>
      </c>
      <c r="B11632" s="3" t="n">
        <v>46286.7638888889</v>
      </c>
      <c r="C11632" s="1" t="n">
        <v>10.89189</v>
      </c>
      <c r="D11632" s="1" t="n">
        <v>289.8093</v>
      </c>
      <c r="E11632" s="1" t="n">
        <v>16.42355</v>
      </c>
      <c r="F11632" s="1" t="n">
        <v>1007.528</v>
      </c>
      <c r="G11632" s="1" t="n">
        <v>1.984698</v>
      </c>
      <c r="H11632" s="4" t="b">
        <f aca="false">FALSE()</f>
        <v>0</v>
      </c>
    </row>
    <row r="11633" customFormat="false" ht="15" hidden="false" customHeight="false" outlineLevel="0" collapsed="false">
      <c r="A11633" s="0" t="s">
        <v>8</v>
      </c>
      <c r="B11633" s="3" t="n">
        <v>46286.7708333333</v>
      </c>
      <c r="C11633" s="1" t="n">
        <v>9.118195</v>
      </c>
      <c r="D11633" s="1" t="n">
        <v>297.3043</v>
      </c>
      <c r="E11633" s="1" t="n">
        <v>16.3419</v>
      </c>
      <c r="F11633" s="1" t="n">
        <v>1007.689</v>
      </c>
      <c r="G11633" s="1" t="n">
        <v>1.779263</v>
      </c>
      <c r="H11633" s="4" t="b">
        <f aca="false">FALSE()</f>
        <v>0</v>
      </c>
    </row>
    <row r="11634" customFormat="false" ht="15" hidden="false" customHeight="false" outlineLevel="0" collapsed="false">
      <c r="A11634" s="0" t="s">
        <v>8</v>
      </c>
      <c r="B11634" s="3" t="n">
        <v>46286.7777777778</v>
      </c>
      <c r="C11634" s="1" t="n">
        <v>9.460766</v>
      </c>
      <c r="D11634" s="1" t="n">
        <v>306.7849</v>
      </c>
      <c r="E11634" s="1" t="n">
        <v>16.12748</v>
      </c>
      <c r="F11634" s="1" t="n">
        <v>1007.546</v>
      </c>
      <c r="G11634" s="1" t="n">
        <v>1.871647</v>
      </c>
      <c r="H11634" s="4" t="b">
        <f aca="false">FALSE()</f>
        <v>0</v>
      </c>
    </row>
    <row r="11635" customFormat="false" ht="15" hidden="false" customHeight="false" outlineLevel="0" collapsed="false">
      <c r="A11635" s="0" t="s">
        <v>8</v>
      </c>
      <c r="B11635" s="3" t="n">
        <v>46286.7847222222</v>
      </c>
      <c r="C11635" s="1" t="n">
        <v>8.617414</v>
      </c>
      <c r="D11635" s="1" t="n">
        <v>301.7898</v>
      </c>
      <c r="E11635" s="1" t="n">
        <v>15.89634</v>
      </c>
      <c r="F11635" s="1" t="n">
        <v>1007.71</v>
      </c>
      <c r="G11635" s="1" t="n">
        <v>1.613525</v>
      </c>
      <c r="H11635" s="4" t="b">
        <f aca="false">FALSE()</f>
        <v>0</v>
      </c>
    </row>
    <row r="11636" customFormat="false" ht="15" hidden="false" customHeight="false" outlineLevel="0" collapsed="false">
      <c r="A11636" s="0" t="s">
        <v>8</v>
      </c>
      <c r="B11636" s="3" t="n">
        <v>46286.7916666667</v>
      </c>
      <c r="C11636" s="1" t="n">
        <v>9.003462</v>
      </c>
      <c r="D11636" s="1" t="n">
        <v>301.0637</v>
      </c>
      <c r="E11636" s="1" t="n">
        <v>15.67746</v>
      </c>
      <c r="F11636" s="1" t="n">
        <v>1007.654</v>
      </c>
      <c r="G11636" s="1" t="n">
        <v>2.050425</v>
      </c>
      <c r="H11636" s="4" t="b">
        <f aca="false">FALSE()</f>
        <v>0</v>
      </c>
    </row>
    <row r="11637" customFormat="false" ht="15" hidden="false" customHeight="false" outlineLevel="0" collapsed="false">
      <c r="A11637" s="0" t="s">
        <v>8</v>
      </c>
      <c r="B11637" s="3" t="n">
        <v>46286.7986111111</v>
      </c>
      <c r="C11637" s="1" t="n">
        <v>8.048227</v>
      </c>
      <c r="D11637" s="1" t="n">
        <v>302.6673</v>
      </c>
      <c r="E11637" s="1" t="n">
        <v>15.51476</v>
      </c>
      <c r="F11637" s="1" t="n">
        <v>1007.853</v>
      </c>
      <c r="G11637" s="1" t="n">
        <v>1.528766</v>
      </c>
      <c r="H11637" s="4" t="b">
        <f aca="false">FALSE()</f>
        <v>0</v>
      </c>
    </row>
    <row r="11638" customFormat="false" ht="15" hidden="false" customHeight="false" outlineLevel="0" collapsed="false">
      <c r="A11638" s="0" t="s">
        <v>8</v>
      </c>
      <c r="B11638" s="3" t="n">
        <v>46286.8055555556</v>
      </c>
      <c r="C11638" s="1" t="n">
        <v>9.763635</v>
      </c>
      <c r="D11638" s="1" t="n">
        <v>308.0925</v>
      </c>
      <c r="E11638" s="1" t="n">
        <v>15.34949</v>
      </c>
      <c r="F11638" s="1" t="n">
        <v>1007.811</v>
      </c>
      <c r="G11638" s="1" t="n">
        <v>1.855111</v>
      </c>
      <c r="H11638" s="4" t="b">
        <f aca="false">FALSE()</f>
        <v>0</v>
      </c>
    </row>
    <row r="11639" customFormat="false" ht="15" hidden="false" customHeight="false" outlineLevel="0" collapsed="false">
      <c r="A11639" s="0" t="s">
        <v>8</v>
      </c>
      <c r="B11639" s="3" t="n">
        <v>46286.8125</v>
      </c>
      <c r="C11639" s="1" t="n">
        <v>8.117104</v>
      </c>
      <c r="D11639" s="1" t="n">
        <v>307.4648</v>
      </c>
      <c r="E11639" s="1" t="n">
        <v>15.19964</v>
      </c>
      <c r="F11639" s="1" t="n">
        <v>1008.113</v>
      </c>
      <c r="G11639" s="1" t="n">
        <v>1.614103</v>
      </c>
      <c r="H11639" s="4" t="b">
        <f aca="false">FALSE()</f>
        <v>0</v>
      </c>
    </row>
    <row r="11640" customFormat="false" ht="15" hidden="false" customHeight="false" outlineLevel="0" collapsed="false">
      <c r="A11640" s="0" t="s">
        <v>8</v>
      </c>
      <c r="B11640" s="3" t="n">
        <v>46286.8194444445</v>
      </c>
      <c r="C11640" s="1" t="n">
        <v>7.751916</v>
      </c>
      <c r="D11640" s="1" t="n">
        <v>303.9139</v>
      </c>
      <c r="E11640" s="1" t="n">
        <v>15.09622</v>
      </c>
      <c r="F11640" s="1" t="n">
        <v>1008.011</v>
      </c>
      <c r="G11640" s="1" t="n">
        <v>1.322812</v>
      </c>
      <c r="H11640" s="4" t="b">
        <f aca="false">FALSE()</f>
        <v>0</v>
      </c>
    </row>
    <row r="11641" customFormat="false" ht="15" hidden="false" customHeight="false" outlineLevel="0" collapsed="false">
      <c r="A11641" s="0" t="s">
        <v>8</v>
      </c>
      <c r="B11641" s="3" t="n">
        <v>46286.8263888889</v>
      </c>
      <c r="C11641" s="1" t="n">
        <v>7.25604</v>
      </c>
      <c r="D11641" s="1" t="n">
        <v>299.0443</v>
      </c>
      <c r="E11641" s="1" t="n">
        <v>15.00052</v>
      </c>
      <c r="F11641" s="1" t="n">
        <v>1007.973</v>
      </c>
      <c r="G11641" s="1" t="n">
        <v>1.190845</v>
      </c>
      <c r="H11641" s="4" t="b">
        <f aca="false">FALSE()</f>
        <v>0</v>
      </c>
    </row>
    <row r="11642" customFormat="false" ht="15" hidden="false" customHeight="false" outlineLevel="0" collapsed="false">
      <c r="A11642" s="0" t="s">
        <v>8</v>
      </c>
      <c r="B11642" s="3" t="n">
        <v>46286.8333333333</v>
      </c>
      <c r="C11642" s="1" t="n">
        <v>6.559853</v>
      </c>
      <c r="D11642" s="1" t="n">
        <v>300.3169</v>
      </c>
      <c r="E11642" s="1" t="n">
        <v>14.93617</v>
      </c>
      <c r="F11642" s="1" t="n">
        <v>1008.058</v>
      </c>
      <c r="G11642" s="1" t="n">
        <v>0.9970971</v>
      </c>
      <c r="H11642" s="4" t="b">
        <f aca="false">FALSE()</f>
        <v>0</v>
      </c>
    </row>
    <row r="11643" customFormat="false" ht="15" hidden="false" customHeight="false" outlineLevel="0" collapsed="false">
      <c r="A11643" s="0" t="s">
        <v>8</v>
      </c>
      <c r="B11643" s="3" t="n">
        <v>46286.8402777778</v>
      </c>
      <c r="C11643" s="1" t="n">
        <v>6.614014</v>
      </c>
      <c r="D11643" s="1" t="n">
        <v>296.7522</v>
      </c>
      <c r="E11643" s="1" t="n">
        <v>14.86414</v>
      </c>
      <c r="F11643" s="1" t="n">
        <v>1008.062</v>
      </c>
      <c r="G11643" s="1" t="n">
        <v>0.8997406</v>
      </c>
      <c r="H11643" s="4" t="b">
        <f aca="false">FALSE()</f>
        <v>0</v>
      </c>
    </row>
    <row r="11644" customFormat="false" ht="15" hidden="false" customHeight="false" outlineLevel="0" collapsed="false">
      <c r="A11644" s="0" t="s">
        <v>8</v>
      </c>
      <c r="B11644" s="3" t="n">
        <v>46286.8472222222</v>
      </c>
      <c r="C11644" s="1" t="n">
        <v>6.149476</v>
      </c>
      <c r="D11644" s="1" t="n">
        <v>298.8273</v>
      </c>
      <c r="E11644" s="1" t="n">
        <v>14.81986</v>
      </c>
      <c r="F11644" s="1" t="n">
        <v>1008.179</v>
      </c>
      <c r="G11644" s="1" t="n">
        <v>0.8488746</v>
      </c>
      <c r="H11644" s="4" t="b">
        <f aca="false">FALSE()</f>
        <v>0</v>
      </c>
    </row>
    <row r="11645" customFormat="false" ht="15" hidden="false" customHeight="false" outlineLevel="0" collapsed="false">
      <c r="A11645" s="0" t="s">
        <v>8</v>
      </c>
      <c r="B11645" s="3" t="n">
        <v>46286.8541666667</v>
      </c>
      <c r="H11645" s="4" t="b">
        <f aca="false">FALSE()</f>
        <v>0</v>
      </c>
    </row>
    <row r="11646" customFormat="false" ht="15" hidden="false" customHeight="false" outlineLevel="0" collapsed="false">
      <c r="A11646" s="0" t="s">
        <v>8</v>
      </c>
      <c r="B11646" s="3" t="n">
        <v>46286.8611111111</v>
      </c>
      <c r="C11646" s="1" t="n">
        <v>6.986092</v>
      </c>
      <c r="D11646" s="1" t="n">
        <v>295.1544</v>
      </c>
      <c r="E11646" s="1" t="n">
        <v>14.6946</v>
      </c>
      <c r="F11646" s="1" t="n">
        <v>1008.398</v>
      </c>
      <c r="G11646" s="1" t="n">
        <v>1.19001</v>
      </c>
      <c r="H11646" s="4" t="b">
        <f aca="false">FALSE()</f>
        <v>0</v>
      </c>
    </row>
    <row r="11647" customFormat="false" ht="15" hidden="false" customHeight="false" outlineLevel="0" collapsed="false">
      <c r="A11647" s="0" t="s">
        <v>8</v>
      </c>
      <c r="B11647" s="3" t="n">
        <v>46286.8680555556</v>
      </c>
      <c r="C11647" s="1" t="n">
        <v>7.696867</v>
      </c>
      <c r="D11647" s="1" t="n">
        <v>292.892</v>
      </c>
      <c r="E11647" s="1" t="n">
        <v>14.65654</v>
      </c>
      <c r="F11647" s="1" t="n">
        <v>1008.227</v>
      </c>
      <c r="G11647" s="1" t="n">
        <v>1.300763</v>
      </c>
      <c r="H11647" s="4" t="b">
        <f aca="false">FALSE()</f>
        <v>0</v>
      </c>
    </row>
    <row r="11648" customFormat="false" ht="15" hidden="false" customHeight="false" outlineLevel="0" collapsed="false">
      <c r="A11648" s="0" t="s">
        <v>8</v>
      </c>
      <c r="B11648" s="3" t="n">
        <v>46286.875</v>
      </c>
      <c r="C11648" s="1" t="n">
        <v>7.124343</v>
      </c>
      <c r="D11648" s="1" t="n">
        <v>290.7376</v>
      </c>
      <c r="E11648" s="1" t="n">
        <v>14.63656</v>
      </c>
      <c r="F11648" s="1" t="n">
        <v>1008.271</v>
      </c>
      <c r="G11648" s="1" t="n">
        <v>1.10759</v>
      </c>
      <c r="H11648" s="4" t="b">
        <f aca="false">FALSE()</f>
        <v>0</v>
      </c>
    </row>
    <row r="11649" customFormat="false" ht="15" hidden="false" customHeight="false" outlineLevel="0" collapsed="false">
      <c r="A11649" s="0" t="s">
        <v>8</v>
      </c>
      <c r="B11649" s="3" t="n">
        <v>46286.8819444445</v>
      </c>
      <c r="C11649" s="1" t="n">
        <v>7.761103</v>
      </c>
      <c r="D11649" s="1" t="n">
        <v>289.7153</v>
      </c>
      <c r="E11649" s="1" t="n">
        <v>14.59897</v>
      </c>
      <c r="F11649" s="1" t="n">
        <v>1008.3</v>
      </c>
      <c r="G11649" s="1" t="n">
        <v>1.350321</v>
      </c>
      <c r="H11649" s="4" t="b">
        <f aca="false">FALSE()</f>
        <v>0</v>
      </c>
    </row>
    <row r="11650" customFormat="false" ht="15" hidden="false" customHeight="false" outlineLevel="0" collapsed="false">
      <c r="A11650" s="0" t="s">
        <v>8</v>
      </c>
      <c r="B11650" s="3" t="n">
        <v>46286.8888888889</v>
      </c>
      <c r="C11650" s="1" t="n">
        <v>7.79535</v>
      </c>
      <c r="D11650" s="1" t="n">
        <v>291.1768</v>
      </c>
      <c r="E11650" s="1" t="n">
        <v>14.52551</v>
      </c>
      <c r="F11650" s="1" t="n">
        <v>1008.329</v>
      </c>
      <c r="G11650" s="1" t="n">
        <v>1.123409</v>
      </c>
      <c r="H11650" s="4" t="b">
        <f aca="false">FALSE()</f>
        <v>0</v>
      </c>
    </row>
    <row r="11651" customFormat="false" ht="15" hidden="false" customHeight="false" outlineLevel="0" collapsed="false">
      <c r="A11651" s="0" t="s">
        <v>8</v>
      </c>
      <c r="B11651" s="3" t="n">
        <v>46286.8958333333</v>
      </c>
      <c r="C11651" s="1" t="n">
        <v>6.753455</v>
      </c>
      <c r="D11651" s="1" t="n">
        <v>284.408</v>
      </c>
      <c r="E11651" s="1" t="n">
        <v>14.51664</v>
      </c>
      <c r="F11651" s="1" t="n">
        <v>1008.294</v>
      </c>
      <c r="G11651" s="1" t="n">
        <v>1.061406</v>
      </c>
      <c r="H11651" s="4" t="b">
        <f aca="false">FALSE()</f>
        <v>0</v>
      </c>
    </row>
    <row r="11652" customFormat="false" ht="15" hidden="false" customHeight="false" outlineLevel="0" collapsed="false">
      <c r="A11652" s="0" t="s">
        <v>8</v>
      </c>
      <c r="B11652" s="3" t="n">
        <v>46286.9027777778</v>
      </c>
      <c r="C11652" s="1" t="n">
        <v>6.8348</v>
      </c>
      <c r="D11652" s="1" t="n">
        <v>287.6677</v>
      </c>
      <c r="E11652" s="1" t="n">
        <v>14.45445</v>
      </c>
      <c r="F11652" s="1" t="n">
        <v>1008.267</v>
      </c>
      <c r="G11652" s="1" t="n">
        <v>1.117862</v>
      </c>
      <c r="H11652" s="4" t="b">
        <f aca="false">FALSE()</f>
        <v>0</v>
      </c>
    </row>
    <row r="11653" customFormat="false" ht="15" hidden="false" customHeight="false" outlineLevel="0" collapsed="false">
      <c r="A11653" s="0" t="s">
        <v>8</v>
      </c>
      <c r="B11653" s="3" t="n">
        <v>46286.9097222222</v>
      </c>
      <c r="C11653" s="1" t="n">
        <v>7.305013</v>
      </c>
      <c r="D11653" s="1" t="n">
        <v>289.134</v>
      </c>
      <c r="E11653" s="1" t="n">
        <v>14.43618</v>
      </c>
      <c r="F11653" s="1" t="n">
        <v>1008.375</v>
      </c>
      <c r="G11653" s="1" t="n">
        <v>0.9302742</v>
      </c>
      <c r="H11653" s="4" t="b">
        <f aca="false">FALSE()</f>
        <v>0</v>
      </c>
    </row>
    <row r="11654" customFormat="false" ht="15" hidden="false" customHeight="false" outlineLevel="0" collapsed="false">
      <c r="A11654" s="0" t="s">
        <v>8</v>
      </c>
      <c r="B11654" s="3" t="n">
        <v>46286.9166666667</v>
      </c>
      <c r="C11654" s="1" t="n">
        <v>6.668257</v>
      </c>
      <c r="D11654" s="1" t="n">
        <v>291.3863</v>
      </c>
      <c r="E11654" s="1" t="n">
        <v>14.33828</v>
      </c>
      <c r="F11654" s="1" t="n">
        <v>1008.478</v>
      </c>
      <c r="G11654" s="1" t="n">
        <v>0.9166921</v>
      </c>
      <c r="H11654" s="4" t="b">
        <f aca="false">FALSE()</f>
        <v>0</v>
      </c>
    </row>
    <row r="11655" customFormat="false" ht="15" hidden="false" customHeight="false" outlineLevel="0" collapsed="false">
      <c r="A11655" s="0" t="s">
        <v>8</v>
      </c>
      <c r="B11655" s="3" t="n">
        <v>46286.9236111111</v>
      </c>
      <c r="C11655" s="1" t="n">
        <v>6.329806</v>
      </c>
      <c r="D11655" s="1" t="n">
        <v>287.8448</v>
      </c>
      <c r="E11655" s="1" t="n">
        <v>14.28692</v>
      </c>
      <c r="F11655" s="1" t="n">
        <v>1008.444</v>
      </c>
      <c r="G11655" s="1" t="n">
        <v>0.9015848</v>
      </c>
      <c r="H11655" s="4" t="b">
        <f aca="false">FALSE()</f>
        <v>0</v>
      </c>
    </row>
    <row r="11656" customFormat="false" ht="15" hidden="false" customHeight="false" outlineLevel="0" collapsed="false">
      <c r="A11656" s="0" t="s">
        <v>8</v>
      </c>
      <c r="B11656" s="3" t="n">
        <v>46286.9305555556</v>
      </c>
      <c r="C11656" s="1" t="n">
        <v>5.650281</v>
      </c>
      <c r="D11656" s="1" t="n">
        <v>288.8482</v>
      </c>
      <c r="E11656" s="1" t="n">
        <v>14.15773</v>
      </c>
      <c r="F11656" s="1" t="n">
        <v>1008.518</v>
      </c>
      <c r="G11656" s="1" t="n">
        <v>0.926236</v>
      </c>
      <c r="H11656" s="4" t="b">
        <f aca="false">FALSE()</f>
        <v>0</v>
      </c>
    </row>
    <row r="11657" customFormat="false" ht="15" hidden="false" customHeight="false" outlineLevel="0" collapsed="false">
      <c r="A11657" s="0" t="s">
        <v>8</v>
      </c>
      <c r="B11657" s="3" t="n">
        <v>46286.9375</v>
      </c>
      <c r="C11657" s="1" t="n">
        <v>6.892262</v>
      </c>
      <c r="D11657" s="1" t="n">
        <v>302.6841</v>
      </c>
      <c r="E11657" s="1" t="n">
        <v>13.99944</v>
      </c>
      <c r="F11657" s="1" t="n">
        <v>1008.614</v>
      </c>
      <c r="G11657" s="1" t="n">
        <v>1.310351</v>
      </c>
      <c r="H11657" s="4" t="b">
        <f aca="false">FALSE()</f>
        <v>0</v>
      </c>
    </row>
    <row r="11658" customFormat="false" ht="15" hidden="false" customHeight="false" outlineLevel="0" collapsed="false">
      <c r="A11658" s="0" t="s">
        <v>8</v>
      </c>
      <c r="B11658" s="3" t="n">
        <v>46286.9444444445</v>
      </c>
      <c r="C11658" s="1" t="n">
        <v>6.054573</v>
      </c>
      <c r="D11658" s="1" t="n">
        <v>297.488</v>
      </c>
      <c r="E11658" s="1" t="n">
        <v>13.87911</v>
      </c>
      <c r="F11658" s="1" t="n">
        <v>1008.99</v>
      </c>
      <c r="G11658" s="1" t="n">
        <v>1.160707</v>
      </c>
      <c r="H11658" s="4" t="b">
        <f aca="false">FALSE()</f>
        <v>0</v>
      </c>
    </row>
    <row r="11659" customFormat="false" ht="15" hidden="false" customHeight="false" outlineLevel="0" collapsed="false">
      <c r="A11659" s="0" t="s">
        <v>8</v>
      </c>
      <c r="B11659" s="3" t="n">
        <v>46286.9513888889</v>
      </c>
      <c r="C11659" s="1" t="n">
        <v>5.717725</v>
      </c>
      <c r="D11659" s="1" t="n">
        <v>292.0244</v>
      </c>
      <c r="E11659" s="1" t="n">
        <v>13.81773</v>
      </c>
      <c r="F11659" s="1" t="n">
        <v>1009.018</v>
      </c>
      <c r="G11659" s="1" t="n">
        <v>1.209109</v>
      </c>
      <c r="H11659" s="4" t="b">
        <f aca="false">FALSE()</f>
        <v>0</v>
      </c>
    </row>
    <row r="11660" customFormat="false" ht="15" hidden="false" customHeight="false" outlineLevel="0" collapsed="false">
      <c r="A11660" s="0" t="s">
        <v>8</v>
      </c>
      <c r="B11660" s="3" t="n">
        <v>46286.9583333333</v>
      </c>
      <c r="C11660" s="1" t="n">
        <v>5.945809</v>
      </c>
      <c r="D11660" s="1" t="n">
        <v>292.1978</v>
      </c>
      <c r="E11660" s="1" t="n">
        <v>13.66132</v>
      </c>
      <c r="F11660" s="1" t="n">
        <v>1009.039</v>
      </c>
      <c r="G11660" s="1" t="n">
        <v>1.252031</v>
      </c>
      <c r="H11660" s="4" t="b">
        <f aca="false">FALSE()</f>
        <v>0</v>
      </c>
    </row>
    <row r="11661" customFormat="false" ht="15" hidden="false" customHeight="false" outlineLevel="0" collapsed="false">
      <c r="A11661" s="0" t="s">
        <v>8</v>
      </c>
      <c r="B11661" s="3" t="n">
        <v>46286.9652777778</v>
      </c>
      <c r="C11661" s="1" t="n">
        <v>5.96944</v>
      </c>
      <c r="D11661" s="1" t="n">
        <v>292.2153</v>
      </c>
      <c r="E11661" s="1" t="n">
        <v>13.5209</v>
      </c>
      <c r="F11661" s="1" t="n">
        <v>1009.186</v>
      </c>
      <c r="G11661" s="1" t="n">
        <v>1.17626</v>
      </c>
      <c r="H11661" s="4" t="b">
        <f aca="false">FALSE()</f>
        <v>0</v>
      </c>
    </row>
    <row r="11662" customFormat="false" ht="15" hidden="false" customHeight="false" outlineLevel="0" collapsed="false">
      <c r="A11662" s="0" t="s">
        <v>8</v>
      </c>
      <c r="B11662" s="3" t="n">
        <v>46286.9722222222</v>
      </c>
      <c r="C11662" s="1" t="n">
        <v>6.191688</v>
      </c>
      <c r="D11662" s="1" t="n">
        <v>284.8314</v>
      </c>
      <c r="E11662" s="1" t="n">
        <v>13.3533</v>
      </c>
      <c r="F11662" s="1" t="n">
        <v>1009.253</v>
      </c>
      <c r="G11662" s="1" t="n">
        <v>1.14284</v>
      </c>
      <c r="H11662" s="4" t="b">
        <f aca="false">FALSE()</f>
        <v>0</v>
      </c>
    </row>
    <row r="11663" customFormat="false" ht="15" hidden="false" customHeight="false" outlineLevel="0" collapsed="false">
      <c r="A11663" s="0" t="s">
        <v>8</v>
      </c>
      <c r="B11663" s="3" t="n">
        <v>46286.9791666667</v>
      </c>
      <c r="C11663" s="1" t="n">
        <v>5.366621</v>
      </c>
      <c r="D11663" s="1" t="n">
        <v>283.1013</v>
      </c>
      <c r="E11663" s="1" t="n">
        <v>13.13889</v>
      </c>
      <c r="F11663" s="1" t="n">
        <v>1009.393</v>
      </c>
      <c r="G11663" s="1" t="n">
        <v>1.154209</v>
      </c>
      <c r="H11663" s="4" t="b">
        <f aca="false">FALSE()</f>
        <v>0</v>
      </c>
    </row>
    <row r="11664" customFormat="false" ht="15" hidden="false" customHeight="false" outlineLevel="0" collapsed="false">
      <c r="A11664" s="0" t="s">
        <v>8</v>
      </c>
      <c r="B11664" s="3" t="n">
        <v>46286.9861111111</v>
      </c>
      <c r="C11664" s="1" t="n">
        <v>5.396397</v>
      </c>
      <c r="D11664" s="1" t="n">
        <v>289.316</v>
      </c>
      <c r="E11664" s="1" t="n">
        <v>13.03225</v>
      </c>
      <c r="F11664" s="1" t="n">
        <v>1009.426</v>
      </c>
      <c r="G11664" s="1" t="n">
        <v>1.254578</v>
      </c>
      <c r="H11664" s="4" t="b">
        <f aca="false">FALSE()</f>
        <v>0</v>
      </c>
    </row>
    <row r="11665" customFormat="false" ht="15" hidden="false" customHeight="false" outlineLevel="0" collapsed="false">
      <c r="A11665" s="0" t="s">
        <v>8</v>
      </c>
      <c r="B11665" s="3" t="n">
        <v>46286.9930555556</v>
      </c>
      <c r="C11665" s="1" t="n">
        <v>6.213582</v>
      </c>
      <c r="D11665" s="1" t="n">
        <v>292.2202</v>
      </c>
      <c r="E11665" s="1" t="n">
        <v>13.00152</v>
      </c>
      <c r="F11665" s="1" t="n">
        <v>1009.45</v>
      </c>
      <c r="G11665" s="1" t="n">
        <v>1.159171</v>
      </c>
      <c r="H11665" s="4" t="b">
        <f aca="false">FALSE()</f>
        <v>0</v>
      </c>
    </row>
    <row r="11666" customFormat="false" ht="15" hidden="false" customHeight="false" outlineLevel="0" collapsed="false">
      <c r="A11666" s="0" t="s">
        <v>8</v>
      </c>
      <c r="B11666" s="3" t="n">
        <v>46287</v>
      </c>
      <c r="C11666" s="1" t="n">
        <v>6.099799</v>
      </c>
      <c r="D11666" s="1" t="n">
        <v>292.3248</v>
      </c>
      <c r="E11666" s="1" t="n">
        <v>12.99146</v>
      </c>
      <c r="F11666" s="1" t="n">
        <v>1009.563</v>
      </c>
      <c r="G11666" s="1" t="n">
        <v>1.229758</v>
      </c>
      <c r="H11666" s="4" t="b">
        <f aca="false">FALSE()</f>
        <v>0</v>
      </c>
    </row>
    <row r="11667" customFormat="false" ht="15" hidden="false" customHeight="false" outlineLevel="0" collapsed="false">
      <c r="A11667" s="0" t="s">
        <v>8</v>
      </c>
      <c r="B11667" s="3" t="n">
        <v>46287.0069444445</v>
      </c>
      <c r="C11667" s="1" t="n">
        <v>5.832446</v>
      </c>
      <c r="D11667" s="1" t="n">
        <v>288.4523</v>
      </c>
      <c r="E11667" s="1" t="n">
        <v>12.9287</v>
      </c>
      <c r="F11667" s="1" t="n">
        <v>1009.704</v>
      </c>
      <c r="G11667" s="1" t="n">
        <v>1.166896</v>
      </c>
      <c r="H11667" s="4" t="b">
        <f aca="false">FALSE()</f>
        <v>0</v>
      </c>
    </row>
    <row r="11668" customFormat="false" ht="15" hidden="false" customHeight="false" outlineLevel="0" collapsed="false">
      <c r="A11668" s="0" t="s">
        <v>8</v>
      </c>
      <c r="B11668" s="3" t="n">
        <v>46287.0138888889</v>
      </c>
      <c r="C11668" s="1" t="n">
        <v>6.415792</v>
      </c>
      <c r="D11668" s="1" t="n">
        <v>286.6065</v>
      </c>
      <c r="E11668" s="1" t="n">
        <v>12.83514</v>
      </c>
      <c r="F11668" s="1" t="n">
        <v>1009.622</v>
      </c>
      <c r="G11668" s="1" t="n">
        <v>1.200182</v>
      </c>
      <c r="H11668" s="4" t="b">
        <f aca="false">FALSE()</f>
        <v>0</v>
      </c>
    </row>
    <row r="11669" customFormat="false" ht="15" hidden="false" customHeight="false" outlineLevel="0" collapsed="false">
      <c r="A11669" s="0" t="s">
        <v>8</v>
      </c>
      <c r="B11669" s="3" t="n">
        <v>46287.0208333333</v>
      </c>
      <c r="C11669" s="1" t="n">
        <v>6.748942</v>
      </c>
      <c r="D11669" s="1" t="n">
        <v>287.0073</v>
      </c>
      <c r="E11669" s="1" t="n">
        <v>12.74803</v>
      </c>
      <c r="F11669" s="1" t="n">
        <v>1009.676</v>
      </c>
      <c r="G11669" s="1" t="n">
        <v>1.364069</v>
      </c>
      <c r="H11669" s="4" t="b">
        <f aca="false">FALSE()</f>
        <v>0</v>
      </c>
    </row>
    <row r="11670" customFormat="false" ht="15" hidden="false" customHeight="false" outlineLevel="0" collapsed="false">
      <c r="A11670" s="0" t="s">
        <v>8</v>
      </c>
      <c r="B11670" s="3" t="n">
        <v>46287.0277777778</v>
      </c>
      <c r="C11670" s="1" t="n">
        <v>6.347256</v>
      </c>
      <c r="D11670" s="1" t="n">
        <v>288.1731</v>
      </c>
      <c r="E11670" s="1" t="n">
        <v>12.62583</v>
      </c>
      <c r="F11670" s="1" t="n">
        <v>1009.644</v>
      </c>
      <c r="G11670" s="1" t="n">
        <v>1.283865</v>
      </c>
      <c r="H11670" s="4" t="b">
        <f aca="false">FALSE()</f>
        <v>0</v>
      </c>
    </row>
    <row r="11671" customFormat="false" ht="15" hidden="false" customHeight="false" outlineLevel="0" collapsed="false">
      <c r="A11671" s="0" t="s">
        <v>8</v>
      </c>
      <c r="B11671" s="3" t="n">
        <v>46287.0347222222</v>
      </c>
      <c r="C11671" s="1" t="n">
        <v>6.389586</v>
      </c>
      <c r="D11671" s="1" t="n">
        <v>288.57</v>
      </c>
      <c r="E11671" s="1" t="n">
        <v>12.59438</v>
      </c>
      <c r="F11671" s="1" t="n">
        <v>1009.699</v>
      </c>
      <c r="G11671" s="1" t="n">
        <v>1.399387</v>
      </c>
      <c r="H11671" s="4" t="b">
        <f aca="false">FALSE()</f>
        <v>0</v>
      </c>
    </row>
    <row r="11672" customFormat="false" ht="15" hidden="false" customHeight="false" outlineLevel="0" collapsed="false">
      <c r="A11672" s="0" t="s">
        <v>8</v>
      </c>
      <c r="B11672" s="3" t="n">
        <v>46287.0416666667</v>
      </c>
      <c r="C11672" s="1" t="n">
        <v>6.123696</v>
      </c>
      <c r="D11672" s="1" t="n">
        <v>288.0917</v>
      </c>
      <c r="E11672" s="1" t="n">
        <v>12.52107</v>
      </c>
      <c r="F11672" s="1" t="n">
        <v>1009.84</v>
      </c>
      <c r="G11672" s="1" t="n">
        <v>1.343345</v>
      </c>
      <c r="H11672" s="4" t="b">
        <f aca="false">FALSE()</f>
        <v>0</v>
      </c>
    </row>
    <row r="11673" customFormat="false" ht="15" hidden="false" customHeight="false" outlineLevel="0" collapsed="false">
      <c r="A11673" s="0" t="s">
        <v>8</v>
      </c>
      <c r="B11673" s="3" t="n">
        <v>46287.0486111111</v>
      </c>
      <c r="C11673" s="1" t="n">
        <v>6.514637</v>
      </c>
      <c r="D11673" s="1" t="n">
        <v>281.9318</v>
      </c>
      <c r="E11673" s="1" t="n">
        <v>12.70638</v>
      </c>
      <c r="F11673" s="1" t="n">
        <v>1010.034</v>
      </c>
      <c r="G11673" s="1" t="n">
        <v>0.8380267</v>
      </c>
      <c r="H11673" s="4" t="b">
        <f aca="false">FALSE()</f>
        <v>0</v>
      </c>
    </row>
    <row r="11674" customFormat="false" ht="15" hidden="false" customHeight="false" outlineLevel="0" collapsed="false">
      <c r="A11674" s="0" t="s">
        <v>8</v>
      </c>
      <c r="B11674" s="3" t="n">
        <v>46287.0555555556</v>
      </c>
      <c r="C11674" s="1" t="n">
        <v>6.459496</v>
      </c>
      <c r="D11674" s="1" t="n">
        <v>285.4641</v>
      </c>
      <c r="E11674" s="1" t="n">
        <v>12.82911</v>
      </c>
      <c r="F11674" s="1" t="n">
        <v>1010.003</v>
      </c>
      <c r="G11674" s="1" t="n">
        <v>0.9599845</v>
      </c>
      <c r="H11674" s="4" t="b">
        <f aca="false">FALSE()</f>
        <v>0</v>
      </c>
    </row>
    <row r="11675" customFormat="false" ht="15" hidden="false" customHeight="false" outlineLevel="0" collapsed="false">
      <c r="A11675" s="0" t="s">
        <v>8</v>
      </c>
      <c r="B11675" s="3" t="n">
        <v>46287.0625</v>
      </c>
      <c r="C11675" s="1" t="n">
        <v>6.308099</v>
      </c>
      <c r="D11675" s="1" t="n">
        <v>286.6752</v>
      </c>
      <c r="E11675" s="1" t="n">
        <v>12.83253</v>
      </c>
      <c r="F11675" s="1" t="n">
        <v>1009.887</v>
      </c>
      <c r="G11675" s="1" t="n">
        <v>0.9919767</v>
      </c>
      <c r="H11675" s="4" t="b">
        <f aca="false">FALSE()</f>
        <v>0</v>
      </c>
    </row>
    <row r="11676" customFormat="false" ht="15" hidden="false" customHeight="false" outlineLevel="0" collapsed="false">
      <c r="A11676" s="0" t="s">
        <v>8</v>
      </c>
      <c r="B11676" s="3" t="n">
        <v>46287.0694444445</v>
      </c>
      <c r="C11676" s="1" t="n">
        <v>6.2857</v>
      </c>
      <c r="D11676" s="1" t="n">
        <v>287.9509</v>
      </c>
      <c r="E11676" s="1" t="n">
        <v>12.87294</v>
      </c>
      <c r="F11676" s="1" t="n">
        <v>1009.793</v>
      </c>
      <c r="G11676" s="1" t="n">
        <v>0.8685781</v>
      </c>
      <c r="H11676" s="4" t="b">
        <f aca="false">FALSE()</f>
        <v>0</v>
      </c>
    </row>
    <row r="11677" customFormat="false" ht="15" hidden="false" customHeight="false" outlineLevel="0" collapsed="false">
      <c r="A11677" s="0" t="s">
        <v>8</v>
      </c>
      <c r="B11677" s="3" t="n">
        <v>46287.0763888889</v>
      </c>
      <c r="C11677" s="1" t="n">
        <v>6.147542</v>
      </c>
      <c r="D11677" s="1" t="n">
        <v>288.9164</v>
      </c>
      <c r="E11677" s="1" t="n">
        <v>12.83973</v>
      </c>
      <c r="F11677" s="1" t="n">
        <v>1009.67</v>
      </c>
      <c r="G11677" s="1" t="n">
        <v>0.8748701</v>
      </c>
      <c r="H11677" s="4" t="b">
        <f aca="false">FALSE()</f>
        <v>0</v>
      </c>
    </row>
    <row r="11678" customFormat="false" ht="15" hidden="false" customHeight="false" outlineLevel="0" collapsed="false">
      <c r="A11678" s="0" t="s">
        <v>8</v>
      </c>
      <c r="B11678" s="3" t="n">
        <v>46287.0833333333</v>
      </c>
      <c r="C11678" s="1" t="n">
        <v>5.583464</v>
      </c>
      <c r="D11678" s="1" t="n">
        <v>301.3514</v>
      </c>
      <c r="E11678" s="1" t="n">
        <v>12.77279</v>
      </c>
      <c r="F11678" s="1" t="n">
        <v>1009.693</v>
      </c>
      <c r="G11678" s="1" t="n">
        <v>1.212554</v>
      </c>
      <c r="H11678" s="4" t="b">
        <f aca="false">FALSE()</f>
        <v>0</v>
      </c>
    </row>
    <row r="11679" customFormat="false" ht="15" hidden="false" customHeight="false" outlineLevel="0" collapsed="false">
      <c r="A11679" s="0" t="s">
        <v>8</v>
      </c>
      <c r="B11679" s="3" t="n">
        <v>46287.0902777778</v>
      </c>
      <c r="C11679" s="1" t="n">
        <v>5.43924</v>
      </c>
      <c r="D11679" s="1" t="n">
        <v>308.4946</v>
      </c>
      <c r="E11679" s="1" t="n">
        <v>12.68645</v>
      </c>
      <c r="F11679" s="1" t="n">
        <v>1009.728</v>
      </c>
      <c r="G11679" s="1" t="n">
        <v>1.350715</v>
      </c>
      <c r="H11679" s="4" t="b">
        <f aca="false">FALSE()</f>
        <v>0</v>
      </c>
    </row>
    <row r="11680" customFormat="false" ht="15" hidden="false" customHeight="false" outlineLevel="0" collapsed="false">
      <c r="A11680" s="0" t="s">
        <v>8</v>
      </c>
      <c r="B11680" s="3" t="n">
        <v>46287.0972222222</v>
      </c>
      <c r="C11680" s="1" t="n">
        <v>5.811654</v>
      </c>
      <c r="D11680" s="1" t="n">
        <v>299.589</v>
      </c>
      <c r="E11680" s="1" t="n">
        <v>12.52141</v>
      </c>
      <c r="F11680" s="1" t="n">
        <v>1009.713</v>
      </c>
      <c r="G11680" s="1" t="n">
        <v>1.215939</v>
      </c>
      <c r="H11680" s="4" t="b">
        <f aca="false">FALSE()</f>
        <v>0</v>
      </c>
    </row>
    <row r="11681" customFormat="false" ht="15" hidden="false" customHeight="false" outlineLevel="0" collapsed="false">
      <c r="A11681" s="0" t="s">
        <v>8</v>
      </c>
      <c r="B11681" s="3" t="n">
        <v>46287.1041666667</v>
      </c>
      <c r="C11681" s="1" t="n">
        <v>5.734855</v>
      </c>
      <c r="D11681" s="1" t="n">
        <v>310.2492</v>
      </c>
      <c r="E11681" s="1" t="n">
        <v>12.51228</v>
      </c>
      <c r="F11681" s="1" t="n">
        <v>1009.784</v>
      </c>
      <c r="G11681" s="1" t="n">
        <v>1.169802</v>
      </c>
      <c r="H11681" s="4" t="b">
        <f aca="false">FALSE()</f>
        <v>0</v>
      </c>
    </row>
    <row r="11682" customFormat="false" ht="15" hidden="false" customHeight="false" outlineLevel="0" collapsed="false">
      <c r="A11682" s="0" t="s">
        <v>8</v>
      </c>
      <c r="B11682" s="3" t="n">
        <v>46287.1111111111</v>
      </c>
      <c r="C11682" s="1" t="n">
        <v>5.263113</v>
      </c>
      <c r="D11682" s="1" t="n">
        <v>308.7254</v>
      </c>
      <c r="E11682" s="1" t="n">
        <v>12.56781</v>
      </c>
      <c r="F11682" s="1" t="n">
        <v>1009.959</v>
      </c>
      <c r="G11682" s="1" t="n">
        <v>1.020217</v>
      </c>
      <c r="H11682" s="4" t="b">
        <f aca="false">FALSE()</f>
        <v>0</v>
      </c>
    </row>
    <row r="11683" customFormat="false" ht="15" hidden="false" customHeight="false" outlineLevel="0" collapsed="false">
      <c r="A11683" s="0" t="s">
        <v>8</v>
      </c>
      <c r="B11683" s="3" t="n">
        <v>46287.1180555556</v>
      </c>
      <c r="C11683" s="1" t="n">
        <v>5.375865</v>
      </c>
      <c r="D11683" s="1" t="n">
        <v>305.2744</v>
      </c>
      <c r="E11683" s="1" t="n">
        <v>12.40528</v>
      </c>
      <c r="F11683" s="1" t="n">
        <v>1010.066</v>
      </c>
      <c r="G11683" s="1" t="n">
        <v>0.9650542</v>
      </c>
      <c r="H11683" s="4" t="b">
        <f aca="false">FALSE()</f>
        <v>0</v>
      </c>
    </row>
    <row r="11684" customFormat="false" ht="15" hidden="false" customHeight="false" outlineLevel="0" collapsed="false">
      <c r="A11684" s="0" t="s">
        <v>8</v>
      </c>
      <c r="B11684" s="3" t="n">
        <v>46287.125</v>
      </c>
      <c r="C11684" s="1" t="n">
        <v>4.89234</v>
      </c>
      <c r="D11684" s="1" t="n">
        <v>301.3636</v>
      </c>
      <c r="E11684" s="1" t="n">
        <v>12.32798</v>
      </c>
      <c r="F11684" s="1" t="n">
        <v>1010.14</v>
      </c>
      <c r="G11684" s="1" t="n">
        <v>0.972178</v>
      </c>
      <c r="H11684" s="4" t="b">
        <f aca="false">FALSE()</f>
        <v>0</v>
      </c>
    </row>
    <row r="11685" customFormat="false" ht="15" hidden="false" customHeight="false" outlineLevel="0" collapsed="false">
      <c r="A11685" s="0" t="s">
        <v>8</v>
      </c>
      <c r="B11685" s="3" t="n">
        <v>46287.1319444445</v>
      </c>
      <c r="C11685" s="1" t="n">
        <v>4.823108</v>
      </c>
      <c r="D11685" s="1" t="n">
        <v>304.0883</v>
      </c>
      <c r="E11685" s="1" t="n">
        <v>12.27859</v>
      </c>
      <c r="F11685" s="1" t="n">
        <v>1010.18</v>
      </c>
      <c r="G11685" s="1" t="n">
        <v>0.9741648</v>
      </c>
      <c r="H11685" s="4" t="b">
        <f aca="false">FALSE()</f>
        <v>0</v>
      </c>
    </row>
    <row r="11686" customFormat="false" ht="15" hidden="false" customHeight="false" outlineLevel="0" collapsed="false">
      <c r="A11686" s="0" t="s">
        <v>8</v>
      </c>
      <c r="B11686" s="3" t="n">
        <v>46287.1388888889</v>
      </c>
      <c r="C11686" s="1" t="n">
        <v>4.790764</v>
      </c>
      <c r="D11686" s="1" t="n">
        <v>300.1383</v>
      </c>
      <c r="E11686" s="1" t="n">
        <v>12.21742</v>
      </c>
      <c r="F11686" s="1" t="n">
        <v>1010.185</v>
      </c>
      <c r="G11686" s="1" t="n">
        <v>0.9129395</v>
      </c>
      <c r="H11686" s="4" t="b">
        <f aca="false">FALSE()</f>
        <v>0</v>
      </c>
    </row>
    <row r="11687" customFormat="false" ht="15" hidden="false" customHeight="false" outlineLevel="0" collapsed="false">
      <c r="A11687" s="0" t="s">
        <v>8</v>
      </c>
      <c r="B11687" s="3" t="n">
        <v>46287.1458333333</v>
      </c>
      <c r="C11687" s="1" t="n">
        <v>4.78337</v>
      </c>
      <c r="D11687" s="1" t="n">
        <v>299.4399</v>
      </c>
      <c r="E11687" s="1" t="n">
        <v>12.14911</v>
      </c>
      <c r="F11687" s="1" t="n">
        <v>1010.133</v>
      </c>
      <c r="G11687" s="1" t="n">
        <v>0.853274</v>
      </c>
      <c r="H11687" s="4" t="b">
        <f aca="false">FALSE()</f>
        <v>0</v>
      </c>
    </row>
    <row r="11688" customFormat="false" ht="15" hidden="false" customHeight="false" outlineLevel="0" collapsed="false">
      <c r="A11688" s="0" t="s">
        <v>8</v>
      </c>
      <c r="B11688" s="3" t="n">
        <v>46287.1527777778</v>
      </c>
      <c r="C11688" s="1" t="n">
        <v>4.724795</v>
      </c>
      <c r="D11688" s="1" t="n">
        <v>302.4909</v>
      </c>
      <c r="E11688" s="1" t="n">
        <v>12.16173</v>
      </c>
      <c r="F11688" s="1" t="n">
        <v>1010.013</v>
      </c>
      <c r="G11688" s="1" t="n">
        <v>0.8726865</v>
      </c>
      <c r="H11688" s="4" t="b">
        <f aca="false">FALSE()</f>
        <v>0</v>
      </c>
    </row>
    <row r="11689" customFormat="false" ht="15" hidden="false" customHeight="false" outlineLevel="0" collapsed="false">
      <c r="A11689" s="0" t="s">
        <v>8</v>
      </c>
      <c r="B11689" s="3" t="n">
        <v>46287.1597222222</v>
      </c>
      <c r="C11689" s="1" t="n">
        <v>4.835557</v>
      </c>
      <c r="D11689" s="1" t="n">
        <v>292.7803</v>
      </c>
      <c r="E11689" s="1" t="n">
        <v>12.09953</v>
      </c>
      <c r="F11689" s="1" t="n">
        <v>1010.109</v>
      </c>
      <c r="G11689" s="1" t="n">
        <v>0.8550239</v>
      </c>
      <c r="H11689" s="4" t="b">
        <f aca="false">FALSE()</f>
        <v>0</v>
      </c>
    </row>
    <row r="11690" customFormat="false" ht="15" hidden="false" customHeight="false" outlineLevel="0" collapsed="false">
      <c r="A11690" s="0" t="s">
        <v>8</v>
      </c>
      <c r="B11690" s="3" t="n">
        <v>46287.1666666667</v>
      </c>
      <c r="C11690" s="1" t="n">
        <v>5.103702</v>
      </c>
      <c r="D11690" s="1" t="n">
        <v>292.3209</v>
      </c>
      <c r="E11690" s="1" t="n">
        <v>11.9942</v>
      </c>
      <c r="F11690" s="1" t="n">
        <v>1010.097</v>
      </c>
      <c r="G11690" s="1" t="n">
        <v>0.7623053</v>
      </c>
      <c r="H11690" s="4" t="b">
        <f aca="false">FALSE()</f>
        <v>0</v>
      </c>
    </row>
    <row r="11691" customFormat="false" ht="15" hidden="false" customHeight="false" outlineLevel="0" collapsed="false">
      <c r="A11691" s="0" t="s">
        <v>8</v>
      </c>
      <c r="B11691" s="3" t="n">
        <v>46287.1736111111</v>
      </c>
      <c r="C11691" s="1" t="n">
        <v>5.004034</v>
      </c>
      <c r="D11691" s="1" t="n">
        <v>292.4043</v>
      </c>
      <c r="E11691" s="1" t="n">
        <v>11.98462</v>
      </c>
      <c r="F11691" s="1" t="n">
        <v>1010.081</v>
      </c>
      <c r="G11691" s="1" t="n">
        <v>0.8707567</v>
      </c>
      <c r="H11691" s="4" t="b">
        <f aca="false">FALSE()</f>
        <v>0</v>
      </c>
    </row>
    <row r="11692" customFormat="false" ht="15" hidden="false" customHeight="false" outlineLevel="0" collapsed="false">
      <c r="A11692" s="0" t="s">
        <v>8</v>
      </c>
      <c r="B11692" s="3" t="n">
        <v>46287.1805555556</v>
      </c>
      <c r="C11692" s="1" t="n">
        <v>4.962347</v>
      </c>
      <c r="D11692" s="1" t="n">
        <v>293.124</v>
      </c>
      <c r="E11692" s="1" t="n">
        <v>11.8988</v>
      </c>
      <c r="F11692" s="1" t="n">
        <v>1010.023</v>
      </c>
      <c r="G11692" s="1" t="n">
        <v>0.9715367</v>
      </c>
      <c r="H11692" s="4" t="b">
        <f aca="false">FALSE()</f>
        <v>0</v>
      </c>
    </row>
    <row r="11693" customFormat="false" ht="15" hidden="false" customHeight="false" outlineLevel="0" collapsed="false">
      <c r="A11693" s="0" t="s">
        <v>8</v>
      </c>
      <c r="B11693" s="3" t="n">
        <v>46287.1875</v>
      </c>
      <c r="C11693" s="1" t="n">
        <v>5.111401</v>
      </c>
      <c r="D11693" s="1" t="n">
        <v>286.2205</v>
      </c>
      <c r="E11693" s="1" t="n">
        <v>11.81375</v>
      </c>
      <c r="F11693" s="1" t="n">
        <v>1010.033</v>
      </c>
      <c r="G11693" s="1" t="n">
        <v>0.8328997</v>
      </c>
      <c r="H11693" s="4" t="b">
        <f aca="false">FALSE()</f>
        <v>0</v>
      </c>
    </row>
    <row r="11694" customFormat="false" ht="15" hidden="false" customHeight="false" outlineLevel="0" collapsed="false">
      <c r="A11694" s="0" t="s">
        <v>8</v>
      </c>
      <c r="B11694" s="3" t="n">
        <v>46287.1944444445</v>
      </c>
      <c r="C11694" s="1" t="n">
        <v>5.243712</v>
      </c>
      <c r="D11694" s="1" t="n">
        <v>295.2611</v>
      </c>
      <c r="E11694" s="1" t="n">
        <v>11.84159</v>
      </c>
      <c r="F11694" s="1" t="n">
        <v>1009.978</v>
      </c>
      <c r="G11694" s="1" t="n">
        <v>0.8904706</v>
      </c>
      <c r="H11694" s="4" t="b">
        <f aca="false">FALSE()</f>
        <v>0</v>
      </c>
    </row>
    <row r="11695" customFormat="false" ht="15" hidden="false" customHeight="false" outlineLevel="0" collapsed="false">
      <c r="A11695" s="0" t="s">
        <v>8</v>
      </c>
      <c r="B11695" s="3" t="n">
        <v>46287.2013888889</v>
      </c>
      <c r="C11695" s="1" t="n">
        <v>5.23571</v>
      </c>
      <c r="D11695" s="1" t="n">
        <v>292.0195</v>
      </c>
      <c r="E11695" s="1" t="n">
        <v>11.79364</v>
      </c>
      <c r="F11695" s="1" t="n">
        <v>1010.313</v>
      </c>
      <c r="G11695" s="1" t="n">
        <v>0.9773999</v>
      </c>
      <c r="H11695" s="4" t="b">
        <f aca="false">FALSE()</f>
        <v>0</v>
      </c>
    </row>
    <row r="11696" customFormat="false" ht="15" hidden="false" customHeight="false" outlineLevel="0" collapsed="false">
      <c r="A11696" s="0" t="s">
        <v>8</v>
      </c>
      <c r="B11696" s="3" t="n">
        <v>46287.2083333333</v>
      </c>
      <c r="C11696" s="1" t="n">
        <v>5.016862</v>
      </c>
      <c r="D11696" s="1" t="n">
        <v>299.2652</v>
      </c>
      <c r="E11696" s="1" t="n">
        <v>11.77001</v>
      </c>
      <c r="F11696" s="1" t="n">
        <v>1010.255</v>
      </c>
      <c r="G11696" s="1" t="n">
        <v>0.9123452</v>
      </c>
      <c r="H11696" s="4" t="b">
        <f aca="false">FALSE()</f>
        <v>0</v>
      </c>
    </row>
    <row r="11697" customFormat="false" ht="15" hidden="false" customHeight="false" outlineLevel="0" collapsed="false">
      <c r="A11697" s="0" t="s">
        <v>8</v>
      </c>
      <c r="B11697" s="3" t="n">
        <v>46287.2152777778</v>
      </c>
      <c r="C11697" s="1" t="n">
        <v>4.344021</v>
      </c>
      <c r="D11697" s="1" t="n">
        <v>301.3454</v>
      </c>
      <c r="E11697" s="1" t="n">
        <v>11.79428</v>
      </c>
      <c r="F11697" s="1" t="n">
        <v>1010.227</v>
      </c>
      <c r="G11697" s="1" t="n">
        <v>0.8488148</v>
      </c>
      <c r="H11697" s="4" t="b">
        <f aca="false">FALSE()</f>
        <v>0</v>
      </c>
    </row>
    <row r="11698" customFormat="false" ht="15" hidden="false" customHeight="false" outlineLevel="0" collapsed="false">
      <c r="A11698" s="0" t="s">
        <v>8</v>
      </c>
      <c r="B11698" s="3" t="n">
        <v>46287.2222222222</v>
      </c>
      <c r="C11698" s="1" t="n">
        <v>4.404942</v>
      </c>
      <c r="D11698" s="1" t="n">
        <v>300.0255</v>
      </c>
      <c r="E11698" s="1" t="n">
        <v>11.64936</v>
      </c>
      <c r="F11698" s="1" t="n">
        <v>1010.279</v>
      </c>
      <c r="G11698" s="1" t="n">
        <v>0.9007992</v>
      </c>
      <c r="H11698" s="4" t="b">
        <f aca="false">FALSE()</f>
        <v>0</v>
      </c>
    </row>
    <row r="11699" customFormat="false" ht="15" hidden="false" customHeight="false" outlineLevel="0" collapsed="false">
      <c r="A11699" s="0" t="s">
        <v>8</v>
      </c>
      <c r="B11699" s="3" t="n">
        <v>46287.2291666667</v>
      </c>
      <c r="C11699" s="1" t="n">
        <v>4.92012</v>
      </c>
      <c r="D11699" s="1" t="n">
        <v>296.2047</v>
      </c>
      <c r="E11699" s="1" t="n">
        <v>11.52267</v>
      </c>
      <c r="F11699" s="1" t="n">
        <v>1010.233</v>
      </c>
      <c r="G11699" s="1" t="n">
        <v>0.8463881</v>
      </c>
      <c r="H11699" s="4" t="b">
        <f aca="false">FALSE()</f>
        <v>0</v>
      </c>
    </row>
    <row r="11700" customFormat="false" ht="15" hidden="false" customHeight="false" outlineLevel="0" collapsed="false">
      <c r="A11700" s="0" t="s">
        <v>8</v>
      </c>
      <c r="B11700" s="3" t="n">
        <v>46287.2361111111</v>
      </c>
      <c r="C11700" s="1" t="n">
        <v>4.724744</v>
      </c>
      <c r="D11700" s="1" t="n">
        <v>300.0906</v>
      </c>
      <c r="E11700" s="1" t="n">
        <v>11.45494</v>
      </c>
      <c r="F11700" s="1" t="n">
        <v>1010.324</v>
      </c>
      <c r="G11700" s="1" t="n">
        <v>0.9121205</v>
      </c>
      <c r="H11700" s="4" t="b">
        <f aca="false">FALSE()</f>
        <v>0</v>
      </c>
    </row>
    <row r="11701" customFormat="false" ht="15" hidden="false" customHeight="false" outlineLevel="0" collapsed="false">
      <c r="A11701" s="0" t="s">
        <v>8</v>
      </c>
      <c r="B11701" s="3" t="n">
        <v>46287.2430555556</v>
      </c>
      <c r="C11701" s="1" t="n">
        <v>4.505966</v>
      </c>
      <c r="D11701" s="1" t="n">
        <v>302.1795</v>
      </c>
      <c r="E11701" s="1" t="n">
        <v>11.41354</v>
      </c>
      <c r="F11701" s="1" t="n">
        <v>1010.465</v>
      </c>
      <c r="G11701" s="1" t="n">
        <v>0.9110246</v>
      </c>
      <c r="H11701" s="4" t="b">
        <f aca="false">FALSE()</f>
        <v>0</v>
      </c>
    </row>
    <row r="11702" customFormat="false" ht="15" hidden="false" customHeight="false" outlineLevel="0" collapsed="false">
      <c r="A11702" s="0" t="s">
        <v>8</v>
      </c>
      <c r="B11702" s="3" t="n">
        <v>46287.25</v>
      </c>
      <c r="C11702" s="1" t="n">
        <v>4.429212</v>
      </c>
      <c r="D11702" s="1" t="n">
        <v>302.4777</v>
      </c>
      <c r="E11702" s="1" t="n">
        <v>11.36648</v>
      </c>
      <c r="F11702" s="1" t="n">
        <v>1010.44</v>
      </c>
      <c r="G11702" s="1" t="n">
        <v>0.9842628</v>
      </c>
      <c r="H11702" s="4" t="b">
        <f aca="false">FALSE()</f>
        <v>0</v>
      </c>
    </row>
    <row r="11703" customFormat="false" ht="15" hidden="false" customHeight="false" outlineLevel="0" collapsed="false">
      <c r="A11703" s="0" t="s">
        <v>8</v>
      </c>
      <c r="B11703" s="3" t="n">
        <v>46287.2569444445</v>
      </c>
      <c r="C11703" s="1" t="n">
        <v>4.470803</v>
      </c>
      <c r="D11703" s="1" t="n">
        <v>307.1267</v>
      </c>
      <c r="E11703" s="1" t="n">
        <v>11.39829</v>
      </c>
      <c r="F11703" s="1" t="n">
        <v>1010.466</v>
      </c>
      <c r="G11703" s="1" t="n">
        <v>0.9701316</v>
      </c>
      <c r="H11703" s="4" t="b">
        <f aca="false">FALSE()</f>
        <v>0</v>
      </c>
    </row>
    <row r="11704" customFormat="false" ht="15" hidden="false" customHeight="false" outlineLevel="0" collapsed="false">
      <c r="A11704" s="0" t="s">
        <v>8</v>
      </c>
      <c r="B11704" s="3" t="n">
        <v>46287.2638888889</v>
      </c>
      <c r="C11704" s="1" t="n">
        <v>4.776009</v>
      </c>
      <c r="D11704" s="1" t="n">
        <v>303.2254</v>
      </c>
      <c r="E11704" s="1" t="n">
        <v>11.27677</v>
      </c>
      <c r="F11704" s="1" t="n">
        <v>1010.461</v>
      </c>
      <c r="G11704" s="1" t="n">
        <v>0.9427649</v>
      </c>
      <c r="H11704" s="4" t="b">
        <f aca="false">FALSE()</f>
        <v>0</v>
      </c>
    </row>
    <row r="11705" customFormat="false" ht="15" hidden="false" customHeight="false" outlineLevel="0" collapsed="false">
      <c r="A11705" s="0" t="s">
        <v>8</v>
      </c>
      <c r="B11705" s="3" t="n">
        <v>46287.2708333333</v>
      </c>
      <c r="C11705" s="1" t="n">
        <v>4.611674</v>
      </c>
      <c r="D11705" s="1" t="n">
        <v>295.7312</v>
      </c>
      <c r="E11705" s="1" t="n">
        <v>11.21009</v>
      </c>
      <c r="F11705" s="1" t="n">
        <v>1010.429</v>
      </c>
      <c r="G11705" s="1" t="n">
        <v>0.8451639</v>
      </c>
      <c r="H11705" s="4" t="b">
        <f aca="false">FALSE()</f>
        <v>0</v>
      </c>
    </row>
    <row r="11706" customFormat="false" ht="15" hidden="false" customHeight="false" outlineLevel="0" collapsed="false">
      <c r="A11706" s="0" t="s">
        <v>8</v>
      </c>
      <c r="B11706" s="3" t="n">
        <v>46287.2777777778</v>
      </c>
      <c r="C11706" s="1" t="n">
        <v>4.614177</v>
      </c>
      <c r="D11706" s="1" t="n">
        <v>298.3494</v>
      </c>
      <c r="E11706" s="1" t="n">
        <v>11.31242</v>
      </c>
      <c r="F11706" s="1" t="n">
        <v>1010.448</v>
      </c>
      <c r="G11706" s="1" t="n">
        <v>0.8012837</v>
      </c>
      <c r="H11706" s="4" t="b">
        <f aca="false">FALSE()</f>
        <v>0</v>
      </c>
    </row>
    <row r="11707" customFormat="false" ht="15" hidden="false" customHeight="false" outlineLevel="0" collapsed="false">
      <c r="A11707" s="0" t="s">
        <v>8</v>
      </c>
      <c r="B11707" s="3" t="n">
        <v>46287.2847222222</v>
      </c>
      <c r="C11707" s="1" t="n">
        <v>4.559271</v>
      </c>
      <c r="D11707" s="1" t="n">
        <v>298.5974</v>
      </c>
      <c r="E11707" s="1" t="n">
        <v>11.36202</v>
      </c>
      <c r="F11707" s="1" t="n">
        <v>1010.668</v>
      </c>
      <c r="G11707" s="1" t="n">
        <v>0.8315618</v>
      </c>
      <c r="H11707" s="4" t="b">
        <f aca="false">FALSE()</f>
        <v>0</v>
      </c>
    </row>
    <row r="11708" customFormat="false" ht="15" hidden="false" customHeight="false" outlineLevel="0" collapsed="false">
      <c r="A11708" s="0" t="s">
        <v>8</v>
      </c>
      <c r="B11708" s="3" t="n">
        <v>46287.2916666667</v>
      </c>
      <c r="C11708" s="1" t="n">
        <v>4.059638</v>
      </c>
      <c r="D11708" s="1" t="n">
        <v>302.4279</v>
      </c>
      <c r="E11708" s="1" t="n">
        <v>11.33928</v>
      </c>
      <c r="F11708" s="1" t="n">
        <v>1010.696</v>
      </c>
      <c r="G11708" s="1" t="n">
        <v>0.8532897</v>
      </c>
      <c r="H11708" s="4" t="b">
        <f aca="false">FALSE()</f>
        <v>0</v>
      </c>
    </row>
    <row r="11709" customFormat="false" ht="15" hidden="false" customHeight="false" outlineLevel="0" collapsed="false">
      <c r="A11709" s="0" t="s">
        <v>8</v>
      </c>
      <c r="B11709" s="3" t="n">
        <v>46287.2986111111</v>
      </c>
      <c r="C11709" s="1" t="n">
        <v>4.476604</v>
      </c>
      <c r="D11709" s="1" t="n">
        <v>295.5463</v>
      </c>
      <c r="E11709" s="1" t="n">
        <v>11.49537</v>
      </c>
      <c r="F11709" s="1" t="n">
        <v>1010.713</v>
      </c>
      <c r="G11709" s="1" t="n">
        <v>0.4034355</v>
      </c>
      <c r="H11709" s="4" t="b">
        <f aca="false">FALSE()</f>
        <v>0</v>
      </c>
    </row>
    <row r="11710" customFormat="false" ht="15" hidden="false" customHeight="false" outlineLevel="0" collapsed="false">
      <c r="A11710" s="0" t="s">
        <v>8</v>
      </c>
      <c r="B11710" s="3" t="n">
        <v>46287.3055555556</v>
      </c>
      <c r="C11710" s="1" t="n">
        <v>4.06517</v>
      </c>
      <c r="D11710" s="1" t="n">
        <v>299.4125</v>
      </c>
      <c r="E11710" s="1" t="n">
        <v>11.67286</v>
      </c>
      <c r="F11710" s="1" t="n">
        <v>1010.667</v>
      </c>
      <c r="G11710" s="1" t="n">
        <v>0.3095828</v>
      </c>
      <c r="H11710" s="4" t="b">
        <f aca="false">FALSE()</f>
        <v>0</v>
      </c>
    </row>
    <row r="11711" customFormat="false" ht="15" hidden="false" customHeight="false" outlineLevel="0" collapsed="false">
      <c r="A11711" s="0" t="s">
        <v>8</v>
      </c>
      <c r="B11711" s="3" t="n">
        <v>46287.3125</v>
      </c>
      <c r="C11711" s="1" t="n">
        <v>3.932606</v>
      </c>
      <c r="D11711" s="1" t="n">
        <v>304.7103</v>
      </c>
      <c r="E11711" s="1" t="n">
        <v>11.78421</v>
      </c>
      <c r="F11711" s="1" t="n">
        <v>1010.728</v>
      </c>
      <c r="G11711" s="1" t="n">
        <v>0.2748956</v>
      </c>
      <c r="H11711" s="4" t="b">
        <f aca="false">FALSE()</f>
        <v>0</v>
      </c>
    </row>
    <row r="11712" customFormat="false" ht="15" hidden="false" customHeight="false" outlineLevel="0" collapsed="false">
      <c r="A11712" s="0" t="s">
        <v>8</v>
      </c>
      <c r="B11712" s="3" t="n">
        <v>46287.3194444445</v>
      </c>
      <c r="C11712" s="1" t="n">
        <v>4.231285</v>
      </c>
      <c r="D11712" s="1" t="n">
        <v>295.2101</v>
      </c>
      <c r="E11712" s="1" t="n">
        <v>11.80446</v>
      </c>
      <c r="F11712" s="1" t="n">
        <v>1010.781</v>
      </c>
      <c r="G11712" s="1" t="n">
        <v>0.2724399</v>
      </c>
      <c r="H11712" s="4" t="b">
        <f aca="false">FALSE()</f>
        <v>0</v>
      </c>
    </row>
    <row r="11713" customFormat="false" ht="15" hidden="false" customHeight="false" outlineLevel="0" collapsed="false">
      <c r="A11713" s="0" t="s">
        <v>8</v>
      </c>
      <c r="B11713" s="3" t="n">
        <v>46287.3263888889</v>
      </c>
      <c r="C11713" s="1" t="n">
        <v>4.086205</v>
      </c>
      <c r="D11713" s="1" t="n">
        <v>296.1626</v>
      </c>
      <c r="E11713" s="1" t="n">
        <v>11.9341</v>
      </c>
      <c r="F11713" s="1" t="n">
        <v>1010.754</v>
      </c>
      <c r="G11713" s="1" t="n">
        <v>0.3380743</v>
      </c>
      <c r="H11713" s="4" t="b">
        <f aca="false">FALSE()</f>
        <v>0</v>
      </c>
    </row>
    <row r="11714" customFormat="false" ht="15" hidden="false" customHeight="false" outlineLevel="0" collapsed="false">
      <c r="A11714" s="0" t="s">
        <v>8</v>
      </c>
      <c r="B11714" s="3" t="n">
        <v>46287.3333333333</v>
      </c>
      <c r="C11714" s="1" t="n">
        <v>3.991066</v>
      </c>
      <c r="D11714" s="1" t="n">
        <v>305.1658</v>
      </c>
      <c r="E11714" s="1" t="n">
        <v>12.31982</v>
      </c>
      <c r="F11714" s="1" t="n">
        <v>1010.767</v>
      </c>
      <c r="G11714" s="1" t="n">
        <v>0.2910476</v>
      </c>
      <c r="H11714" s="4" t="b">
        <f aca="false">FALSE()</f>
        <v>0</v>
      </c>
    </row>
    <row r="11715" customFormat="false" ht="15" hidden="false" customHeight="false" outlineLevel="0" collapsed="false">
      <c r="A11715" s="0" t="s">
        <v>8</v>
      </c>
      <c r="B11715" s="3" t="n">
        <v>46287.3402777778</v>
      </c>
      <c r="C11715" s="1" t="n">
        <v>3.860629</v>
      </c>
      <c r="D11715" s="1" t="n">
        <v>309.8384</v>
      </c>
      <c r="E11715" s="1" t="n">
        <v>12.53274</v>
      </c>
      <c r="F11715" s="1" t="n">
        <v>1010.651</v>
      </c>
      <c r="G11715" s="1" t="n">
        <v>0.3182465</v>
      </c>
      <c r="H11715" s="4" t="b">
        <f aca="false">FALSE()</f>
        <v>0</v>
      </c>
    </row>
    <row r="11716" customFormat="false" ht="15" hidden="false" customHeight="false" outlineLevel="0" collapsed="false">
      <c r="A11716" s="0" t="s">
        <v>8</v>
      </c>
      <c r="B11716" s="3" t="n">
        <v>46287.3472222222</v>
      </c>
      <c r="C11716" s="1" t="n">
        <v>3.713165</v>
      </c>
      <c r="D11716" s="1" t="n">
        <v>314.9358</v>
      </c>
      <c r="E11716" s="1" t="n">
        <v>12.6306</v>
      </c>
      <c r="F11716" s="1" t="n">
        <v>1010.74</v>
      </c>
      <c r="G11716" s="1" t="n">
        <v>0.3840218</v>
      </c>
      <c r="H11716" s="4" t="b">
        <f aca="false">FALSE()</f>
        <v>0</v>
      </c>
    </row>
    <row r="11717" customFormat="false" ht="15" hidden="false" customHeight="false" outlineLevel="0" collapsed="false">
      <c r="A11717" s="0" t="s">
        <v>8</v>
      </c>
      <c r="B11717" s="3" t="n">
        <v>46287.3541666667</v>
      </c>
      <c r="C11717" s="1" t="n">
        <v>3.452891</v>
      </c>
      <c r="D11717" s="1" t="n">
        <v>313.0522</v>
      </c>
      <c r="E11717" s="1" t="n">
        <v>12.71346</v>
      </c>
      <c r="F11717" s="1" t="n">
        <v>1010.739</v>
      </c>
      <c r="G11717" s="1" t="n">
        <v>0.4080768</v>
      </c>
      <c r="H11717" s="4" t="b">
        <f aca="false">FALSE()</f>
        <v>0</v>
      </c>
    </row>
    <row r="11718" customFormat="false" ht="15" hidden="false" customHeight="false" outlineLevel="0" collapsed="false">
      <c r="A11718" s="0" t="s">
        <v>8</v>
      </c>
      <c r="B11718" s="3" t="n">
        <v>46287.3611111111</v>
      </c>
      <c r="C11718" s="1" t="n">
        <v>3.553568</v>
      </c>
      <c r="D11718" s="1" t="n">
        <v>309.6205</v>
      </c>
      <c r="E11718" s="1" t="n">
        <v>12.76975</v>
      </c>
      <c r="F11718" s="1" t="n">
        <v>1010.778</v>
      </c>
      <c r="G11718" s="1" t="n">
        <v>0.3356259</v>
      </c>
      <c r="H11718" s="4" t="b">
        <f aca="false">FALSE()</f>
        <v>0</v>
      </c>
    </row>
    <row r="11719" customFormat="false" ht="15" hidden="false" customHeight="false" outlineLevel="0" collapsed="false">
      <c r="A11719" s="0" t="s">
        <v>8</v>
      </c>
      <c r="B11719" s="3" t="n">
        <v>46287.3680555556</v>
      </c>
      <c r="C11719" s="1" t="n">
        <v>3.752513</v>
      </c>
      <c r="D11719" s="1" t="n">
        <v>312.3266</v>
      </c>
      <c r="E11719" s="1" t="n">
        <v>13.11647</v>
      </c>
      <c r="F11719" s="1" t="n">
        <v>1010.791</v>
      </c>
      <c r="G11719" s="1" t="n">
        <v>0.5508633</v>
      </c>
      <c r="H11719" s="4" t="b">
        <f aca="false">FALSE()</f>
        <v>0</v>
      </c>
    </row>
    <row r="11720" customFormat="false" ht="15" hidden="false" customHeight="false" outlineLevel="0" collapsed="false">
      <c r="A11720" s="0" t="s">
        <v>8</v>
      </c>
      <c r="B11720" s="3" t="n">
        <v>46287.375</v>
      </c>
      <c r="C11720" s="1" t="n">
        <v>2.939904</v>
      </c>
      <c r="D11720" s="1" t="n">
        <v>315.978</v>
      </c>
      <c r="E11720" s="1" t="n">
        <v>13.20789</v>
      </c>
      <c r="F11720" s="1" t="n">
        <v>1010.848</v>
      </c>
      <c r="G11720" s="1" t="n">
        <v>0.7188148</v>
      </c>
      <c r="H11720" s="4" t="b">
        <f aca="false">FALSE()</f>
        <v>0</v>
      </c>
    </row>
    <row r="11721" customFormat="false" ht="15" hidden="false" customHeight="false" outlineLevel="0" collapsed="false">
      <c r="A11721" s="0" t="s">
        <v>8</v>
      </c>
      <c r="B11721" s="3" t="n">
        <v>46287.3819444445</v>
      </c>
      <c r="C11721" s="1" t="n">
        <v>2.882707</v>
      </c>
      <c r="D11721" s="1" t="n">
        <v>313.9551</v>
      </c>
      <c r="E11721" s="1" t="n">
        <v>13.36134</v>
      </c>
      <c r="F11721" s="1" t="n">
        <v>1010.873</v>
      </c>
      <c r="G11721" s="1" t="n">
        <v>0.8285787</v>
      </c>
      <c r="H11721" s="4" t="b">
        <f aca="false">FALSE()</f>
        <v>0</v>
      </c>
    </row>
    <row r="11722" customFormat="false" ht="15" hidden="false" customHeight="false" outlineLevel="0" collapsed="false">
      <c r="A11722" s="0" t="s">
        <v>8</v>
      </c>
      <c r="B11722" s="3" t="n">
        <v>46287.3888888889</v>
      </c>
      <c r="C11722" s="1" t="n">
        <v>2.692005</v>
      </c>
      <c r="D11722" s="1" t="n">
        <v>327.5826</v>
      </c>
      <c r="E11722" s="1" t="n">
        <v>13.49752</v>
      </c>
      <c r="F11722" s="1" t="n">
        <v>1010.927</v>
      </c>
      <c r="G11722" s="1" t="n">
        <v>0.9319521</v>
      </c>
      <c r="H11722" s="4" t="b">
        <f aca="false">FALSE()</f>
        <v>0</v>
      </c>
    </row>
    <row r="11723" customFormat="false" ht="15" hidden="false" customHeight="false" outlineLevel="0" collapsed="false">
      <c r="A11723" s="0" t="s">
        <v>8</v>
      </c>
      <c r="B11723" s="3" t="n">
        <v>46287.3958333333</v>
      </c>
      <c r="C11723" s="1" t="n">
        <v>3.046649</v>
      </c>
      <c r="D11723" s="1" t="n">
        <v>323.8026</v>
      </c>
      <c r="E11723" s="1" t="n">
        <v>13.73362</v>
      </c>
      <c r="F11723" s="1" t="n">
        <v>1010.922</v>
      </c>
      <c r="G11723" s="1" t="n">
        <v>1.202192</v>
      </c>
      <c r="H11723" s="4" t="b">
        <f aca="false">FALSE()</f>
        <v>0</v>
      </c>
    </row>
    <row r="11724" customFormat="false" ht="15" hidden="false" customHeight="false" outlineLevel="0" collapsed="false">
      <c r="A11724" s="0" t="s">
        <v>8</v>
      </c>
      <c r="B11724" s="3" t="n">
        <v>46287.4027777778</v>
      </c>
      <c r="C11724" s="1" t="n">
        <v>3.436551</v>
      </c>
      <c r="D11724" s="1" t="n">
        <v>329.6915</v>
      </c>
      <c r="E11724" s="1" t="n">
        <v>13.92967</v>
      </c>
      <c r="F11724" s="1" t="n">
        <v>1011.094</v>
      </c>
      <c r="G11724" s="1" t="n">
        <v>0.4302991</v>
      </c>
      <c r="H11724" s="4" t="b">
        <f aca="false">FALSE()</f>
        <v>0</v>
      </c>
    </row>
    <row r="11725" customFormat="false" ht="15" hidden="false" customHeight="false" outlineLevel="0" collapsed="false">
      <c r="A11725" s="0" t="s">
        <v>8</v>
      </c>
      <c r="B11725" s="3" t="n">
        <v>46287.4097222222</v>
      </c>
      <c r="C11725" s="1" t="n">
        <v>3.433847</v>
      </c>
      <c r="D11725" s="1" t="n">
        <v>327.8334</v>
      </c>
      <c r="E11725" s="1" t="n">
        <v>14.18842</v>
      </c>
      <c r="F11725" s="1" t="n">
        <v>1011.037</v>
      </c>
      <c r="G11725" s="1" t="n">
        <v>0.70485</v>
      </c>
      <c r="H11725" s="4" t="b">
        <f aca="false">FALSE()</f>
        <v>0</v>
      </c>
    </row>
    <row r="11726" customFormat="false" ht="15" hidden="false" customHeight="false" outlineLevel="0" collapsed="false">
      <c r="A11726" s="0" t="s">
        <v>8</v>
      </c>
      <c r="B11726" s="3" t="n">
        <v>46287.4166666667</v>
      </c>
      <c r="C11726" s="1" t="n">
        <v>3.523549</v>
      </c>
      <c r="D11726" s="1" t="n">
        <v>322.3197</v>
      </c>
      <c r="E11726" s="1" t="n">
        <v>13.94381</v>
      </c>
      <c r="F11726" s="1" t="n">
        <v>1010.998</v>
      </c>
      <c r="G11726" s="1" t="n">
        <v>0.920561</v>
      </c>
      <c r="H11726" s="4" t="b">
        <f aca="false">FALSE()</f>
        <v>0</v>
      </c>
    </row>
    <row r="11727" customFormat="false" ht="15" hidden="false" customHeight="false" outlineLevel="0" collapsed="false">
      <c r="A11727" s="0" t="s">
        <v>8</v>
      </c>
      <c r="B11727" s="3" t="n">
        <v>46287.4236111111</v>
      </c>
      <c r="C11727" s="1" t="n">
        <v>3.255418</v>
      </c>
      <c r="D11727" s="1" t="n">
        <v>342.1961</v>
      </c>
      <c r="E11727" s="1" t="n">
        <v>14.29437</v>
      </c>
      <c r="F11727" s="1" t="n">
        <v>1011.08</v>
      </c>
      <c r="G11727" s="1" t="n">
        <v>0.6465134</v>
      </c>
      <c r="H11727" s="4" t="b">
        <f aca="false">FALSE()</f>
        <v>0</v>
      </c>
    </row>
    <row r="11728" customFormat="false" ht="15" hidden="false" customHeight="false" outlineLevel="0" collapsed="false">
      <c r="A11728" s="0" t="s">
        <v>8</v>
      </c>
      <c r="B11728" s="3" t="n">
        <v>46287.4305555556</v>
      </c>
      <c r="C11728" s="1" t="n">
        <v>4.170721</v>
      </c>
      <c r="D11728" s="1" t="n">
        <v>338.0354</v>
      </c>
      <c r="E11728" s="1" t="n">
        <v>14.22649</v>
      </c>
      <c r="F11728" s="1" t="n">
        <v>1011.014</v>
      </c>
      <c r="G11728" s="1" t="n">
        <v>0.7452325</v>
      </c>
      <c r="H11728" s="4" t="b">
        <f aca="false">FALSE()</f>
        <v>0</v>
      </c>
    </row>
    <row r="11729" customFormat="false" ht="15" hidden="false" customHeight="false" outlineLevel="0" collapsed="false">
      <c r="A11729" s="0" t="s">
        <v>8</v>
      </c>
      <c r="B11729" s="3" t="n">
        <v>46287.4375</v>
      </c>
      <c r="C11729" s="1" t="n">
        <v>4.304121</v>
      </c>
      <c r="D11729" s="1" t="n">
        <v>325.5101</v>
      </c>
      <c r="E11729" s="1" t="n">
        <v>14.12873</v>
      </c>
      <c r="F11729" s="1" t="n">
        <v>1010.967</v>
      </c>
      <c r="G11729" s="1" t="n">
        <v>0.5182104</v>
      </c>
      <c r="H11729" s="4" t="b">
        <f aca="false">FALSE()</f>
        <v>0</v>
      </c>
    </row>
    <row r="11730" customFormat="false" ht="15" hidden="false" customHeight="false" outlineLevel="0" collapsed="false">
      <c r="A11730" s="0" t="s">
        <v>8</v>
      </c>
      <c r="B11730" s="3" t="n">
        <v>46287.4444444445</v>
      </c>
      <c r="C11730" s="1" t="n">
        <v>4.268384</v>
      </c>
      <c r="D11730" s="1" t="n">
        <v>320.9895</v>
      </c>
      <c r="E11730" s="1" t="n">
        <v>14.28112</v>
      </c>
      <c r="F11730" s="1" t="n">
        <v>1011.078</v>
      </c>
      <c r="G11730" s="1" t="n">
        <v>0.6019751</v>
      </c>
      <c r="H11730" s="4" t="b">
        <f aca="false">FALSE()</f>
        <v>0</v>
      </c>
    </row>
    <row r="11731" customFormat="false" ht="15" hidden="false" customHeight="false" outlineLevel="0" collapsed="false">
      <c r="A11731" s="0" t="s">
        <v>8</v>
      </c>
      <c r="B11731" s="3" t="n">
        <v>46287.4513888889</v>
      </c>
      <c r="C11731" s="1" t="n">
        <v>3.832063</v>
      </c>
      <c r="D11731" s="1" t="n">
        <v>331.3846</v>
      </c>
      <c r="E11731" s="1" t="n">
        <v>14.68187</v>
      </c>
      <c r="F11731" s="1" t="n">
        <v>1011.083</v>
      </c>
      <c r="G11731" s="1" t="n">
        <v>0.4872253</v>
      </c>
      <c r="H11731" s="4" t="b">
        <f aca="false">FALSE()</f>
        <v>0</v>
      </c>
    </row>
    <row r="11732" customFormat="false" ht="15" hidden="false" customHeight="false" outlineLevel="0" collapsed="false">
      <c r="A11732" s="0" t="s">
        <v>8</v>
      </c>
      <c r="B11732" s="3" t="n">
        <v>46287.4583333333</v>
      </c>
      <c r="C11732" s="1" t="n">
        <v>3.727693</v>
      </c>
      <c r="D11732" s="1" t="n">
        <v>337.7742</v>
      </c>
      <c r="E11732" s="1" t="n">
        <v>15.00055</v>
      </c>
      <c r="F11732" s="1" t="n">
        <v>1010.986</v>
      </c>
      <c r="G11732" s="1" t="n">
        <v>0.5297113</v>
      </c>
      <c r="H11732" s="4" t="b">
        <f aca="false">FALSE()</f>
        <v>0</v>
      </c>
    </row>
    <row r="11733" customFormat="false" ht="15" hidden="false" customHeight="false" outlineLevel="0" collapsed="false">
      <c r="A11733" s="0" t="s">
        <v>8</v>
      </c>
      <c r="B11733" s="3" t="n">
        <v>46287.4652777778</v>
      </c>
      <c r="C11733" s="1" t="n">
        <v>2.986711</v>
      </c>
      <c r="D11733" s="1" t="n">
        <v>332.5432</v>
      </c>
      <c r="E11733" s="1" t="n">
        <v>15.46356</v>
      </c>
      <c r="F11733" s="1" t="n">
        <v>1010.999</v>
      </c>
      <c r="G11733" s="1" t="n">
        <v>0.8641424</v>
      </c>
      <c r="H11733" s="4" t="b">
        <f aca="false">FALSE()</f>
        <v>0</v>
      </c>
    </row>
    <row r="11734" customFormat="false" ht="15" hidden="false" customHeight="false" outlineLevel="0" collapsed="false">
      <c r="A11734" s="0" t="s">
        <v>8</v>
      </c>
      <c r="B11734" s="3" t="n">
        <v>46287.4722222222</v>
      </c>
      <c r="C11734" s="1" t="n">
        <v>3.835593</v>
      </c>
      <c r="D11734" s="1" t="n">
        <v>326.7945</v>
      </c>
      <c r="E11734" s="1" t="n">
        <v>14.92112</v>
      </c>
      <c r="F11734" s="1" t="n">
        <v>1010.915</v>
      </c>
      <c r="G11734" s="1" t="n">
        <v>0.4629351</v>
      </c>
      <c r="H11734" s="4" t="b">
        <f aca="false">FALSE()</f>
        <v>0</v>
      </c>
    </row>
    <row r="11735" customFormat="false" ht="15" hidden="false" customHeight="false" outlineLevel="0" collapsed="false">
      <c r="A11735" s="0" t="s">
        <v>8</v>
      </c>
      <c r="B11735" s="3" t="n">
        <v>46287.4791666667</v>
      </c>
      <c r="C11735" s="1" t="n">
        <v>3.640959</v>
      </c>
      <c r="D11735" s="1" t="n">
        <v>320.6686</v>
      </c>
      <c r="E11735" s="1" t="n">
        <v>15.40213</v>
      </c>
      <c r="F11735" s="1" t="n">
        <v>1010.958</v>
      </c>
      <c r="G11735" s="1" t="n">
        <v>0.4985521</v>
      </c>
      <c r="H11735" s="4" t="b">
        <f aca="false">FALSE()</f>
        <v>0</v>
      </c>
    </row>
    <row r="11736" customFormat="false" ht="15" hidden="false" customHeight="false" outlineLevel="0" collapsed="false">
      <c r="A11736" s="0" t="s">
        <v>8</v>
      </c>
      <c r="B11736" s="3" t="n">
        <v>46287.4861111111</v>
      </c>
      <c r="C11736" s="1" t="n">
        <v>3.228273</v>
      </c>
      <c r="D11736" s="1" t="n">
        <v>303.4874</v>
      </c>
      <c r="E11736" s="1" t="n">
        <v>15.82858</v>
      </c>
      <c r="F11736" s="1" t="n">
        <v>1010.921</v>
      </c>
      <c r="G11736" s="1" t="n">
        <v>1.008393</v>
      </c>
      <c r="H11736" s="4" t="b">
        <f aca="false">FALSE()</f>
        <v>0</v>
      </c>
    </row>
    <row r="11737" customFormat="false" ht="15" hidden="false" customHeight="false" outlineLevel="0" collapsed="false">
      <c r="A11737" s="0" t="s">
        <v>8</v>
      </c>
      <c r="B11737" s="3" t="n">
        <v>46287.4930555556</v>
      </c>
      <c r="C11737" s="1" t="n">
        <v>3.955284</v>
      </c>
      <c r="D11737" s="1" t="n">
        <v>318.3713</v>
      </c>
      <c r="E11737" s="1" t="n">
        <v>15.51612</v>
      </c>
      <c r="F11737" s="1" t="n">
        <v>1010.873</v>
      </c>
      <c r="G11737" s="1" t="n">
        <v>0.6451817</v>
      </c>
      <c r="H11737" s="4" t="b">
        <f aca="false">FALSE()</f>
        <v>0</v>
      </c>
    </row>
    <row r="11738" customFormat="false" ht="15" hidden="false" customHeight="false" outlineLevel="0" collapsed="false">
      <c r="A11738" s="0" t="s">
        <v>8</v>
      </c>
      <c r="B11738" s="3" t="n">
        <v>46287.5</v>
      </c>
      <c r="C11738" s="1" t="n">
        <v>3.304901</v>
      </c>
      <c r="D11738" s="1" t="n">
        <v>331.1111</v>
      </c>
      <c r="E11738" s="1" t="n">
        <v>16.13734</v>
      </c>
      <c r="F11738" s="1" t="n">
        <v>1010.853</v>
      </c>
      <c r="G11738" s="1" t="n">
        <v>0.7949468</v>
      </c>
      <c r="H11738" s="4" t="b">
        <f aca="false">FALSE()</f>
        <v>0</v>
      </c>
    </row>
    <row r="11739" customFormat="false" ht="15" hidden="false" customHeight="false" outlineLevel="0" collapsed="false">
      <c r="A11739" s="0" t="s">
        <v>8</v>
      </c>
      <c r="B11739" s="3" t="n">
        <v>46287.5069444445</v>
      </c>
      <c r="C11739" s="1" t="n">
        <v>3.817913</v>
      </c>
      <c r="D11739" s="1" t="n">
        <v>323.6149</v>
      </c>
      <c r="E11739" s="1" t="n">
        <v>16.17867</v>
      </c>
      <c r="F11739" s="1" t="n">
        <v>1010.826</v>
      </c>
      <c r="G11739" s="1" t="n">
        <v>0.8230123</v>
      </c>
      <c r="H11739" s="4" t="b">
        <f aca="false">FALSE()</f>
        <v>0</v>
      </c>
    </row>
    <row r="11740" customFormat="false" ht="15" hidden="false" customHeight="false" outlineLevel="0" collapsed="false">
      <c r="A11740" s="0" t="s">
        <v>8</v>
      </c>
      <c r="B11740" s="3" t="n">
        <v>46287.5138888889</v>
      </c>
      <c r="C11740" s="1" t="n">
        <v>2.87345</v>
      </c>
      <c r="D11740" s="1" t="n">
        <v>334.0472</v>
      </c>
      <c r="E11740" s="1" t="n">
        <v>16.94518</v>
      </c>
      <c r="F11740" s="1" t="n">
        <v>1010.725</v>
      </c>
      <c r="G11740" s="1" t="n">
        <v>0.7887129</v>
      </c>
      <c r="H11740" s="4" t="b">
        <f aca="false">FALSE()</f>
        <v>0</v>
      </c>
    </row>
    <row r="11741" customFormat="false" ht="15" hidden="false" customHeight="false" outlineLevel="0" collapsed="false">
      <c r="A11741" s="0" t="s">
        <v>8</v>
      </c>
      <c r="B11741" s="3" t="n">
        <v>46287.5208333333</v>
      </c>
      <c r="C11741" s="1" t="n">
        <v>3.111498</v>
      </c>
      <c r="D11741" s="1" t="n">
        <v>309.8155</v>
      </c>
      <c r="E11741" s="1" t="n">
        <v>16.91166</v>
      </c>
      <c r="F11741" s="1" t="n">
        <v>1010.728</v>
      </c>
      <c r="G11741" s="1" t="n">
        <v>1.549429</v>
      </c>
      <c r="H11741" s="4" t="b">
        <f aca="false">FALSE()</f>
        <v>0</v>
      </c>
    </row>
    <row r="11742" customFormat="false" ht="15" hidden="false" customHeight="false" outlineLevel="0" collapsed="false">
      <c r="A11742" s="0" t="s">
        <v>8</v>
      </c>
      <c r="B11742" s="3" t="n">
        <v>46287.5277777778</v>
      </c>
      <c r="C11742" s="1" t="n">
        <v>3.438193</v>
      </c>
      <c r="D11742" s="1" t="n">
        <v>296.9516</v>
      </c>
      <c r="E11742" s="1" t="n">
        <v>16.7794</v>
      </c>
      <c r="F11742" s="1" t="n">
        <v>1010.562</v>
      </c>
      <c r="G11742" s="1" t="n">
        <v>0.8226078</v>
      </c>
      <c r="H11742" s="4" t="b">
        <f aca="false">FALSE()</f>
        <v>0</v>
      </c>
    </row>
    <row r="11743" customFormat="false" ht="15" hidden="false" customHeight="false" outlineLevel="0" collapsed="false">
      <c r="A11743" s="0" t="s">
        <v>8</v>
      </c>
      <c r="B11743" s="3" t="n">
        <v>46287.5347222222</v>
      </c>
      <c r="C11743" s="1" t="n">
        <v>3.025919</v>
      </c>
      <c r="D11743" s="1" t="n">
        <v>304.7338</v>
      </c>
      <c r="E11743" s="1" t="n">
        <v>17.31885</v>
      </c>
      <c r="F11743" s="1" t="n">
        <v>1010.572</v>
      </c>
      <c r="G11743" s="1" t="n">
        <v>0.6667446</v>
      </c>
      <c r="H11743" s="4" t="b">
        <f aca="false">FALSE()</f>
        <v>0</v>
      </c>
    </row>
    <row r="11744" customFormat="false" ht="15" hidden="false" customHeight="false" outlineLevel="0" collapsed="false">
      <c r="A11744" s="0" t="s">
        <v>8</v>
      </c>
      <c r="B11744" s="3" t="n">
        <v>46287.5416666667</v>
      </c>
      <c r="C11744" s="1" t="n">
        <v>3.137977</v>
      </c>
      <c r="D11744" s="1" t="n">
        <v>311.5458</v>
      </c>
      <c r="E11744" s="1" t="n">
        <v>17.91166</v>
      </c>
      <c r="F11744" s="1" t="n">
        <v>1010.517</v>
      </c>
      <c r="G11744" s="1" t="n">
        <v>1.388407</v>
      </c>
      <c r="H11744" s="4" t="b">
        <f aca="false">FALSE()</f>
        <v>0</v>
      </c>
    </row>
    <row r="11745" customFormat="false" ht="15" hidden="false" customHeight="false" outlineLevel="0" collapsed="false">
      <c r="A11745" s="0" t="s">
        <v>8</v>
      </c>
      <c r="B11745" s="3" t="n">
        <v>46287.5486111111</v>
      </c>
      <c r="C11745" s="1" t="n">
        <v>3.674013</v>
      </c>
      <c r="D11745" s="1" t="n">
        <v>326.1175</v>
      </c>
      <c r="E11745" s="1" t="n">
        <v>17.35638</v>
      </c>
      <c r="F11745" s="1" t="n">
        <v>1010.413</v>
      </c>
      <c r="G11745" s="1" t="n">
        <v>0.6039202</v>
      </c>
      <c r="H11745" s="4" t="b">
        <f aca="false">FALSE()</f>
        <v>0</v>
      </c>
    </row>
    <row r="11746" customFormat="false" ht="15" hidden="false" customHeight="false" outlineLevel="0" collapsed="false">
      <c r="A11746" s="0" t="s">
        <v>8</v>
      </c>
      <c r="B11746" s="3" t="n">
        <v>46287.5555555556</v>
      </c>
      <c r="C11746" s="1" t="n">
        <v>3.202869</v>
      </c>
      <c r="D11746" s="1" t="n">
        <v>323.7298</v>
      </c>
      <c r="E11746" s="1" t="n">
        <v>17.59669</v>
      </c>
      <c r="F11746" s="1" t="n">
        <v>1010.409</v>
      </c>
      <c r="G11746" s="1" t="n">
        <v>0.5045992</v>
      </c>
      <c r="H11746" s="4" t="b">
        <f aca="false">FALSE()</f>
        <v>0</v>
      </c>
    </row>
    <row r="11747" customFormat="false" ht="15" hidden="false" customHeight="false" outlineLevel="0" collapsed="false">
      <c r="A11747" s="0" t="s">
        <v>8</v>
      </c>
      <c r="B11747" s="3" t="n">
        <v>46287.5625</v>
      </c>
      <c r="C11747" s="1" t="n">
        <v>2.957561</v>
      </c>
      <c r="D11747" s="1" t="n">
        <v>331.7971</v>
      </c>
      <c r="E11747" s="1" t="n">
        <v>18.06292</v>
      </c>
      <c r="F11747" s="1" t="n">
        <v>1010.222</v>
      </c>
      <c r="G11747" s="1" t="n">
        <v>0.7270808</v>
      </c>
      <c r="H11747" s="4" t="b">
        <f aca="false">FALSE()</f>
        <v>0</v>
      </c>
    </row>
    <row r="11748" customFormat="false" ht="15" hidden="false" customHeight="false" outlineLevel="0" collapsed="false">
      <c r="A11748" s="0" t="s">
        <v>8</v>
      </c>
      <c r="B11748" s="3" t="n">
        <v>46287.5694444445</v>
      </c>
      <c r="C11748" s="1" t="n">
        <v>3.297552</v>
      </c>
      <c r="D11748" s="1" t="n">
        <v>342.0045</v>
      </c>
      <c r="E11748" s="1" t="n">
        <v>18.01201</v>
      </c>
      <c r="F11748" s="1" t="n">
        <v>1010.261</v>
      </c>
      <c r="G11748" s="1" t="n">
        <v>0.8610412</v>
      </c>
      <c r="H11748" s="4" t="b">
        <f aca="false">FALSE()</f>
        <v>0</v>
      </c>
    </row>
    <row r="11749" customFormat="false" ht="15" hidden="false" customHeight="false" outlineLevel="0" collapsed="false">
      <c r="A11749" s="0" t="s">
        <v>8</v>
      </c>
      <c r="B11749" s="3" t="n">
        <v>46287.5763888889</v>
      </c>
      <c r="C11749" s="1" t="n">
        <v>3.236823</v>
      </c>
      <c r="D11749" s="1" t="n">
        <v>324.2556</v>
      </c>
      <c r="E11749" s="1" t="n">
        <v>18.03636</v>
      </c>
      <c r="F11749" s="1" t="n">
        <v>1010.052</v>
      </c>
      <c r="G11749" s="1" t="n">
        <v>0.6567097</v>
      </c>
      <c r="H11749" s="4" t="b">
        <f aca="false">FALSE()</f>
        <v>0</v>
      </c>
    </row>
    <row r="11750" customFormat="false" ht="15" hidden="false" customHeight="false" outlineLevel="0" collapsed="false">
      <c r="A11750" s="0" t="s">
        <v>8</v>
      </c>
      <c r="B11750" s="3" t="n">
        <v>46287.5833333333</v>
      </c>
      <c r="C11750" s="1" t="n">
        <v>2.467042</v>
      </c>
      <c r="D11750" s="1" t="n">
        <v>313.2875</v>
      </c>
      <c r="E11750" s="1" t="n">
        <v>18.62278</v>
      </c>
      <c r="F11750" s="1" t="n">
        <v>1009.867</v>
      </c>
      <c r="G11750" s="1" t="n">
        <v>0.9271376</v>
      </c>
      <c r="H11750" s="4" t="b">
        <f aca="false">FALSE()</f>
        <v>0</v>
      </c>
    </row>
    <row r="11751" customFormat="false" ht="15" hidden="false" customHeight="false" outlineLevel="0" collapsed="false">
      <c r="A11751" s="0" t="s">
        <v>8</v>
      </c>
      <c r="B11751" s="3" t="n">
        <v>46287.5902777778</v>
      </c>
      <c r="C11751" s="1" t="n">
        <v>2.845411</v>
      </c>
      <c r="D11751" s="1" t="n">
        <v>294.0002</v>
      </c>
      <c r="E11751" s="1" t="n">
        <v>18.65617</v>
      </c>
      <c r="F11751" s="1" t="n">
        <v>1009.815</v>
      </c>
      <c r="G11751" s="1" t="n">
        <v>1.186947</v>
      </c>
      <c r="H11751" s="4" t="b">
        <f aca="false">FALSE()</f>
        <v>0</v>
      </c>
    </row>
    <row r="11752" customFormat="false" ht="15" hidden="false" customHeight="false" outlineLevel="0" collapsed="false">
      <c r="A11752" s="0" t="s">
        <v>8</v>
      </c>
      <c r="B11752" s="3" t="n">
        <v>46287.5972222222</v>
      </c>
      <c r="C11752" s="1" t="n">
        <v>2.676418</v>
      </c>
      <c r="D11752" s="1" t="n">
        <v>327.4121</v>
      </c>
      <c r="E11752" s="1" t="n">
        <v>18.7631</v>
      </c>
      <c r="F11752" s="1" t="n">
        <v>1009.95</v>
      </c>
      <c r="G11752" s="1" t="n">
        <v>1.152546</v>
      </c>
      <c r="H11752" s="4" t="b">
        <f aca="false">FALSE()</f>
        <v>0</v>
      </c>
    </row>
    <row r="11753" customFormat="false" ht="15" hidden="false" customHeight="false" outlineLevel="0" collapsed="false">
      <c r="A11753" s="0" t="s">
        <v>8</v>
      </c>
      <c r="B11753" s="3" t="n">
        <v>46287.6041666667</v>
      </c>
      <c r="C11753" s="1" t="n">
        <v>2.562402</v>
      </c>
      <c r="D11753" s="1" t="n">
        <v>342.1902</v>
      </c>
      <c r="E11753" s="1" t="n">
        <v>19.05034</v>
      </c>
      <c r="F11753" s="1" t="n">
        <v>1009.877</v>
      </c>
      <c r="G11753" s="1" t="n">
        <v>1.126378</v>
      </c>
      <c r="H11753" s="4" t="b">
        <f aca="false">FALSE()</f>
        <v>0</v>
      </c>
    </row>
    <row r="11754" customFormat="false" ht="15" hidden="false" customHeight="false" outlineLevel="0" collapsed="false">
      <c r="A11754" s="0" t="s">
        <v>8</v>
      </c>
      <c r="B11754" s="3" t="n">
        <v>46287.6111111111</v>
      </c>
      <c r="C11754" s="1" t="n">
        <v>3.308352</v>
      </c>
      <c r="D11754" s="1" t="n">
        <v>331.5486</v>
      </c>
      <c r="E11754" s="1" t="n">
        <v>18.83619</v>
      </c>
      <c r="F11754" s="1" t="n">
        <v>1009.84</v>
      </c>
      <c r="G11754" s="1" t="n">
        <v>1.449928</v>
      </c>
      <c r="H11754" s="4" t="b">
        <f aca="false">FALSE()</f>
        <v>0</v>
      </c>
    </row>
    <row r="11755" customFormat="false" ht="15" hidden="false" customHeight="false" outlineLevel="0" collapsed="false">
      <c r="A11755" s="0" t="s">
        <v>8</v>
      </c>
      <c r="B11755" s="3" t="n">
        <v>46287.6180555556</v>
      </c>
      <c r="C11755" s="1" t="n">
        <v>3.192857</v>
      </c>
      <c r="D11755" s="1" t="n">
        <v>299.4673</v>
      </c>
      <c r="E11755" s="1" t="n">
        <v>18.90878</v>
      </c>
      <c r="F11755" s="1" t="n">
        <v>1009.563</v>
      </c>
      <c r="G11755" s="1" t="n">
        <v>0.6326445</v>
      </c>
      <c r="H11755" s="4" t="b">
        <f aca="false">FALSE()</f>
        <v>0</v>
      </c>
    </row>
    <row r="11756" customFormat="false" ht="15" hidden="false" customHeight="false" outlineLevel="0" collapsed="false">
      <c r="A11756" s="0" t="s">
        <v>8</v>
      </c>
      <c r="B11756" s="3" t="n">
        <v>46287.625</v>
      </c>
      <c r="C11756" s="1" t="n">
        <v>3.554738</v>
      </c>
      <c r="D11756" s="1" t="n">
        <v>317.2869</v>
      </c>
      <c r="E11756" s="1" t="n">
        <v>19.09618</v>
      </c>
      <c r="F11756" s="1" t="n">
        <v>1009.436</v>
      </c>
      <c r="G11756" s="1" t="n">
        <v>1.082441</v>
      </c>
      <c r="H11756" s="4" t="b">
        <f aca="false">FALSE()</f>
        <v>0</v>
      </c>
    </row>
    <row r="11757" customFormat="false" ht="15" hidden="false" customHeight="false" outlineLevel="0" collapsed="false">
      <c r="A11757" s="0" t="s">
        <v>8</v>
      </c>
      <c r="B11757" s="3" t="n">
        <v>46287.6319444445</v>
      </c>
      <c r="C11757" s="1" t="n">
        <v>3.752554</v>
      </c>
      <c r="D11757" s="1" t="n">
        <v>348.0864</v>
      </c>
      <c r="E11757" s="1" t="n">
        <v>18.95343</v>
      </c>
      <c r="F11757" s="1" t="n">
        <v>1009.422</v>
      </c>
      <c r="G11757" s="1" t="n">
        <v>0.8727919</v>
      </c>
      <c r="H11757" s="4" t="b">
        <f aca="false">FALSE()</f>
        <v>0</v>
      </c>
    </row>
    <row r="11758" customFormat="false" ht="15" hidden="false" customHeight="false" outlineLevel="0" collapsed="false">
      <c r="A11758" s="0" t="s">
        <v>8</v>
      </c>
      <c r="B11758" s="3" t="n">
        <v>46287.6388888889</v>
      </c>
      <c r="C11758" s="1" t="n">
        <v>3.374586</v>
      </c>
      <c r="D11758" s="1" t="n">
        <v>341.728</v>
      </c>
      <c r="E11758" s="1" t="n">
        <v>19.27841</v>
      </c>
      <c r="F11758" s="1" t="n">
        <v>1009.483</v>
      </c>
      <c r="G11758" s="1" t="n">
        <v>0.4821746</v>
      </c>
      <c r="H11758" s="4" t="b">
        <f aca="false">FALSE()</f>
        <v>0</v>
      </c>
    </row>
    <row r="11759" customFormat="false" ht="15" hidden="false" customHeight="false" outlineLevel="0" collapsed="false">
      <c r="A11759" s="0" t="s">
        <v>8</v>
      </c>
      <c r="B11759" s="3" t="n">
        <v>46287.6458333333</v>
      </c>
      <c r="C11759" s="1" t="n">
        <v>2.707985</v>
      </c>
      <c r="D11759" s="1" t="n">
        <v>350.5833</v>
      </c>
      <c r="E11759" s="1" t="n">
        <v>19.62911</v>
      </c>
      <c r="F11759" s="1" t="n">
        <v>1009.384</v>
      </c>
      <c r="G11759" s="1" t="n">
        <v>0.8441522</v>
      </c>
      <c r="H11759" s="4" t="b">
        <f aca="false">FALSE()</f>
        <v>0</v>
      </c>
    </row>
    <row r="11760" customFormat="false" ht="15" hidden="false" customHeight="false" outlineLevel="0" collapsed="false">
      <c r="A11760" s="0" t="s">
        <v>8</v>
      </c>
      <c r="B11760" s="3" t="n">
        <v>46287.6527777778</v>
      </c>
      <c r="C11760" s="1" t="n">
        <v>3.590013</v>
      </c>
      <c r="D11760" s="1" t="n">
        <v>341.3082</v>
      </c>
      <c r="E11760" s="1" t="n">
        <v>19.23414</v>
      </c>
      <c r="F11760" s="1" t="n">
        <v>1009.345</v>
      </c>
      <c r="G11760" s="1" t="n">
        <v>0.7855816</v>
      </c>
      <c r="H11760" s="4" t="b">
        <f aca="false">FALSE()</f>
        <v>0</v>
      </c>
    </row>
    <row r="11761" customFormat="false" ht="15" hidden="false" customHeight="false" outlineLevel="0" collapsed="false">
      <c r="A11761" s="0" t="s">
        <v>8</v>
      </c>
      <c r="B11761" s="3" t="n">
        <v>46287.6597222222</v>
      </c>
      <c r="C11761" s="1" t="n">
        <v>3.571939</v>
      </c>
      <c r="D11761" s="1" t="n">
        <v>338.2975</v>
      </c>
      <c r="E11761" s="1" t="n">
        <v>19.19409</v>
      </c>
      <c r="F11761" s="1" t="n">
        <v>1009.233</v>
      </c>
      <c r="G11761" s="1" t="n">
        <v>0.4783877</v>
      </c>
      <c r="H11761" s="4" t="b">
        <f aca="false">FALSE()</f>
        <v>0</v>
      </c>
    </row>
    <row r="11762" customFormat="false" ht="15" hidden="false" customHeight="false" outlineLevel="0" collapsed="false">
      <c r="A11762" s="0" t="s">
        <v>8</v>
      </c>
      <c r="B11762" s="3" t="n">
        <v>46287.6666666667</v>
      </c>
      <c r="C11762" s="1" t="n">
        <v>3.031028</v>
      </c>
      <c r="D11762" s="1" t="n">
        <v>318.6773</v>
      </c>
      <c r="E11762" s="1" t="n">
        <v>19.58961</v>
      </c>
      <c r="F11762" s="1" t="n">
        <v>1009.247</v>
      </c>
      <c r="G11762" s="1" t="n">
        <v>0.5939979</v>
      </c>
      <c r="H11762" s="4" t="b">
        <f aca="false">FALSE()</f>
        <v>0</v>
      </c>
    </row>
    <row r="11763" customFormat="false" ht="15" hidden="false" customHeight="false" outlineLevel="0" collapsed="false">
      <c r="A11763" s="0" t="s">
        <v>8</v>
      </c>
      <c r="B11763" s="3" t="n">
        <v>46287.6736111111</v>
      </c>
      <c r="C11763" s="1" t="n">
        <v>2.694315</v>
      </c>
      <c r="D11763" s="1" t="n">
        <v>299.1435</v>
      </c>
      <c r="E11763" s="1" t="n">
        <v>19.05976</v>
      </c>
      <c r="F11763" s="1" t="n">
        <v>1009.325</v>
      </c>
      <c r="G11763" s="1" t="n">
        <v>1.264263</v>
      </c>
      <c r="H11763" s="4" t="b">
        <f aca="false">FALSE()</f>
        <v>0</v>
      </c>
    </row>
    <row r="11764" customFormat="false" ht="15" hidden="false" customHeight="false" outlineLevel="0" collapsed="false">
      <c r="A11764" s="0" t="s">
        <v>8</v>
      </c>
      <c r="B11764" s="3" t="n">
        <v>46287.6805555556</v>
      </c>
      <c r="C11764" s="1" t="n">
        <v>2.650695</v>
      </c>
      <c r="D11764" s="1" t="n">
        <v>314.9761</v>
      </c>
      <c r="E11764" s="1" t="n">
        <v>19.29693</v>
      </c>
      <c r="F11764" s="1" t="n">
        <v>1009.294</v>
      </c>
      <c r="G11764" s="1" t="n">
        <v>0.9463103</v>
      </c>
      <c r="H11764" s="4" t="b">
        <f aca="false">FALSE()</f>
        <v>0</v>
      </c>
    </row>
    <row r="11765" customFormat="false" ht="15" hidden="false" customHeight="false" outlineLevel="0" collapsed="false">
      <c r="A11765" s="0" t="s">
        <v>8</v>
      </c>
      <c r="B11765" s="3" t="n">
        <v>46287.6875</v>
      </c>
      <c r="C11765" s="1" t="n">
        <v>1.977039</v>
      </c>
      <c r="D11765" s="1" t="n">
        <v>339.0785</v>
      </c>
      <c r="E11765" s="1" t="n">
        <v>20.04159</v>
      </c>
      <c r="F11765" s="1" t="n">
        <v>1009.12</v>
      </c>
      <c r="G11765" s="1" t="n">
        <v>0.8235807</v>
      </c>
      <c r="H11765" s="4" t="b">
        <f aca="false">FALSE()</f>
        <v>0</v>
      </c>
    </row>
    <row r="11766" customFormat="false" ht="15" hidden="false" customHeight="false" outlineLevel="0" collapsed="false">
      <c r="A11766" s="0" t="s">
        <v>8</v>
      </c>
      <c r="B11766" s="3" t="n">
        <v>46287.6944444445</v>
      </c>
      <c r="C11766" s="1" t="n">
        <v>2.78932</v>
      </c>
      <c r="D11766" s="1" t="n">
        <v>339.1287</v>
      </c>
      <c r="E11766" s="1" t="n">
        <v>19.92838</v>
      </c>
      <c r="F11766" s="1" t="n">
        <v>1009.112</v>
      </c>
      <c r="G11766" s="1" t="n">
        <v>1.060593</v>
      </c>
      <c r="H11766" s="4" t="b">
        <f aca="false">FALSE()</f>
        <v>0</v>
      </c>
    </row>
    <row r="11767" customFormat="false" ht="15" hidden="false" customHeight="false" outlineLevel="0" collapsed="false">
      <c r="A11767" s="0" t="s">
        <v>8</v>
      </c>
      <c r="B11767" s="3" t="n">
        <v>46287.7013888889</v>
      </c>
      <c r="C11767" s="1" t="n">
        <v>1.717918</v>
      </c>
      <c r="D11767" s="1" t="n">
        <v>348.7746</v>
      </c>
      <c r="E11767" s="1" t="n">
        <v>20.06724</v>
      </c>
      <c r="F11767" s="1" t="n">
        <v>1009.143</v>
      </c>
      <c r="G11767" s="1" t="n">
        <v>0.7641833</v>
      </c>
      <c r="H11767" s="4" t="b">
        <f aca="false">FALSE()</f>
        <v>0</v>
      </c>
    </row>
    <row r="11768" customFormat="false" ht="15" hidden="false" customHeight="false" outlineLevel="0" collapsed="false">
      <c r="A11768" s="0" t="s">
        <v>8</v>
      </c>
      <c r="B11768" s="3" t="n">
        <v>46287.7083333333</v>
      </c>
      <c r="C11768" s="1" t="n">
        <v>2.313858</v>
      </c>
      <c r="D11768" s="1" t="n">
        <v>2.60941400000002</v>
      </c>
      <c r="E11768" s="1" t="n">
        <v>20.15686</v>
      </c>
      <c r="F11768" s="1" t="n">
        <v>1008.993</v>
      </c>
      <c r="G11768" s="1" t="n">
        <v>1.673759</v>
      </c>
      <c r="H11768" s="4" t="b">
        <f aca="false">FALSE()</f>
        <v>0</v>
      </c>
    </row>
    <row r="11769" customFormat="false" ht="15" hidden="false" customHeight="false" outlineLevel="0" collapsed="false">
      <c r="A11769" s="0" t="s">
        <v>8</v>
      </c>
      <c r="B11769" s="3" t="n">
        <v>46287.7152777778</v>
      </c>
      <c r="C11769" s="1" t="n">
        <v>3.962602</v>
      </c>
      <c r="D11769" s="1" t="n">
        <v>331.9263</v>
      </c>
      <c r="E11769" s="1" t="n">
        <v>19.29142</v>
      </c>
      <c r="F11769" s="1" t="n">
        <v>1008.937</v>
      </c>
      <c r="G11769" s="1" t="n">
        <v>0.4559144</v>
      </c>
      <c r="H11769" s="4" t="b">
        <f aca="false">FALSE()</f>
        <v>0</v>
      </c>
    </row>
    <row r="11770" customFormat="false" ht="15" hidden="false" customHeight="false" outlineLevel="0" collapsed="false">
      <c r="A11770" s="0" t="s">
        <v>8</v>
      </c>
      <c r="B11770" s="3" t="n">
        <v>46287.7222222222</v>
      </c>
      <c r="C11770" s="1" t="n">
        <v>3.202165</v>
      </c>
      <c r="D11770" s="1" t="n">
        <v>339.1092</v>
      </c>
      <c r="E11770" s="1" t="n">
        <v>19.35983</v>
      </c>
      <c r="F11770" s="1" t="n">
        <v>1008.965</v>
      </c>
      <c r="G11770" s="1" t="n">
        <v>0.5641002</v>
      </c>
      <c r="H11770" s="4" t="b">
        <f aca="false">FALSE()</f>
        <v>0</v>
      </c>
    </row>
    <row r="11771" customFormat="false" ht="15" hidden="false" customHeight="false" outlineLevel="0" collapsed="false">
      <c r="A11771" s="0" t="s">
        <v>8</v>
      </c>
      <c r="B11771" s="3" t="n">
        <v>46287.7291666667</v>
      </c>
      <c r="C11771" s="1" t="n">
        <v>3.354944</v>
      </c>
      <c r="D11771" s="1" t="n">
        <v>335.4973</v>
      </c>
      <c r="E11771" s="1" t="n">
        <v>19.28206</v>
      </c>
      <c r="F11771" s="1" t="n">
        <v>1009.084</v>
      </c>
      <c r="G11771" s="1" t="n">
        <v>0.869148</v>
      </c>
      <c r="H11771" s="4" t="b">
        <f aca="false">FALSE()</f>
        <v>0</v>
      </c>
    </row>
    <row r="11772" customFormat="false" ht="15" hidden="false" customHeight="false" outlineLevel="0" collapsed="false">
      <c r="A11772" s="0" t="s">
        <v>8</v>
      </c>
      <c r="B11772" s="3" t="n">
        <v>46287.7361111111</v>
      </c>
      <c r="C11772" s="1" t="n">
        <v>3.497952</v>
      </c>
      <c r="D11772" s="1" t="n">
        <v>332.8582</v>
      </c>
      <c r="E11772" s="1" t="n">
        <v>19.03168</v>
      </c>
      <c r="F11772" s="1" t="n">
        <v>1008.89</v>
      </c>
      <c r="G11772" s="1" t="n">
        <v>0.5140547</v>
      </c>
      <c r="H11772" s="4" t="b">
        <f aca="false">FALSE()</f>
        <v>0</v>
      </c>
    </row>
    <row r="11773" customFormat="false" ht="15" hidden="false" customHeight="false" outlineLevel="0" collapsed="false">
      <c r="A11773" s="0" t="s">
        <v>8</v>
      </c>
      <c r="B11773" s="3" t="n">
        <v>46287.7430555556</v>
      </c>
      <c r="H11773" s="4" t="b">
        <f aca="false">FALSE()</f>
        <v>0</v>
      </c>
    </row>
    <row r="11774" customFormat="false" ht="15" hidden="false" customHeight="false" outlineLevel="0" collapsed="false">
      <c r="A11774" s="0" t="s">
        <v>8</v>
      </c>
      <c r="B11774" s="3" t="n">
        <v>46287.75</v>
      </c>
      <c r="C11774" s="1" t="n">
        <v>2.483952</v>
      </c>
      <c r="D11774" s="1" t="n">
        <v>346.5953</v>
      </c>
      <c r="E11774" s="1" t="n">
        <v>19.13685</v>
      </c>
      <c r="F11774" s="1" t="n">
        <v>1008.911</v>
      </c>
      <c r="G11774" s="1" t="n">
        <v>0.6935178</v>
      </c>
      <c r="H11774" s="4" t="b">
        <f aca="false">FALSE()</f>
        <v>0</v>
      </c>
    </row>
    <row r="11775" customFormat="false" ht="15" hidden="false" customHeight="false" outlineLevel="0" collapsed="false">
      <c r="A11775" s="0" t="s">
        <v>8</v>
      </c>
      <c r="B11775" s="3" t="n">
        <v>46287.7569444445</v>
      </c>
      <c r="C11775" s="1" t="n">
        <v>2.666807</v>
      </c>
      <c r="D11775" s="1" t="n">
        <v>338.8146</v>
      </c>
      <c r="E11775" s="1" t="n">
        <v>18.90127</v>
      </c>
      <c r="F11775" s="1" t="n">
        <v>1008.953</v>
      </c>
      <c r="G11775" s="1" t="n">
        <v>0.7290561</v>
      </c>
      <c r="H11775" s="4" t="b">
        <f aca="false">FALSE()</f>
        <v>0</v>
      </c>
    </row>
    <row r="11776" customFormat="false" ht="15" hidden="false" customHeight="false" outlineLevel="0" collapsed="false">
      <c r="A11776" s="0" t="s">
        <v>8</v>
      </c>
      <c r="B11776" s="3" t="n">
        <v>46287.7638888889</v>
      </c>
      <c r="C11776" s="1" t="n">
        <v>2.376625</v>
      </c>
      <c r="D11776" s="1" t="n">
        <v>338.976</v>
      </c>
      <c r="E11776" s="1" t="n">
        <v>18.91235</v>
      </c>
      <c r="F11776" s="1" t="n">
        <v>1009.006</v>
      </c>
      <c r="G11776" s="1" t="n">
        <v>0.5859941</v>
      </c>
      <c r="H11776" s="4" t="b">
        <f aca="false">FALSE()</f>
        <v>0</v>
      </c>
    </row>
    <row r="11777" customFormat="false" ht="15" hidden="false" customHeight="false" outlineLevel="0" collapsed="false">
      <c r="A11777" s="0" t="s">
        <v>8</v>
      </c>
      <c r="B11777" s="3" t="n">
        <v>46287.7708333333</v>
      </c>
      <c r="C11777" s="1" t="n">
        <v>2.740956</v>
      </c>
      <c r="D11777" s="1" t="n">
        <v>336.538</v>
      </c>
      <c r="E11777" s="1" t="n">
        <v>18.59367</v>
      </c>
      <c r="F11777" s="1" t="n">
        <v>1008.963</v>
      </c>
      <c r="G11777" s="1" t="n">
        <v>0.6382899</v>
      </c>
      <c r="H11777" s="4" t="b">
        <f aca="false">FALSE()</f>
        <v>0</v>
      </c>
    </row>
    <row r="11778" customFormat="false" ht="15" hidden="false" customHeight="false" outlineLevel="0" collapsed="false">
      <c r="A11778" s="0" t="s">
        <v>8</v>
      </c>
      <c r="B11778" s="3" t="n">
        <v>46287.7777777778</v>
      </c>
      <c r="C11778" s="1" t="n">
        <v>2.741679</v>
      </c>
      <c r="D11778" s="1" t="n">
        <v>331.9729</v>
      </c>
      <c r="E11778" s="1" t="n">
        <v>18.34894</v>
      </c>
      <c r="F11778" s="1" t="n">
        <v>1009.01</v>
      </c>
      <c r="G11778" s="1" t="n">
        <v>0.5144075</v>
      </c>
      <c r="H11778" s="4" t="b">
        <f aca="false">FALSE()</f>
        <v>0</v>
      </c>
    </row>
    <row r="11779" customFormat="false" ht="15" hidden="false" customHeight="false" outlineLevel="0" collapsed="false">
      <c r="A11779" s="0" t="s">
        <v>8</v>
      </c>
      <c r="B11779" s="3" t="n">
        <v>46287.7847222222</v>
      </c>
      <c r="C11779" s="1" t="n">
        <v>2.709143</v>
      </c>
      <c r="D11779" s="1" t="n">
        <v>344.7698</v>
      </c>
      <c r="E11779" s="1" t="n">
        <v>18.1699</v>
      </c>
      <c r="F11779" s="1" t="n">
        <v>1009.151</v>
      </c>
      <c r="G11779" s="1" t="n">
        <v>0.5503822</v>
      </c>
      <c r="H11779" s="4" t="b">
        <f aca="false">FALSE()</f>
        <v>0</v>
      </c>
    </row>
    <row r="11780" customFormat="false" ht="15" hidden="false" customHeight="false" outlineLevel="0" collapsed="false">
      <c r="A11780" s="0" t="s">
        <v>8</v>
      </c>
      <c r="B11780" s="3" t="n">
        <v>46287.7916666667</v>
      </c>
      <c r="C11780" s="1" t="n">
        <v>2.522758</v>
      </c>
      <c r="D11780" s="1" t="n">
        <v>350.421</v>
      </c>
      <c r="E11780" s="1" t="n">
        <v>17.93251</v>
      </c>
      <c r="F11780" s="1" t="n">
        <v>1009.212</v>
      </c>
      <c r="G11780" s="1" t="n">
        <v>0.5399708</v>
      </c>
      <c r="H11780" s="4" t="b">
        <f aca="false">FALSE()</f>
        <v>0</v>
      </c>
    </row>
    <row r="11781" customFormat="false" ht="15" hidden="false" customHeight="false" outlineLevel="0" collapsed="false">
      <c r="A11781" s="0" t="s">
        <v>8</v>
      </c>
      <c r="B11781" s="3" t="n">
        <v>46287.7986111111</v>
      </c>
      <c r="C11781" s="1" t="n">
        <v>3.467409</v>
      </c>
      <c r="D11781" s="1" t="n">
        <v>339.7162</v>
      </c>
      <c r="E11781" s="1" t="n">
        <v>17.57029</v>
      </c>
      <c r="F11781" s="1" t="n">
        <v>1009.382</v>
      </c>
      <c r="G11781" s="1" t="n">
        <v>0.6985973</v>
      </c>
      <c r="H11781" s="4" t="b">
        <f aca="false">FALSE()</f>
        <v>0</v>
      </c>
    </row>
    <row r="11782" customFormat="false" ht="15" hidden="false" customHeight="false" outlineLevel="0" collapsed="false">
      <c r="A11782" s="0" t="s">
        <v>8</v>
      </c>
      <c r="B11782" s="3" t="n">
        <v>46287.8055555556</v>
      </c>
      <c r="C11782" s="1" t="n">
        <v>3.665332</v>
      </c>
      <c r="D11782" s="1" t="n">
        <v>347.4611</v>
      </c>
      <c r="E11782" s="1" t="n">
        <v>17.3379</v>
      </c>
      <c r="F11782" s="1" t="n">
        <v>1009.553</v>
      </c>
      <c r="G11782" s="1" t="n">
        <v>0.7006145</v>
      </c>
      <c r="H11782" s="4" t="b">
        <f aca="false">FALSE()</f>
        <v>0</v>
      </c>
    </row>
    <row r="11783" customFormat="false" ht="15" hidden="false" customHeight="false" outlineLevel="0" collapsed="false">
      <c r="A11783" s="0" t="s">
        <v>8</v>
      </c>
      <c r="B11783" s="3" t="n">
        <v>46287.8125</v>
      </c>
      <c r="C11783" s="1" t="n">
        <v>3.343541</v>
      </c>
      <c r="D11783" s="1" t="n">
        <v>342.3383</v>
      </c>
      <c r="E11783" s="1" t="n">
        <v>17.23359</v>
      </c>
      <c r="F11783" s="1" t="n">
        <v>1009.809</v>
      </c>
      <c r="G11783" s="1" t="n">
        <v>0.662387</v>
      </c>
      <c r="H11783" s="4" t="b">
        <f aca="false">FALSE()</f>
        <v>0</v>
      </c>
    </row>
    <row r="11784" customFormat="false" ht="15" hidden="false" customHeight="false" outlineLevel="0" collapsed="false">
      <c r="A11784" s="0" t="s">
        <v>8</v>
      </c>
      <c r="B11784" s="3" t="n">
        <v>46287.8194444445</v>
      </c>
      <c r="C11784" s="1" t="n">
        <v>3.37844</v>
      </c>
      <c r="D11784" s="1" t="n">
        <v>346.2568</v>
      </c>
      <c r="E11784" s="1" t="n">
        <v>17.13198</v>
      </c>
      <c r="F11784" s="1" t="n">
        <v>1009.926</v>
      </c>
      <c r="G11784" s="1" t="n">
        <v>0.6880643</v>
      </c>
      <c r="H11784" s="4" t="b">
        <f aca="false">FALSE()</f>
        <v>0</v>
      </c>
    </row>
    <row r="11785" customFormat="false" ht="15" hidden="false" customHeight="false" outlineLevel="0" collapsed="false">
      <c r="A11785" s="0" t="s">
        <v>8</v>
      </c>
      <c r="B11785" s="3" t="n">
        <v>46287.8263888889</v>
      </c>
      <c r="C11785" s="1" t="n">
        <v>3.56518</v>
      </c>
      <c r="D11785" s="1" t="n">
        <v>341.3556</v>
      </c>
      <c r="E11785" s="1" t="n">
        <v>17.04105</v>
      </c>
      <c r="F11785" s="1" t="n">
        <v>1009.925</v>
      </c>
      <c r="G11785" s="1" t="n">
        <v>0.685694</v>
      </c>
      <c r="H11785" s="4" t="b">
        <f aca="false">FALSE()</f>
        <v>0</v>
      </c>
    </row>
    <row r="11786" customFormat="false" ht="15" hidden="false" customHeight="false" outlineLevel="0" collapsed="false">
      <c r="A11786" s="0" t="s">
        <v>8</v>
      </c>
      <c r="B11786" s="3" t="n">
        <v>46287.8333333333</v>
      </c>
      <c r="C11786" s="1" t="n">
        <v>3.702241</v>
      </c>
      <c r="D11786" s="1" t="n">
        <v>354.3413</v>
      </c>
      <c r="E11786" s="1" t="n">
        <v>16.98626</v>
      </c>
      <c r="F11786" s="1" t="n">
        <v>1009.957</v>
      </c>
      <c r="G11786" s="1" t="n">
        <v>0.6876462</v>
      </c>
      <c r="H11786" s="4" t="b">
        <f aca="false">FALSE()</f>
        <v>0</v>
      </c>
    </row>
    <row r="11787" customFormat="false" ht="15" hidden="false" customHeight="false" outlineLevel="0" collapsed="false">
      <c r="A11787" s="0" t="s">
        <v>8</v>
      </c>
      <c r="B11787" s="3" t="n">
        <v>46287.8402777778</v>
      </c>
      <c r="C11787" s="1" t="n">
        <v>3.684556</v>
      </c>
      <c r="D11787" s="1" t="n">
        <v>356.7373</v>
      </c>
      <c r="E11787" s="1" t="n">
        <v>16.89833</v>
      </c>
      <c r="F11787" s="1" t="n">
        <v>1009.98</v>
      </c>
      <c r="G11787" s="1" t="n">
        <v>0.7091907</v>
      </c>
      <c r="H11787" s="4" t="b">
        <f aca="false">FALSE()</f>
        <v>0</v>
      </c>
    </row>
    <row r="11788" customFormat="false" ht="15" hidden="false" customHeight="false" outlineLevel="0" collapsed="false">
      <c r="A11788" s="0" t="s">
        <v>8</v>
      </c>
      <c r="B11788" s="3" t="n">
        <v>46287.8472222222</v>
      </c>
      <c r="C11788" s="1" t="n">
        <v>3.608409</v>
      </c>
      <c r="D11788" s="1" t="n">
        <v>352.6141</v>
      </c>
      <c r="E11788" s="1" t="n">
        <v>16.83417</v>
      </c>
      <c r="F11788" s="1" t="n">
        <v>1010.055</v>
      </c>
      <c r="G11788" s="1" t="n">
        <v>0.6157166</v>
      </c>
      <c r="H11788" s="4" t="b">
        <f aca="false">FALSE()</f>
        <v>0</v>
      </c>
    </row>
    <row r="11789" customFormat="false" ht="15" hidden="false" customHeight="false" outlineLevel="0" collapsed="false">
      <c r="A11789" s="0" t="s">
        <v>8</v>
      </c>
      <c r="B11789" s="3" t="n">
        <v>46287.8541666667</v>
      </c>
      <c r="C11789" s="1" t="n">
        <v>3.676038</v>
      </c>
      <c r="D11789" s="1" t="n">
        <v>4.55762800000002</v>
      </c>
      <c r="E11789" s="1" t="n">
        <v>16.7371</v>
      </c>
      <c r="F11789" s="1" t="n">
        <v>1010.117</v>
      </c>
      <c r="G11789" s="1" t="n">
        <v>0.7130636</v>
      </c>
      <c r="H11789" s="4" t="b">
        <f aca="false">FALSE()</f>
        <v>0</v>
      </c>
    </row>
    <row r="11790" customFormat="false" ht="15" hidden="false" customHeight="false" outlineLevel="0" collapsed="false">
      <c r="A11790" s="0" t="s">
        <v>8</v>
      </c>
      <c r="B11790" s="3" t="n">
        <v>46287.8611111111</v>
      </c>
      <c r="C11790" s="1" t="n">
        <v>3.817537</v>
      </c>
      <c r="D11790" s="1" t="n">
        <v>19.22715</v>
      </c>
      <c r="E11790" s="1" t="n">
        <v>16.19513</v>
      </c>
      <c r="F11790" s="1" t="n">
        <v>1010.189</v>
      </c>
      <c r="G11790" s="1" t="n">
        <v>0.6815894</v>
      </c>
      <c r="H11790" s="4" t="b">
        <f aca="false">FALSE()</f>
        <v>0</v>
      </c>
    </row>
    <row r="11791" customFormat="false" ht="15" hidden="false" customHeight="false" outlineLevel="0" collapsed="false">
      <c r="A11791" s="0" t="s">
        <v>8</v>
      </c>
      <c r="B11791" s="3" t="n">
        <v>46287.8680555556</v>
      </c>
      <c r="C11791" s="1" t="n">
        <v>3.910345</v>
      </c>
      <c r="D11791" s="1" t="n">
        <v>29.68928</v>
      </c>
      <c r="E11791" s="1" t="n">
        <v>16.21856</v>
      </c>
      <c r="F11791" s="1" t="n">
        <v>1010.28</v>
      </c>
      <c r="G11791" s="1" t="n">
        <v>0.596639</v>
      </c>
      <c r="H11791" s="4" t="b">
        <f aca="false">FALSE()</f>
        <v>0</v>
      </c>
    </row>
    <row r="11792" customFormat="false" ht="15" hidden="false" customHeight="false" outlineLevel="0" collapsed="false">
      <c r="A11792" s="0" t="s">
        <v>8</v>
      </c>
      <c r="B11792" s="3" t="n">
        <v>46287.875</v>
      </c>
      <c r="C11792" s="1" t="n">
        <v>3.788823</v>
      </c>
      <c r="D11792" s="1" t="n">
        <v>17.21519</v>
      </c>
      <c r="E11792" s="1" t="n">
        <v>16.34091</v>
      </c>
      <c r="F11792" s="1" t="n">
        <v>1010.421</v>
      </c>
      <c r="G11792" s="1" t="n">
        <v>0.5947351</v>
      </c>
      <c r="H11792" s="4" t="b">
        <f aca="false">FALSE()</f>
        <v>0</v>
      </c>
    </row>
    <row r="11793" customFormat="false" ht="15" hidden="false" customHeight="false" outlineLevel="0" collapsed="false">
      <c r="A11793" s="0" t="s">
        <v>8</v>
      </c>
      <c r="B11793" s="3" t="n">
        <v>46287.8819444445</v>
      </c>
      <c r="C11793" s="1" t="n">
        <v>3.443409</v>
      </c>
      <c r="D11793" s="1" t="n">
        <v>20.15413</v>
      </c>
      <c r="E11793" s="1" t="n">
        <v>16.40804</v>
      </c>
      <c r="F11793" s="1" t="n">
        <v>1010.381</v>
      </c>
      <c r="G11793" s="1" t="n">
        <v>0.6348947</v>
      </c>
      <c r="H11793" s="4" t="b">
        <f aca="false">FALSE()</f>
        <v>0</v>
      </c>
    </row>
    <row r="11794" customFormat="false" ht="15" hidden="false" customHeight="false" outlineLevel="0" collapsed="false">
      <c r="A11794" s="0" t="s">
        <v>8</v>
      </c>
      <c r="B11794" s="3" t="n">
        <v>46287.8888888889</v>
      </c>
      <c r="C11794" s="1" t="n">
        <v>3.155869</v>
      </c>
      <c r="D11794" s="1" t="n">
        <v>4.81440900000001</v>
      </c>
      <c r="E11794" s="1" t="n">
        <v>16.38225</v>
      </c>
      <c r="F11794" s="1" t="n">
        <v>1010.557</v>
      </c>
      <c r="G11794" s="1" t="n">
        <v>0.6040143</v>
      </c>
      <c r="H11794" s="4" t="b">
        <f aca="false">FALSE()</f>
        <v>0</v>
      </c>
    </row>
    <row r="11795" customFormat="false" ht="15" hidden="false" customHeight="false" outlineLevel="0" collapsed="false">
      <c r="A11795" s="0" t="s">
        <v>8</v>
      </c>
      <c r="B11795" s="3" t="n">
        <v>46287.8958333333</v>
      </c>
      <c r="C11795" s="1" t="n">
        <v>3.101187</v>
      </c>
      <c r="D11795" s="1" t="n">
        <v>3.80841900000002</v>
      </c>
      <c r="E11795" s="1" t="n">
        <v>16.22568</v>
      </c>
      <c r="F11795" s="1" t="n">
        <v>1010.599</v>
      </c>
      <c r="G11795" s="1" t="n">
        <v>0.6679718</v>
      </c>
      <c r="H11795" s="4" t="b">
        <f aca="false">FALSE()</f>
        <v>0</v>
      </c>
    </row>
    <row r="11796" customFormat="false" ht="15" hidden="false" customHeight="false" outlineLevel="0" collapsed="false">
      <c r="A11796" s="0" t="s">
        <v>8</v>
      </c>
      <c r="B11796" s="3" t="n">
        <v>46287.9027777778</v>
      </c>
      <c r="C11796" s="1" t="n">
        <v>3.111883</v>
      </c>
      <c r="D11796" s="1" t="n">
        <v>25.30319</v>
      </c>
      <c r="E11796" s="1" t="n">
        <v>16.05028</v>
      </c>
      <c r="F11796" s="1" t="n">
        <v>1010.713</v>
      </c>
      <c r="G11796" s="1" t="n">
        <v>0.5604467</v>
      </c>
      <c r="H11796" s="4" t="b">
        <f aca="false">FALSE()</f>
        <v>0</v>
      </c>
    </row>
    <row r="11797" customFormat="false" ht="15" hidden="false" customHeight="false" outlineLevel="0" collapsed="false">
      <c r="A11797" s="0" t="s">
        <v>8</v>
      </c>
      <c r="B11797" s="3" t="n">
        <v>46287.9097222222</v>
      </c>
      <c r="C11797" s="1" t="n">
        <v>3.558594</v>
      </c>
      <c r="D11797" s="1" t="n">
        <v>38.4255</v>
      </c>
      <c r="E11797" s="1" t="n">
        <v>16.00559</v>
      </c>
      <c r="F11797" s="1" t="n">
        <v>1010.658</v>
      </c>
      <c r="G11797" s="1" t="n">
        <v>0.5115352</v>
      </c>
      <c r="H11797" s="4" t="b">
        <f aca="false">FALSE()</f>
        <v>0</v>
      </c>
    </row>
    <row r="11798" customFormat="false" ht="15" hidden="false" customHeight="false" outlineLevel="0" collapsed="false">
      <c r="A11798" s="0" t="s">
        <v>8</v>
      </c>
      <c r="B11798" s="3" t="n">
        <v>46287.9166666667</v>
      </c>
      <c r="C11798" s="1" t="n">
        <v>2.773899</v>
      </c>
      <c r="D11798" s="1" t="n">
        <v>38.94984</v>
      </c>
      <c r="E11798" s="1" t="n">
        <v>15.99668</v>
      </c>
      <c r="F11798" s="1" t="n">
        <v>1010.498</v>
      </c>
      <c r="G11798" s="1" t="n">
        <v>0.5964674</v>
      </c>
      <c r="H11798" s="4" t="b">
        <f aca="false">FALSE()</f>
        <v>0</v>
      </c>
    </row>
    <row r="11799" customFormat="false" ht="15" hidden="false" customHeight="false" outlineLevel="0" collapsed="false">
      <c r="A11799" s="0" t="s">
        <v>8</v>
      </c>
      <c r="B11799" s="3" t="n">
        <v>46287.9236111111</v>
      </c>
      <c r="C11799" s="1" t="n">
        <v>2.323631</v>
      </c>
      <c r="D11799" s="1" t="n">
        <v>38.34102</v>
      </c>
      <c r="E11799" s="1" t="n">
        <v>15.99702</v>
      </c>
      <c r="F11799" s="1" t="n">
        <v>1010.605</v>
      </c>
      <c r="G11799" s="1" t="n">
        <v>0.4460907</v>
      </c>
      <c r="H11799" s="4" t="b">
        <f aca="false">FALSE()</f>
        <v>0</v>
      </c>
    </row>
    <row r="11800" customFormat="false" ht="15" hidden="false" customHeight="false" outlineLevel="0" collapsed="false">
      <c r="A11800" s="0" t="s">
        <v>8</v>
      </c>
      <c r="B11800" s="3" t="n">
        <v>46287.9305555556</v>
      </c>
      <c r="C11800" s="1" t="n">
        <v>2.069704</v>
      </c>
      <c r="D11800" s="1" t="n">
        <v>45.89041</v>
      </c>
      <c r="E11800" s="1" t="n">
        <v>15.96563</v>
      </c>
      <c r="F11800" s="1" t="n">
        <v>1010.695</v>
      </c>
      <c r="G11800" s="1" t="n">
        <v>0.4397278</v>
      </c>
      <c r="H11800" s="4" t="b">
        <f aca="false">FALSE()</f>
        <v>0</v>
      </c>
    </row>
    <row r="11801" customFormat="false" ht="15" hidden="false" customHeight="false" outlineLevel="0" collapsed="false">
      <c r="A11801" s="0" t="s">
        <v>8</v>
      </c>
      <c r="B11801" s="3" t="n">
        <v>46287.9375</v>
      </c>
      <c r="C11801" s="1" t="n">
        <v>2.27398</v>
      </c>
      <c r="D11801" s="1" t="n">
        <v>40.23705</v>
      </c>
      <c r="E11801" s="1" t="n">
        <v>15.91838</v>
      </c>
      <c r="F11801" s="1" t="n">
        <v>1010.71</v>
      </c>
      <c r="G11801" s="1" t="n">
        <v>0.4737844</v>
      </c>
      <c r="H11801" s="4" t="b">
        <f aca="false">FALSE()</f>
        <v>0</v>
      </c>
    </row>
    <row r="11802" customFormat="false" ht="15" hidden="false" customHeight="false" outlineLevel="0" collapsed="false">
      <c r="A11802" s="0" t="s">
        <v>8</v>
      </c>
      <c r="B11802" s="3" t="n">
        <v>46287.9444444445</v>
      </c>
      <c r="C11802" s="1" t="n">
        <v>2.674267</v>
      </c>
      <c r="D11802" s="1" t="n">
        <v>45.95176</v>
      </c>
      <c r="E11802" s="1" t="n">
        <v>15.8305</v>
      </c>
      <c r="F11802" s="1" t="n">
        <v>1010.694</v>
      </c>
      <c r="G11802" s="1" t="n">
        <v>0.5567088</v>
      </c>
      <c r="H11802" s="4" t="b">
        <f aca="false">FALSE()</f>
        <v>0</v>
      </c>
    </row>
    <row r="11803" customFormat="false" ht="15" hidden="false" customHeight="false" outlineLevel="0" collapsed="false">
      <c r="A11803" s="0" t="s">
        <v>8</v>
      </c>
      <c r="B11803" s="3" t="n">
        <v>46287.9513888889</v>
      </c>
      <c r="C11803" s="1" t="n">
        <v>2.400614</v>
      </c>
      <c r="D11803" s="1" t="n">
        <v>45.64126</v>
      </c>
      <c r="E11803" s="1" t="n">
        <v>15.79783</v>
      </c>
      <c r="F11803" s="1" t="n">
        <v>1010.718</v>
      </c>
      <c r="G11803" s="1" t="n">
        <v>0.4984432</v>
      </c>
      <c r="H11803" s="4" t="b">
        <f aca="false">FALSE()</f>
        <v>0</v>
      </c>
    </row>
    <row r="11804" customFormat="false" ht="15" hidden="false" customHeight="false" outlineLevel="0" collapsed="false">
      <c r="A11804" s="0" t="s">
        <v>8</v>
      </c>
      <c r="B11804" s="3" t="n">
        <v>46287.9583333333</v>
      </c>
      <c r="C11804" s="1" t="n">
        <v>1.982528</v>
      </c>
      <c r="D11804" s="1" t="n">
        <v>46.76543</v>
      </c>
      <c r="E11804" s="1" t="n">
        <v>15.82254</v>
      </c>
      <c r="F11804" s="1" t="n">
        <v>1010.529</v>
      </c>
      <c r="G11804" s="1" t="n">
        <v>0.3814525</v>
      </c>
      <c r="H11804" s="4" t="b">
        <f aca="false">FALSE()</f>
        <v>0</v>
      </c>
    </row>
    <row r="11805" customFormat="false" ht="15" hidden="false" customHeight="false" outlineLevel="0" collapsed="false">
      <c r="A11805" s="0" t="s">
        <v>8</v>
      </c>
      <c r="B11805" s="3" t="n">
        <v>46287.9652777778</v>
      </c>
      <c r="C11805" s="1" t="n">
        <v>1.553604</v>
      </c>
      <c r="D11805" s="1" t="n">
        <v>48.08736</v>
      </c>
      <c r="E11805" s="1" t="n">
        <v>15.81162</v>
      </c>
      <c r="F11805" s="1" t="n">
        <v>1010.502</v>
      </c>
      <c r="G11805" s="1" t="n">
        <v>0.371467</v>
      </c>
      <c r="H11805" s="4" t="b">
        <f aca="false">FALSE()</f>
        <v>0</v>
      </c>
    </row>
    <row r="11806" customFormat="false" ht="15" hidden="false" customHeight="false" outlineLevel="0" collapsed="false">
      <c r="A11806" s="0" t="s">
        <v>8</v>
      </c>
      <c r="B11806" s="3" t="n">
        <v>46287.9722222222</v>
      </c>
      <c r="C11806" s="1" t="n">
        <v>1.252514</v>
      </c>
      <c r="D11806" s="1" t="n">
        <v>41.81955</v>
      </c>
      <c r="E11806" s="1" t="n">
        <v>15.74657</v>
      </c>
      <c r="F11806" s="1" t="n">
        <v>1010.61</v>
      </c>
      <c r="G11806" s="1" t="n">
        <v>0.2907618</v>
      </c>
      <c r="H11806" s="4" t="b">
        <f aca="false">FALSE()</f>
        <v>0</v>
      </c>
    </row>
    <row r="11807" customFormat="false" ht="15" hidden="false" customHeight="false" outlineLevel="0" collapsed="false">
      <c r="A11807" s="0" t="s">
        <v>8</v>
      </c>
      <c r="B11807" s="3" t="n">
        <v>46287.9791666667</v>
      </c>
      <c r="C11807" s="1" t="n">
        <v>0.9823444</v>
      </c>
      <c r="D11807" s="1" t="n">
        <v>30.89364</v>
      </c>
      <c r="E11807" s="1" t="n">
        <v>15.76374</v>
      </c>
      <c r="F11807" s="1" t="n">
        <v>1010.464</v>
      </c>
      <c r="G11807" s="1" t="n">
        <v>0.2541819</v>
      </c>
      <c r="H11807" s="4" t="b">
        <f aca="false">FALSE()</f>
        <v>0</v>
      </c>
    </row>
    <row r="11808" customFormat="false" ht="15" hidden="false" customHeight="false" outlineLevel="0" collapsed="false">
      <c r="A11808" s="0" t="s">
        <v>8</v>
      </c>
      <c r="B11808" s="3" t="n">
        <v>46287.9861111111</v>
      </c>
      <c r="C11808" s="1" t="n">
        <v>1.004827</v>
      </c>
      <c r="D11808" s="1" t="n">
        <v>33.72884</v>
      </c>
      <c r="E11808" s="1" t="n">
        <v>15.71346</v>
      </c>
      <c r="F11808" s="1" t="n">
        <v>1010.635</v>
      </c>
      <c r="G11808" s="1" t="n">
        <v>0.2966636</v>
      </c>
      <c r="H11808" s="4" t="b">
        <f aca="false">FALSE()</f>
        <v>0</v>
      </c>
    </row>
    <row r="11809" customFormat="false" ht="15" hidden="false" customHeight="false" outlineLevel="0" collapsed="false">
      <c r="A11809" s="0" t="s">
        <v>8</v>
      </c>
      <c r="B11809" s="3" t="n">
        <v>46287.9930555556</v>
      </c>
      <c r="C11809" s="1" t="n">
        <v>0.8215056</v>
      </c>
      <c r="D11809" s="1" t="n">
        <v>34.74604</v>
      </c>
      <c r="E11809" s="1" t="n">
        <v>15.57602</v>
      </c>
      <c r="F11809" s="1" t="n">
        <v>1010.613</v>
      </c>
      <c r="G11809" s="1" t="n">
        <v>0.2756699</v>
      </c>
      <c r="H11809" s="4" t="b">
        <f aca="false">FALSE()</f>
        <v>0</v>
      </c>
    </row>
    <row r="11810" customFormat="false" ht="15" hidden="false" customHeight="false" outlineLevel="0" collapsed="false">
      <c r="A11810" s="0" t="s">
        <v>8</v>
      </c>
      <c r="B11810" s="3" t="n">
        <v>46288</v>
      </c>
      <c r="C11810" s="1" t="n">
        <v>1.220494</v>
      </c>
      <c r="D11810" s="1" t="n">
        <v>29.54976</v>
      </c>
      <c r="E11810" s="1" t="n">
        <v>15.43361</v>
      </c>
      <c r="F11810" s="1" t="n">
        <v>1010.575</v>
      </c>
      <c r="G11810" s="1" t="n">
        <v>0.4561646</v>
      </c>
      <c r="H11810" s="4" t="b">
        <f aca="false">FALSE()</f>
        <v>0</v>
      </c>
    </row>
    <row r="11811" customFormat="false" ht="15" hidden="false" customHeight="false" outlineLevel="0" collapsed="false">
      <c r="A11811" s="0" t="s">
        <v>8</v>
      </c>
      <c r="B11811" s="3" t="n">
        <v>46288.0069444445</v>
      </c>
      <c r="C11811" s="1" t="n">
        <v>1.647455</v>
      </c>
      <c r="D11811" s="1" t="n">
        <v>28.04319</v>
      </c>
      <c r="E11811" s="1" t="n">
        <v>15.21573</v>
      </c>
      <c r="F11811" s="1" t="n">
        <v>1010.659</v>
      </c>
      <c r="G11811" s="1" t="n">
        <v>0.5407239</v>
      </c>
      <c r="H11811" s="4" t="b">
        <f aca="false">FALSE()</f>
        <v>0</v>
      </c>
    </row>
    <row r="11812" customFormat="false" ht="15" hidden="false" customHeight="false" outlineLevel="0" collapsed="false">
      <c r="A11812" s="0" t="s">
        <v>8</v>
      </c>
      <c r="B11812" s="3" t="n">
        <v>46288.0138888889</v>
      </c>
      <c r="C11812" s="1" t="n">
        <v>2.537998</v>
      </c>
      <c r="D11812" s="1" t="n">
        <v>38.60633</v>
      </c>
      <c r="E11812" s="1" t="n">
        <v>15.08215</v>
      </c>
      <c r="F11812" s="1" t="n">
        <v>1010.598</v>
      </c>
      <c r="G11812" s="1" t="n">
        <v>0.5633834</v>
      </c>
      <c r="H11812" s="4" t="b">
        <f aca="false">FALSE()</f>
        <v>0</v>
      </c>
    </row>
    <row r="11813" customFormat="false" ht="15" hidden="false" customHeight="false" outlineLevel="0" collapsed="false">
      <c r="A11813" s="0" t="s">
        <v>8</v>
      </c>
      <c r="B11813" s="3" t="n">
        <v>46288.0208333333</v>
      </c>
      <c r="C11813" s="1" t="n">
        <v>2.679523</v>
      </c>
      <c r="D11813" s="1" t="n">
        <v>37.61193</v>
      </c>
      <c r="E11813" s="1" t="n">
        <v>15.07661</v>
      </c>
      <c r="F11813" s="1" t="n">
        <v>1010.48</v>
      </c>
      <c r="G11813" s="1" t="n">
        <v>0.5274673</v>
      </c>
      <c r="H11813" s="4" t="b">
        <f aca="false">FALSE()</f>
        <v>0</v>
      </c>
    </row>
    <row r="11814" customFormat="false" ht="15" hidden="false" customHeight="false" outlineLevel="0" collapsed="false">
      <c r="A11814" s="0" t="s">
        <v>8</v>
      </c>
      <c r="B11814" s="3" t="n">
        <v>46288.0277777778</v>
      </c>
      <c r="C11814" s="1" t="n">
        <v>2.650186</v>
      </c>
      <c r="D11814" s="1" t="n">
        <v>36.10908</v>
      </c>
      <c r="E11814" s="1" t="n">
        <v>14.96758</v>
      </c>
      <c r="F11814" s="1" t="n">
        <v>1010.396</v>
      </c>
      <c r="G11814" s="1" t="n">
        <v>0.547431</v>
      </c>
      <c r="H11814" s="4" t="b">
        <f aca="false">FALSE()</f>
        <v>0</v>
      </c>
    </row>
    <row r="11815" customFormat="false" ht="15" hidden="false" customHeight="false" outlineLevel="0" collapsed="false">
      <c r="A11815" s="0" t="s">
        <v>8</v>
      </c>
      <c r="B11815" s="3" t="n">
        <v>46288.0347222222</v>
      </c>
      <c r="C11815" s="1" t="n">
        <v>2.852087</v>
      </c>
      <c r="D11815" s="1" t="n">
        <v>35.61122</v>
      </c>
      <c r="E11815" s="1" t="n">
        <v>14.82372</v>
      </c>
      <c r="F11815" s="1" t="n">
        <v>1010.38</v>
      </c>
      <c r="G11815" s="1" t="n">
        <v>0.5045738</v>
      </c>
      <c r="H11815" s="4" t="b">
        <f aca="false">FALSE()</f>
        <v>0</v>
      </c>
    </row>
    <row r="11816" customFormat="false" ht="15" hidden="false" customHeight="false" outlineLevel="0" collapsed="false">
      <c r="A11816" s="0" t="s">
        <v>8</v>
      </c>
      <c r="B11816" s="3" t="n">
        <v>46288.0416666667</v>
      </c>
      <c r="C11816" s="1" t="n">
        <v>2.428979</v>
      </c>
      <c r="D11816" s="1" t="n">
        <v>38.77652</v>
      </c>
      <c r="E11816" s="1" t="n">
        <v>14.80548</v>
      </c>
      <c r="F11816" s="1" t="n">
        <v>1010.314</v>
      </c>
      <c r="G11816" s="1" t="n">
        <v>0.4556928</v>
      </c>
      <c r="H11816" s="4" t="b">
        <f aca="false">FALSE()</f>
        <v>0</v>
      </c>
    </row>
    <row r="11817" customFormat="false" ht="15" hidden="false" customHeight="false" outlineLevel="0" collapsed="false">
      <c r="A11817" s="0" t="s">
        <v>8</v>
      </c>
      <c r="B11817" s="3" t="n">
        <v>46288.0486111111</v>
      </c>
      <c r="C11817" s="1" t="n">
        <v>2.726642</v>
      </c>
      <c r="D11817" s="1" t="n">
        <v>52.93821</v>
      </c>
      <c r="E11817" s="1" t="n">
        <v>14.85938</v>
      </c>
      <c r="F11817" s="1" t="n">
        <v>1010.24</v>
      </c>
      <c r="G11817" s="1" t="n">
        <v>0.5399497</v>
      </c>
      <c r="H11817" s="4" t="b">
        <f aca="false">FALSE()</f>
        <v>0</v>
      </c>
    </row>
    <row r="11818" customFormat="false" ht="15" hidden="false" customHeight="false" outlineLevel="0" collapsed="false">
      <c r="A11818" s="0" t="s">
        <v>8</v>
      </c>
      <c r="B11818" s="3" t="n">
        <v>46288.0555555556</v>
      </c>
      <c r="C11818" s="1" t="n">
        <v>2.468849</v>
      </c>
      <c r="D11818" s="1" t="n">
        <v>53.55388</v>
      </c>
      <c r="E11818" s="1" t="n">
        <v>14.73053</v>
      </c>
      <c r="F11818" s="1" t="n">
        <v>1010.374</v>
      </c>
      <c r="G11818" s="1" t="n">
        <v>0.5027925</v>
      </c>
      <c r="H11818" s="4" t="b">
        <f aca="false">FALSE()</f>
        <v>0</v>
      </c>
    </row>
    <row r="11819" customFormat="false" ht="15" hidden="false" customHeight="false" outlineLevel="0" collapsed="false">
      <c r="A11819" s="0" t="s">
        <v>8</v>
      </c>
      <c r="B11819" s="3" t="n">
        <v>46288.0625</v>
      </c>
      <c r="C11819" s="1" t="n">
        <v>2.423695</v>
      </c>
      <c r="D11819" s="1" t="n">
        <v>69.63428</v>
      </c>
      <c r="E11819" s="1" t="n">
        <v>14.73657</v>
      </c>
      <c r="F11819" s="1" t="n">
        <v>1010.35</v>
      </c>
      <c r="G11819" s="1" t="n">
        <v>0.469429</v>
      </c>
      <c r="H11819" s="4" t="b">
        <f aca="false">FALSE()</f>
        <v>0</v>
      </c>
    </row>
    <row r="11820" customFormat="false" ht="15" hidden="false" customHeight="false" outlineLevel="0" collapsed="false">
      <c r="A11820" s="0" t="s">
        <v>8</v>
      </c>
      <c r="B11820" s="3" t="n">
        <v>46288.0694444445</v>
      </c>
      <c r="C11820" s="1" t="n">
        <v>2.908584</v>
      </c>
      <c r="D11820" s="1" t="n">
        <v>74.86561</v>
      </c>
      <c r="E11820" s="1" t="n">
        <v>14.76812</v>
      </c>
      <c r="F11820" s="1" t="n">
        <v>1010.247</v>
      </c>
      <c r="G11820" s="1" t="n">
        <v>0.4847091</v>
      </c>
      <c r="H11820" s="4" t="b">
        <f aca="false">FALSE()</f>
        <v>0</v>
      </c>
    </row>
    <row r="11821" customFormat="false" ht="15" hidden="false" customHeight="false" outlineLevel="0" collapsed="false">
      <c r="A11821" s="0" t="s">
        <v>8</v>
      </c>
      <c r="B11821" s="3" t="n">
        <v>46288.0763888889</v>
      </c>
      <c r="C11821" s="1" t="n">
        <v>2.479264</v>
      </c>
      <c r="D11821" s="1" t="n">
        <v>76.09718</v>
      </c>
      <c r="E11821" s="1" t="n">
        <v>14.78783</v>
      </c>
      <c r="F11821" s="1" t="n">
        <v>1010.31</v>
      </c>
      <c r="G11821" s="1" t="n">
        <v>0.4624783</v>
      </c>
      <c r="H11821" s="4" t="b">
        <f aca="false">FALSE()</f>
        <v>0</v>
      </c>
    </row>
    <row r="11822" customFormat="false" ht="15" hidden="false" customHeight="false" outlineLevel="0" collapsed="false">
      <c r="A11822" s="0" t="s">
        <v>8</v>
      </c>
      <c r="B11822" s="3" t="n">
        <v>46288.0833333333</v>
      </c>
      <c r="C11822" s="1" t="n">
        <v>2.295248</v>
      </c>
      <c r="D11822" s="1" t="n">
        <v>81.52718</v>
      </c>
      <c r="E11822" s="1" t="n">
        <v>14.65304</v>
      </c>
      <c r="F11822" s="1" t="n">
        <v>1010.24</v>
      </c>
      <c r="G11822" s="1" t="n">
        <v>0.4557227</v>
      </c>
      <c r="H11822" s="4" t="b">
        <f aca="false">FALSE()</f>
        <v>0</v>
      </c>
    </row>
    <row r="11823" customFormat="false" ht="15" hidden="false" customHeight="false" outlineLevel="0" collapsed="false">
      <c r="A11823" s="0" t="s">
        <v>8</v>
      </c>
      <c r="B11823" s="3" t="n">
        <v>46288.0902777778</v>
      </c>
      <c r="C11823" s="1" t="n">
        <v>2.812991</v>
      </c>
      <c r="D11823" s="1" t="n">
        <v>77.60537</v>
      </c>
      <c r="E11823" s="1" t="n">
        <v>14.52251</v>
      </c>
      <c r="F11823" s="1" t="n">
        <v>1010.184</v>
      </c>
      <c r="G11823" s="1" t="n">
        <v>0.399141</v>
      </c>
      <c r="H11823" s="4" t="b">
        <f aca="false">FALSE()</f>
        <v>0</v>
      </c>
    </row>
    <row r="11824" customFormat="false" ht="15" hidden="false" customHeight="false" outlineLevel="0" collapsed="false">
      <c r="A11824" s="0" t="s">
        <v>8</v>
      </c>
      <c r="B11824" s="3" t="n">
        <v>46288.0972222222</v>
      </c>
      <c r="C11824" s="1" t="n">
        <v>2.845938</v>
      </c>
      <c r="D11824" s="1" t="n">
        <v>74.63522</v>
      </c>
      <c r="E11824" s="1" t="n">
        <v>14.35474</v>
      </c>
      <c r="F11824" s="1" t="n">
        <v>1010.152</v>
      </c>
      <c r="G11824" s="1" t="n">
        <v>0.4984853</v>
      </c>
      <c r="H11824" s="4" t="b">
        <f aca="false">FALSE()</f>
        <v>0</v>
      </c>
    </row>
    <row r="11825" customFormat="false" ht="15" hidden="false" customHeight="false" outlineLevel="0" collapsed="false">
      <c r="A11825" s="0" t="s">
        <v>8</v>
      </c>
      <c r="B11825" s="3" t="n">
        <v>46288.1041666667</v>
      </c>
      <c r="C11825" s="1" t="n">
        <v>2.811194</v>
      </c>
      <c r="D11825" s="1" t="n">
        <v>82.00353</v>
      </c>
      <c r="E11825" s="1" t="n">
        <v>14.08829</v>
      </c>
      <c r="F11825" s="1" t="n">
        <v>1010.11</v>
      </c>
      <c r="G11825" s="1" t="n">
        <v>0.4808808</v>
      </c>
      <c r="H11825" s="4" t="b">
        <f aca="false">FALSE()</f>
        <v>0</v>
      </c>
    </row>
    <row r="11826" customFormat="false" ht="15" hidden="false" customHeight="false" outlineLevel="0" collapsed="false">
      <c r="A11826" s="0" t="s">
        <v>8</v>
      </c>
      <c r="B11826" s="3" t="n">
        <v>46288.1111111111</v>
      </c>
      <c r="C11826" s="1" t="n">
        <v>2.656392</v>
      </c>
      <c r="D11826" s="1" t="n">
        <v>83.74362</v>
      </c>
      <c r="E11826" s="1" t="n">
        <v>13.93362</v>
      </c>
      <c r="F11826" s="1" t="n">
        <v>1010.018</v>
      </c>
      <c r="G11826" s="1" t="n">
        <v>0.52957</v>
      </c>
      <c r="H11826" s="4" t="b">
        <f aca="false">FALSE()</f>
        <v>0</v>
      </c>
    </row>
    <row r="11827" customFormat="false" ht="15" hidden="false" customHeight="false" outlineLevel="0" collapsed="false">
      <c r="A11827" s="0" t="s">
        <v>8</v>
      </c>
      <c r="B11827" s="3" t="n">
        <v>46288.1180555556</v>
      </c>
      <c r="C11827" s="1" t="n">
        <v>3.124499</v>
      </c>
      <c r="D11827" s="1" t="n">
        <v>81.42167</v>
      </c>
      <c r="E11827" s="1" t="n">
        <v>13.82112</v>
      </c>
      <c r="F11827" s="1" t="n">
        <v>1010.084</v>
      </c>
      <c r="G11827" s="1" t="n">
        <v>0.4939047</v>
      </c>
      <c r="H11827" s="4" t="b">
        <f aca="false">FALSE()</f>
        <v>0</v>
      </c>
    </row>
    <row r="11828" customFormat="false" ht="15" hidden="false" customHeight="false" outlineLevel="0" collapsed="false">
      <c r="A11828" s="0" t="s">
        <v>8</v>
      </c>
      <c r="B11828" s="3" t="n">
        <v>46288.125</v>
      </c>
      <c r="C11828" s="1" t="n">
        <v>2.708637</v>
      </c>
      <c r="D11828" s="1" t="n">
        <v>97.37057</v>
      </c>
      <c r="E11828" s="1" t="n">
        <v>13.70543</v>
      </c>
      <c r="F11828" s="1" t="n">
        <v>1009.888</v>
      </c>
      <c r="G11828" s="1" t="n">
        <v>0.5299315</v>
      </c>
      <c r="H11828" s="4" t="b">
        <f aca="false">FALSE()</f>
        <v>0</v>
      </c>
    </row>
    <row r="11829" customFormat="false" ht="15" hidden="false" customHeight="false" outlineLevel="0" collapsed="false">
      <c r="A11829" s="0" t="s">
        <v>8</v>
      </c>
      <c r="B11829" s="3" t="n">
        <v>46288.1319444445</v>
      </c>
      <c r="C11829" s="1" t="n">
        <v>2.525286</v>
      </c>
      <c r="D11829" s="1" t="n">
        <v>113.1217</v>
      </c>
      <c r="E11829" s="1" t="n">
        <v>13.66109</v>
      </c>
      <c r="F11829" s="1" t="n">
        <v>1009.744</v>
      </c>
      <c r="G11829" s="1" t="n">
        <v>0.5049511</v>
      </c>
      <c r="H11829" s="4" t="b">
        <f aca="false">FALSE()</f>
        <v>0</v>
      </c>
    </row>
    <row r="11830" customFormat="false" ht="15" hidden="false" customHeight="false" outlineLevel="0" collapsed="false">
      <c r="A11830" s="0" t="s">
        <v>8</v>
      </c>
      <c r="B11830" s="3" t="n">
        <v>46288.1388888889</v>
      </c>
      <c r="C11830" s="1" t="n">
        <v>2.396549</v>
      </c>
      <c r="D11830" s="1" t="n">
        <v>119.223</v>
      </c>
      <c r="E11830" s="1" t="n">
        <v>13.6124</v>
      </c>
      <c r="F11830" s="1" t="n">
        <v>1009.741</v>
      </c>
      <c r="G11830" s="1" t="n">
        <v>0.4616502</v>
      </c>
      <c r="H11830" s="4" t="b">
        <f aca="false">FALSE()</f>
        <v>0</v>
      </c>
    </row>
    <row r="11831" customFormat="false" ht="15" hidden="false" customHeight="false" outlineLevel="0" collapsed="false">
      <c r="A11831" s="0" t="s">
        <v>8</v>
      </c>
      <c r="B11831" s="3" t="n">
        <v>46288.1458333333</v>
      </c>
      <c r="C11831" s="1" t="n">
        <v>1.914445</v>
      </c>
      <c r="D11831" s="1" t="n">
        <v>122.06</v>
      </c>
      <c r="E11831" s="1" t="n">
        <v>13.54143</v>
      </c>
      <c r="F11831" s="1" t="n">
        <v>1009.582</v>
      </c>
      <c r="G11831" s="1" t="n">
        <v>0.4599863</v>
      </c>
      <c r="H11831" s="4" t="b">
        <f aca="false">FALSE()</f>
        <v>0</v>
      </c>
    </row>
    <row r="11832" customFormat="false" ht="15" hidden="false" customHeight="false" outlineLevel="0" collapsed="false">
      <c r="A11832" s="0" t="s">
        <v>8</v>
      </c>
      <c r="B11832" s="3" t="n">
        <v>46288.1527777778</v>
      </c>
      <c r="C11832" s="1" t="n">
        <v>2.046958</v>
      </c>
      <c r="D11832" s="1" t="n">
        <v>131.9604</v>
      </c>
      <c r="E11832" s="1" t="n">
        <v>13.31625</v>
      </c>
      <c r="F11832" s="1" t="n">
        <v>1009.566</v>
      </c>
      <c r="G11832" s="1" t="n">
        <v>0.3582654</v>
      </c>
      <c r="H11832" s="4" t="b">
        <f aca="false">FALSE()</f>
        <v>0</v>
      </c>
    </row>
    <row r="11833" customFormat="false" ht="15" hidden="false" customHeight="false" outlineLevel="0" collapsed="false">
      <c r="A11833" s="0" t="s">
        <v>8</v>
      </c>
      <c r="B11833" s="3" t="n">
        <v>46288.1597222222</v>
      </c>
      <c r="C11833" s="1" t="n">
        <v>2.338762</v>
      </c>
      <c r="D11833" s="1" t="n">
        <v>135.8971</v>
      </c>
      <c r="E11833" s="1" t="n">
        <v>13.17276</v>
      </c>
      <c r="F11833" s="1" t="n">
        <v>1009.573</v>
      </c>
      <c r="G11833" s="1" t="n">
        <v>0.4337752</v>
      </c>
      <c r="H11833" s="4" t="b">
        <f aca="false">FALSE()</f>
        <v>0</v>
      </c>
    </row>
    <row r="11834" customFormat="false" ht="15" hidden="false" customHeight="false" outlineLevel="0" collapsed="false">
      <c r="A11834" s="0" t="s">
        <v>8</v>
      </c>
      <c r="B11834" s="3" t="n">
        <v>46288.1666666667</v>
      </c>
      <c r="C11834" s="1" t="n">
        <v>2.320889</v>
      </c>
      <c r="D11834" s="1" t="n">
        <v>144.5518</v>
      </c>
      <c r="E11834" s="1" t="n">
        <v>13.0932</v>
      </c>
      <c r="F11834" s="1" t="n">
        <v>1009.569</v>
      </c>
      <c r="G11834" s="1" t="n">
        <v>0.390751</v>
      </c>
      <c r="H11834" s="4" t="b">
        <f aca="false">FALSE()</f>
        <v>0</v>
      </c>
    </row>
    <row r="11835" customFormat="false" ht="15" hidden="false" customHeight="false" outlineLevel="0" collapsed="false">
      <c r="A11835" s="0" t="s">
        <v>8</v>
      </c>
      <c r="B11835" s="3" t="n">
        <v>46288.1736111111</v>
      </c>
      <c r="C11835" s="1" t="n">
        <v>2.553511</v>
      </c>
      <c r="D11835" s="1" t="n">
        <v>165.22</v>
      </c>
      <c r="E11835" s="1" t="n">
        <v>13.08468</v>
      </c>
      <c r="F11835" s="1" t="n">
        <v>1009.373</v>
      </c>
      <c r="G11835" s="1" t="n">
        <v>0.2493247</v>
      </c>
      <c r="H11835" s="4" t="b">
        <f aca="false">FALSE()</f>
        <v>0</v>
      </c>
    </row>
    <row r="11836" customFormat="false" ht="15" hidden="false" customHeight="false" outlineLevel="0" collapsed="false">
      <c r="A11836" s="0" t="s">
        <v>8</v>
      </c>
      <c r="B11836" s="3" t="n">
        <v>46288.1805555556</v>
      </c>
      <c r="C11836" s="1" t="n">
        <v>2.264026</v>
      </c>
      <c r="D11836" s="1" t="n">
        <v>152.6579</v>
      </c>
      <c r="E11836" s="1" t="n">
        <v>13.14478</v>
      </c>
      <c r="F11836" s="1" t="n">
        <v>1009.515</v>
      </c>
      <c r="G11836" s="1" t="n">
        <v>0.3314296</v>
      </c>
      <c r="H11836" s="4" t="b">
        <f aca="false">FALSE()</f>
        <v>0</v>
      </c>
    </row>
    <row r="11837" customFormat="false" ht="15" hidden="false" customHeight="false" outlineLevel="0" collapsed="false">
      <c r="A11837" s="0" t="s">
        <v>8</v>
      </c>
      <c r="B11837" s="3" t="n">
        <v>46288.1875</v>
      </c>
      <c r="C11837" s="1" t="n">
        <v>2.27306</v>
      </c>
      <c r="D11837" s="1" t="n">
        <v>150.9607</v>
      </c>
      <c r="E11837" s="1" t="n">
        <v>13.22036</v>
      </c>
      <c r="F11837" s="1" t="n">
        <v>1009.468</v>
      </c>
      <c r="G11837" s="1" t="n">
        <v>0.4562228</v>
      </c>
      <c r="H11837" s="4" t="b">
        <f aca="false">FALSE()</f>
        <v>0</v>
      </c>
    </row>
    <row r="11838" customFormat="false" ht="15" hidden="false" customHeight="false" outlineLevel="0" collapsed="false">
      <c r="A11838" s="0" t="s">
        <v>8</v>
      </c>
      <c r="B11838" s="3" t="n">
        <v>46288.1944444445</v>
      </c>
      <c r="C11838" s="1" t="n">
        <v>2.55368</v>
      </c>
      <c r="D11838" s="1" t="n">
        <v>147.9497</v>
      </c>
      <c r="E11838" s="1" t="n">
        <v>13.19471</v>
      </c>
      <c r="F11838" s="1" t="n">
        <v>1009.479</v>
      </c>
      <c r="G11838" s="1" t="n">
        <v>0.4633917</v>
      </c>
      <c r="H11838" s="4" t="b">
        <f aca="false">FALSE()</f>
        <v>0</v>
      </c>
    </row>
    <row r="11839" customFormat="false" ht="15" hidden="false" customHeight="false" outlineLevel="0" collapsed="false">
      <c r="A11839" s="0" t="s">
        <v>8</v>
      </c>
      <c r="B11839" s="3" t="n">
        <v>46288.2013888889</v>
      </c>
      <c r="C11839" s="1" t="n">
        <v>2.00638</v>
      </c>
      <c r="D11839" s="1" t="n">
        <v>152.7139</v>
      </c>
      <c r="E11839" s="1" t="n">
        <v>13.10904</v>
      </c>
      <c r="F11839" s="1" t="n">
        <v>1009.372</v>
      </c>
      <c r="G11839" s="1" t="n">
        <v>0.4090439</v>
      </c>
      <c r="H11839" s="4" t="b">
        <f aca="false">FALSE()</f>
        <v>0</v>
      </c>
    </row>
    <row r="11840" customFormat="false" ht="15" hidden="false" customHeight="false" outlineLevel="0" collapsed="false">
      <c r="A11840" s="0" t="s">
        <v>8</v>
      </c>
      <c r="B11840" s="3" t="n">
        <v>46288.2083333333</v>
      </c>
      <c r="C11840" s="1" t="n">
        <v>1.399891</v>
      </c>
      <c r="D11840" s="1" t="n">
        <v>152.458</v>
      </c>
      <c r="E11840" s="1" t="n">
        <v>12.97108</v>
      </c>
      <c r="F11840" s="1" t="n">
        <v>1009.296</v>
      </c>
      <c r="G11840" s="1" t="n">
        <v>0.3824069</v>
      </c>
      <c r="H11840" s="4" t="b">
        <f aca="false">FALSE()</f>
        <v>0</v>
      </c>
    </row>
    <row r="11841" customFormat="false" ht="15" hidden="false" customHeight="false" outlineLevel="0" collapsed="false">
      <c r="A11841" s="0" t="s">
        <v>8</v>
      </c>
      <c r="B11841" s="3" t="n">
        <v>46288.2152777778</v>
      </c>
      <c r="C11841" s="1" t="n">
        <v>1.787824</v>
      </c>
      <c r="D11841" s="1" t="n">
        <v>166.708</v>
      </c>
      <c r="E11841" s="1" t="n">
        <v>12.92364</v>
      </c>
      <c r="F11841" s="1" t="n">
        <v>1009.273</v>
      </c>
      <c r="G11841" s="1" t="n">
        <v>0.4001136</v>
      </c>
      <c r="H11841" s="4" t="b">
        <f aca="false">FALSE()</f>
        <v>0</v>
      </c>
    </row>
    <row r="11842" customFormat="false" ht="15" hidden="false" customHeight="false" outlineLevel="0" collapsed="false">
      <c r="A11842" s="0" t="s">
        <v>8</v>
      </c>
      <c r="B11842" s="3" t="n">
        <v>46288.2222222222</v>
      </c>
      <c r="C11842" s="1" t="n">
        <v>1.956148</v>
      </c>
      <c r="D11842" s="1" t="n">
        <v>166.4439</v>
      </c>
      <c r="E11842" s="1" t="n">
        <v>12.90786</v>
      </c>
      <c r="F11842" s="1" t="n">
        <v>1009.286</v>
      </c>
      <c r="G11842" s="1" t="n">
        <v>0.3371133</v>
      </c>
      <c r="H11842" s="4" t="b">
        <f aca="false">FALSE()</f>
        <v>0</v>
      </c>
    </row>
    <row r="11843" customFormat="false" ht="15" hidden="false" customHeight="false" outlineLevel="0" collapsed="false">
      <c r="A11843" s="0" t="s">
        <v>8</v>
      </c>
      <c r="B11843" s="3" t="n">
        <v>46288.2291666667</v>
      </c>
      <c r="C11843" s="1" t="n">
        <v>2.073846</v>
      </c>
      <c r="D11843" s="1" t="n">
        <v>192.7456</v>
      </c>
      <c r="E11843" s="1" t="n">
        <v>12.73817</v>
      </c>
      <c r="F11843" s="1" t="n">
        <v>1009.18</v>
      </c>
      <c r="G11843" s="1" t="n">
        <v>0.298737</v>
      </c>
      <c r="H11843" s="4" t="b">
        <f aca="false">FALSE()</f>
        <v>0</v>
      </c>
    </row>
    <row r="11844" customFormat="false" ht="15" hidden="false" customHeight="false" outlineLevel="0" collapsed="false">
      <c r="A11844" s="0" t="s">
        <v>8</v>
      </c>
      <c r="B11844" s="3" t="n">
        <v>46288.2361111111</v>
      </c>
      <c r="C11844" s="1" t="n">
        <v>1.737561</v>
      </c>
      <c r="D11844" s="1" t="n">
        <v>193.4632</v>
      </c>
      <c r="E11844" s="1" t="n">
        <v>12.75805</v>
      </c>
      <c r="F11844" s="1" t="n">
        <v>1008.957</v>
      </c>
      <c r="G11844" s="1" t="n">
        <v>0.348042</v>
      </c>
      <c r="H11844" s="4" t="b">
        <f aca="false">FALSE()</f>
        <v>0</v>
      </c>
    </row>
    <row r="11845" customFormat="false" ht="15" hidden="false" customHeight="false" outlineLevel="0" collapsed="false">
      <c r="A11845" s="0" t="s">
        <v>8</v>
      </c>
      <c r="B11845" s="3" t="n">
        <v>46288.2430555556</v>
      </c>
      <c r="C11845" s="1" t="n">
        <v>2.0247</v>
      </c>
      <c r="D11845" s="1" t="n">
        <v>209.543</v>
      </c>
      <c r="E11845" s="1" t="n">
        <v>12.57194</v>
      </c>
      <c r="F11845" s="1" t="n">
        <v>1008.99</v>
      </c>
      <c r="G11845" s="1" t="n">
        <v>0.3541456</v>
      </c>
      <c r="H11845" s="4" t="b">
        <f aca="false">FALSE()</f>
        <v>0</v>
      </c>
    </row>
    <row r="11846" customFormat="false" ht="15" hidden="false" customHeight="false" outlineLevel="0" collapsed="false">
      <c r="A11846" s="0" t="s">
        <v>8</v>
      </c>
      <c r="B11846" s="3" t="n">
        <v>46288.25</v>
      </c>
      <c r="C11846" s="1" t="n">
        <v>2.049145</v>
      </c>
      <c r="D11846" s="1" t="n">
        <v>226.1808</v>
      </c>
      <c r="E11846" s="1" t="n">
        <v>12.30883</v>
      </c>
      <c r="F11846" s="1" t="n">
        <v>1008.932</v>
      </c>
      <c r="G11846" s="1" t="n">
        <v>0.335186</v>
      </c>
      <c r="H11846" s="4" t="b">
        <f aca="false">FALSE()</f>
        <v>0</v>
      </c>
    </row>
    <row r="11847" customFormat="false" ht="15" hidden="false" customHeight="false" outlineLevel="0" collapsed="false">
      <c r="A11847" s="0" t="s">
        <v>8</v>
      </c>
      <c r="B11847" s="3" t="n">
        <v>46288.2569444445</v>
      </c>
      <c r="C11847" s="1" t="n">
        <v>2.270334</v>
      </c>
      <c r="D11847" s="1" t="n">
        <v>239.8611</v>
      </c>
      <c r="E11847" s="1" t="n">
        <v>12.17583</v>
      </c>
      <c r="F11847" s="1" t="n">
        <v>1008.997</v>
      </c>
      <c r="G11847" s="1" t="n">
        <v>0.2882595</v>
      </c>
      <c r="H11847" s="4" t="b">
        <f aca="false">FALSE()</f>
        <v>0</v>
      </c>
    </row>
    <row r="11848" customFormat="false" ht="15" hidden="false" customHeight="false" outlineLevel="0" collapsed="false">
      <c r="A11848" s="0" t="s">
        <v>8</v>
      </c>
      <c r="B11848" s="3" t="n">
        <v>46288.2638888889</v>
      </c>
      <c r="C11848" s="1" t="n">
        <v>2.464576</v>
      </c>
      <c r="D11848" s="1" t="n">
        <v>237.3501</v>
      </c>
      <c r="E11848" s="1" t="n">
        <v>12.17323</v>
      </c>
      <c r="F11848" s="1" t="n">
        <v>1008.906</v>
      </c>
      <c r="G11848" s="1" t="n">
        <v>0.2126423</v>
      </c>
      <c r="H11848" s="4" t="b">
        <f aca="false">FALSE()</f>
        <v>0</v>
      </c>
    </row>
    <row r="11849" customFormat="false" ht="15" hidden="false" customHeight="false" outlineLevel="0" collapsed="false">
      <c r="A11849" s="0" t="s">
        <v>8</v>
      </c>
      <c r="B11849" s="3" t="n">
        <v>46288.2708333333</v>
      </c>
      <c r="C11849" s="1" t="n">
        <v>2.371884</v>
      </c>
      <c r="D11849" s="1" t="n">
        <v>231.6659</v>
      </c>
      <c r="E11849" s="1" t="n">
        <v>12.05727</v>
      </c>
      <c r="F11849" s="1" t="n">
        <v>1008.96</v>
      </c>
      <c r="G11849" s="1" t="n">
        <v>0.2981917</v>
      </c>
      <c r="H11849" s="4" t="b">
        <f aca="false">FALSE()</f>
        <v>0</v>
      </c>
    </row>
    <row r="11850" customFormat="false" ht="15" hidden="false" customHeight="false" outlineLevel="0" collapsed="false">
      <c r="A11850" s="0" t="s">
        <v>8</v>
      </c>
      <c r="B11850" s="3" t="n">
        <v>46288.2777777778</v>
      </c>
      <c r="C11850" s="1" t="n">
        <v>2.490479</v>
      </c>
      <c r="D11850" s="1" t="n">
        <v>231.2155</v>
      </c>
      <c r="E11850" s="1" t="n">
        <v>12.01139</v>
      </c>
      <c r="F11850" s="1" t="n">
        <v>1008.902</v>
      </c>
      <c r="G11850" s="1" t="n">
        <v>0.2040453</v>
      </c>
      <c r="H11850" s="4" t="b">
        <f aca="false">FALSE()</f>
        <v>0</v>
      </c>
    </row>
    <row r="11851" customFormat="false" ht="15" hidden="false" customHeight="false" outlineLevel="0" collapsed="false">
      <c r="A11851" s="0" t="s">
        <v>8</v>
      </c>
      <c r="B11851" s="3" t="n">
        <v>46288.2847222222</v>
      </c>
      <c r="C11851" s="1" t="n">
        <v>2.726987</v>
      </c>
      <c r="D11851" s="1" t="n">
        <v>218.2295</v>
      </c>
      <c r="E11851" s="1" t="n">
        <v>12.10566</v>
      </c>
      <c r="F11851" s="1" t="n">
        <v>1008.93</v>
      </c>
      <c r="G11851" s="1" t="n">
        <v>0.1876348</v>
      </c>
      <c r="H11851" s="4" t="b">
        <f aca="false">FALSE()</f>
        <v>0</v>
      </c>
    </row>
    <row r="11852" customFormat="false" ht="15" hidden="false" customHeight="false" outlineLevel="0" collapsed="false">
      <c r="A11852" s="0" t="s">
        <v>8</v>
      </c>
      <c r="B11852" s="3" t="n">
        <v>46288.2916666667</v>
      </c>
      <c r="C11852" s="1" t="n">
        <v>3.114501</v>
      </c>
      <c r="D11852" s="1" t="n">
        <v>224.4695</v>
      </c>
      <c r="E11852" s="1" t="n">
        <v>12.08084</v>
      </c>
      <c r="F11852" s="1" t="n">
        <v>1008.847</v>
      </c>
      <c r="G11852" s="1" t="n">
        <v>0.3876248</v>
      </c>
      <c r="H11852" s="4" t="b">
        <f aca="false">FALSE()</f>
        <v>0</v>
      </c>
    </row>
    <row r="11853" customFormat="false" ht="15" hidden="false" customHeight="false" outlineLevel="0" collapsed="false">
      <c r="A11853" s="0" t="s">
        <v>8</v>
      </c>
      <c r="B11853" s="3" t="n">
        <v>46288.2986111111</v>
      </c>
      <c r="C11853" s="1" t="n">
        <v>3.814608</v>
      </c>
      <c r="D11853" s="1" t="n">
        <v>223.6884</v>
      </c>
      <c r="E11853" s="1" t="n">
        <v>12.03091</v>
      </c>
      <c r="F11853" s="1" t="n">
        <v>1008.829</v>
      </c>
      <c r="G11853" s="1" t="n">
        <v>0.6656662</v>
      </c>
      <c r="H11853" s="4" t="b">
        <f aca="false">FALSE()</f>
        <v>0</v>
      </c>
    </row>
    <row r="11854" customFormat="false" ht="15" hidden="false" customHeight="false" outlineLevel="0" collapsed="false">
      <c r="A11854" s="0" t="s">
        <v>8</v>
      </c>
      <c r="B11854" s="3" t="n">
        <v>46288.3055555556</v>
      </c>
      <c r="C11854" s="1" t="n">
        <v>3.760476</v>
      </c>
      <c r="D11854" s="1" t="n">
        <v>223.7042</v>
      </c>
      <c r="E11854" s="1" t="n">
        <v>12.11525</v>
      </c>
      <c r="F11854" s="1" t="n">
        <v>1008.837</v>
      </c>
      <c r="G11854" s="1" t="n">
        <v>0.362655</v>
      </c>
      <c r="H11854" s="4" t="b">
        <f aca="false">FALSE()</f>
        <v>0</v>
      </c>
    </row>
    <row r="11855" customFormat="false" ht="15" hidden="false" customHeight="false" outlineLevel="0" collapsed="false">
      <c r="A11855" s="0" t="s">
        <v>8</v>
      </c>
      <c r="B11855" s="3" t="n">
        <v>46288.3125</v>
      </c>
      <c r="C11855" s="1" t="n">
        <v>3.456521</v>
      </c>
      <c r="D11855" s="1" t="n">
        <v>221.0001</v>
      </c>
      <c r="E11855" s="1" t="n">
        <v>12.43058</v>
      </c>
      <c r="F11855" s="1" t="n">
        <v>1008.84</v>
      </c>
      <c r="G11855" s="1" t="n">
        <v>0.373995</v>
      </c>
      <c r="H11855" s="4" t="b">
        <f aca="false">FALSE()</f>
        <v>0</v>
      </c>
    </row>
    <row r="11856" customFormat="false" ht="15" hidden="false" customHeight="false" outlineLevel="0" collapsed="false">
      <c r="A11856" s="0" t="s">
        <v>8</v>
      </c>
      <c r="B11856" s="3" t="n">
        <v>46288.3194444445</v>
      </c>
      <c r="C11856" s="1" t="n">
        <v>3.410608</v>
      </c>
      <c r="D11856" s="1" t="n">
        <v>215.4708</v>
      </c>
      <c r="E11856" s="1" t="n">
        <v>12.69269</v>
      </c>
      <c r="F11856" s="1" t="n">
        <v>1008.834</v>
      </c>
      <c r="G11856" s="1" t="n">
        <v>0.3771953</v>
      </c>
      <c r="H11856" s="4" t="b">
        <f aca="false">FALSE()</f>
        <v>0</v>
      </c>
    </row>
    <row r="11857" customFormat="false" ht="15" hidden="false" customHeight="false" outlineLevel="0" collapsed="false">
      <c r="A11857" s="0" t="s">
        <v>8</v>
      </c>
      <c r="B11857" s="3" t="n">
        <v>46288.3263888889</v>
      </c>
      <c r="C11857" s="1" t="n">
        <v>3.160212</v>
      </c>
      <c r="D11857" s="1" t="n">
        <v>213.6197</v>
      </c>
      <c r="E11857" s="1" t="n">
        <v>12.85181</v>
      </c>
      <c r="F11857" s="1" t="n">
        <v>1008.664</v>
      </c>
      <c r="G11857" s="1" t="n">
        <v>0.7068229</v>
      </c>
      <c r="H11857" s="4" t="b">
        <f aca="false">FALSE()</f>
        <v>0</v>
      </c>
    </row>
    <row r="11858" customFormat="false" ht="15" hidden="false" customHeight="false" outlineLevel="0" collapsed="false">
      <c r="A11858" s="0" t="s">
        <v>8</v>
      </c>
      <c r="B11858" s="3" t="n">
        <v>46288.3333333333</v>
      </c>
      <c r="C11858" s="1" t="n">
        <v>2.396636</v>
      </c>
      <c r="D11858" s="1" t="n">
        <v>215.3825</v>
      </c>
      <c r="E11858" s="1" t="n">
        <v>13.19135</v>
      </c>
      <c r="F11858" s="1" t="n">
        <v>1008.651</v>
      </c>
      <c r="G11858" s="1" t="n">
        <v>0.7023726</v>
      </c>
      <c r="H11858" s="4" t="b">
        <f aca="false">FALSE()</f>
        <v>0</v>
      </c>
    </row>
    <row r="11859" customFormat="false" ht="15" hidden="false" customHeight="false" outlineLevel="0" collapsed="false">
      <c r="A11859" s="0" t="s">
        <v>8</v>
      </c>
      <c r="B11859" s="3" t="n">
        <v>46288.3402777778</v>
      </c>
      <c r="C11859" s="1" t="n">
        <v>3.617889</v>
      </c>
      <c r="D11859" s="1" t="n">
        <v>210.903</v>
      </c>
      <c r="E11859" s="1" t="n">
        <v>12.93256</v>
      </c>
      <c r="F11859" s="1" t="n">
        <v>1008.614</v>
      </c>
      <c r="G11859" s="1" t="n">
        <v>0.5153224</v>
      </c>
      <c r="H11859" s="4" t="b">
        <f aca="false">FALSE()</f>
        <v>0</v>
      </c>
    </row>
    <row r="11860" customFormat="false" ht="15" hidden="false" customHeight="false" outlineLevel="0" collapsed="false">
      <c r="A11860" s="0" t="s">
        <v>8</v>
      </c>
      <c r="B11860" s="3" t="n">
        <v>46288.3472222222</v>
      </c>
      <c r="C11860" s="1" t="n">
        <v>2.878065</v>
      </c>
      <c r="D11860" s="1" t="n">
        <v>212.3824</v>
      </c>
      <c r="E11860" s="1" t="n">
        <v>13.10583</v>
      </c>
      <c r="F11860" s="1" t="n">
        <v>1008.519</v>
      </c>
      <c r="G11860" s="1" t="n">
        <v>0.6512334</v>
      </c>
      <c r="H11860" s="4" t="b">
        <f aca="false">FALSE()</f>
        <v>0</v>
      </c>
    </row>
    <row r="11861" customFormat="false" ht="15" hidden="false" customHeight="false" outlineLevel="0" collapsed="false">
      <c r="A11861" s="0" t="s">
        <v>8</v>
      </c>
      <c r="B11861" s="3" t="n">
        <v>46288.3541666667</v>
      </c>
      <c r="C11861" s="1" t="n">
        <v>3.672112</v>
      </c>
      <c r="D11861" s="1" t="n">
        <v>216.1995</v>
      </c>
      <c r="E11861" s="1" t="n">
        <v>13.35985</v>
      </c>
      <c r="F11861" s="1" t="n">
        <v>1008.304</v>
      </c>
      <c r="G11861" s="1" t="n">
        <v>0.7334183</v>
      </c>
      <c r="H11861" s="4" t="b">
        <f aca="false">FALSE()</f>
        <v>0</v>
      </c>
    </row>
    <row r="11862" customFormat="false" ht="15" hidden="false" customHeight="false" outlineLevel="0" collapsed="false">
      <c r="A11862" s="0" t="s">
        <v>8</v>
      </c>
      <c r="B11862" s="3" t="n">
        <v>46288.3611111111</v>
      </c>
      <c r="C11862" s="1" t="n">
        <v>3.6484</v>
      </c>
      <c r="D11862" s="1" t="n">
        <v>205.6736</v>
      </c>
      <c r="E11862" s="1" t="n">
        <v>13.42379</v>
      </c>
      <c r="F11862" s="1" t="n">
        <v>1008.137</v>
      </c>
      <c r="G11862" s="1" t="n">
        <v>0.312856</v>
      </c>
      <c r="H11862" s="4" t="b">
        <f aca="false">FALSE()</f>
        <v>0</v>
      </c>
    </row>
    <row r="11863" customFormat="false" ht="15" hidden="false" customHeight="false" outlineLevel="0" collapsed="false">
      <c r="A11863" s="0" t="s">
        <v>8</v>
      </c>
      <c r="B11863" s="3" t="n">
        <v>46288.3680555556</v>
      </c>
      <c r="C11863" s="1" t="n">
        <v>3.735585</v>
      </c>
      <c r="D11863" s="1" t="n">
        <v>214.409</v>
      </c>
      <c r="E11863" s="1" t="n">
        <v>13.69371</v>
      </c>
      <c r="F11863" s="1" t="n">
        <v>1008.023</v>
      </c>
      <c r="G11863" s="1" t="n">
        <v>0.4390545</v>
      </c>
      <c r="H11863" s="4" t="b">
        <f aca="false">FALSE()</f>
        <v>0</v>
      </c>
    </row>
    <row r="11864" customFormat="false" ht="15" hidden="false" customHeight="false" outlineLevel="0" collapsed="false">
      <c r="A11864" s="0" t="s">
        <v>8</v>
      </c>
      <c r="B11864" s="3" t="n">
        <v>46288.375</v>
      </c>
      <c r="C11864" s="1" t="n">
        <v>3.447982</v>
      </c>
      <c r="D11864" s="1" t="n">
        <v>213.7371</v>
      </c>
      <c r="E11864" s="1" t="n">
        <v>13.97646</v>
      </c>
      <c r="F11864" s="1" t="n">
        <v>1007.904</v>
      </c>
      <c r="G11864" s="1" t="n">
        <v>0.54165</v>
      </c>
      <c r="H11864" s="4" t="b">
        <f aca="false">FALSE()</f>
        <v>0</v>
      </c>
    </row>
    <row r="11865" customFormat="false" ht="15" hidden="false" customHeight="false" outlineLevel="0" collapsed="false">
      <c r="A11865" s="0" t="s">
        <v>8</v>
      </c>
      <c r="B11865" s="3" t="n">
        <v>46288.3819444445</v>
      </c>
      <c r="C11865" s="1" t="n">
        <v>3.854517</v>
      </c>
      <c r="D11865" s="1" t="n">
        <v>212.9888</v>
      </c>
      <c r="E11865" s="1" t="n">
        <v>14.00822</v>
      </c>
      <c r="F11865" s="1" t="n">
        <v>1008.049</v>
      </c>
      <c r="G11865" s="1" t="n">
        <v>0.2919942</v>
      </c>
      <c r="H11865" s="4" t="b">
        <f aca="false">FALSE()</f>
        <v>0</v>
      </c>
    </row>
    <row r="11866" customFormat="false" ht="15" hidden="false" customHeight="false" outlineLevel="0" collapsed="false">
      <c r="A11866" s="0" t="s">
        <v>8</v>
      </c>
      <c r="B11866" s="3" t="n">
        <v>46288.3888888889</v>
      </c>
      <c r="C11866" s="1" t="n">
        <v>3.44082</v>
      </c>
      <c r="D11866" s="1" t="n">
        <v>218.649</v>
      </c>
      <c r="E11866" s="1" t="n">
        <v>13.87565</v>
      </c>
      <c r="F11866" s="1" t="n">
        <v>1008.097</v>
      </c>
      <c r="G11866" s="1" t="n">
        <v>0.5194765</v>
      </c>
      <c r="H11866" s="4" t="b">
        <f aca="false">FALSE()</f>
        <v>0</v>
      </c>
    </row>
    <row r="11867" customFormat="false" ht="15" hidden="false" customHeight="false" outlineLevel="0" collapsed="false">
      <c r="A11867" s="0" t="s">
        <v>8</v>
      </c>
      <c r="B11867" s="3" t="n">
        <v>46288.3958333333</v>
      </c>
      <c r="C11867" s="1" t="n">
        <v>3.14133</v>
      </c>
      <c r="D11867" s="1" t="n">
        <v>220.7452</v>
      </c>
      <c r="E11867" s="1" t="n">
        <v>13.77046</v>
      </c>
      <c r="F11867" s="1" t="n">
        <v>1007.944</v>
      </c>
      <c r="G11867" s="1" t="n">
        <v>0.6841758</v>
      </c>
      <c r="H11867" s="4" t="b">
        <f aca="false">FALSE()</f>
        <v>0</v>
      </c>
    </row>
    <row r="11868" customFormat="false" ht="15" hidden="false" customHeight="false" outlineLevel="0" collapsed="false">
      <c r="A11868" s="0" t="s">
        <v>8</v>
      </c>
      <c r="B11868" s="3" t="n">
        <v>46288.4027777778</v>
      </c>
      <c r="C11868" s="1" t="n">
        <v>2.043447</v>
      </c>
      <c r="D11868" s="1" t="n">
        <v>201.7626</v>
      </c>
      <c r="E11868" s="1" t="n">
        <v>14.24394</v>
      </c>
      <c r="F11868" s="1" t="n">
        <v>1007.88</v>
      </c>
      <c r="G11868" s="1" t="n">
        <v>0.5267409</v>
      </c>
      <c r="H11868" s="4" t="b">
        <f aca="false">FALSE()</f>
        <v>0</v>
      </c>
    </row>
    <row r="11869" customFormat="false" ht="15" hidden="false" customHeight="false" outlineLevel="0" collapsed="false">
      <c r="A11869" s="0" t="s">
        <v>8</v>
      </c>
      <c r="B11869" s="3" t="n">
        <v>46288.4097222222</v>
      </c>
      <c r="C11869" s="1" t="n">
        <v>1.744501</v>
      </c>
      <c r="D11869" s="1" t="n">
        <v>210.6182</v>
      </c>
      <c r="E11869" s="1" t="n">
        <v>14.67381</v>
      </c>
      <c r="F11869" s="1" t="n">
        <v>1007.815</v>
      </c>
      <c r="G11869" s="1" t="n">
        <v>0.4943901</v>
      </c>
      <c r="H11869" s="4" t="b">
        <f aca="false">FALSE()</f>
        <v>0</v>
      </c>
    </row>
    <row r="11870" customFormat="false" ht="15" hidden="false" customHeight="false" outlineLevel="0" collapsed="false">
      <c r="A11870" s="0" t="s">
        <v>8</v>
      </c>
      <c r="B11870" s="3" t="n">
        <v>46288.4166666667</v>
      </c>
      <c r="C11870" s="1" t="n">
        <v>1.702841</v>
      </c>
      <c r="D11870" s="1" t="n">
        <v>210.4881</v>
      </c>
      <c r="E11870" s="1" t="n">
        <v>15.20071</v>
      </c>
      <c r="F11870" s="1" t="n">
        <v>1007.699</v>
      </c>
      <c r="G11870" s="1" t="n">
        <v>0.6216798</v>
      </c>
      <c r="H11870" s="4" t="b">
        <f aca="false">FALSE()</f>
        <v>0</v>
      </c>
    </row>
    <row r="11871" customFormat="false" ht="15" hidden="false" customHeight="false" outlineLevel="0" collapsed="false">
      <c r="A11871" s="0" t="s">
        <v>8</v>
      </c>
      <c r="B11871" s="3" t="n">
        <v>46288.4236111111</v>
      </c>
      <c r="C11871" s="1" t="n">
        <v>1.413135</v>
      </c>
      <c r="D11871" s="1" t="n">
        <v>217.4294</v>
      </c>
      <c r="E11871" s="1" t="n">
        <v>16.10455</v>
      </c>
      <c r="F11871" s="1" t="n">
        <v>1007.741</v>
      </c>
      <c r="G11871" s="1" t="n">
        <v>0.5075784</v>
      </c>
      <c r="H11871" s="4" t="b">
        <f aca="false">FALSE()</f>
        <v>0</v>
      </c>
    </row>
    <row r="11872" customFormat="false" ht="15" hidden="false" customHeight="false" outlineLevel="0" collapsed="false">
      <c r="A11872" s="0" t="s">
        <v>8</v>
      </c>
      <c r="B11872" s="3" t="n">
        <v>46288.4305555556</v>
      </c>
      <c r="C11872" s="1" t="n">
        <v>1.468305</v>
      </c>
      <c r="D11872" s="1" t="n">
        <v>213.3996</v>
      </c>
      <c r="E11872" s="1" t="n">
        <v>16.50425</v>
      </c>
      <c r="F11872" s="1" t="n">
        <v>1007.666</v>
      </c>
      <c r="G11872" s="1" t="n">
        <v>0.5535877</v>
      </c>
      <c r="H11872" s="4" t="b">
        <f aca="false">FALSE()</f>
        <v>0</v>
      </c>
    </row>
    <row r="11873" customFormat="false" ht="15" hidden="false" customHeight="false" outlineLevel="0" collapsed="false">
      <c r="A11873" s="0" t="s">
        <v>8</v>
      </c>
      <c r="B11873" s="3" t="n">
        <v>46288.4375</v>
      </c>
      <c r="C11873" s="1" t="n">
        <v>1.879606</v>
      </c>
      <c r="D11873" s="1" t="n">
        <v>218.1291</v>
      </c>
      <c r="E11873" s="1" t="n">
        <v>16.92974</v>
      </c>
      <c r="F11873" s="1" t="n">
        <v>1007.607</v>
      </c>
      <c r="G11873" s="1" t="n">
        <v>0.7373819</v>
      </c>
      <c r="H11873" s="4" t="b">
        <f aca="false">FALSE()</f>
        <v>0</v>
      </c>
    </row>
    <row r="11874" customFormat="false" ht="15" hidden="false" customHeight="false" outlineLevel="0" collapsed="false">
      <c r="A11874" s="0" t="s">
        <v>8</v>
      </c>
      <c r="B11874" s="3" t="n">
        <v>46288.4444444445</v>
      </c>
      <c r="C11874" s="1" t="n">
        <v>1.530823</v>
      </c>
      <c r="D11874" s="1" t="n">
        <v>200.5369</v>
      </c>
      <c r="E11874" s="1" t="n">
        <v>17.00698</v>
      </c>
      <c r="F11874" s="1" t="n">
        <v>1007.586</v>
      </c>
      <c r="G11874" s="1" t="n">
        <v>0.7230279</v>
      </c>
      <c r="H11874" s="4" t="b">
        <f aca="false">FALSE()</f>
        <v>0</v>
      </c>
    </row>
    <row r="11875" customFormat="false" ht="15" hidden="false" customHeight="false" outlineLevel="0" collapsed="false">
      <c r="A11875" s="0" t="s">
        <v>8</v>
      </c>
      <c r="B11875" s="3" t="n">
        <v>46288.4513888889</v>
      </c>
      <c r="C11875" s="1" t="n">
        <v>1.646768</v>
      </c>
      <c r="D11875" s="1" t="n">
        <v>205.1419</v>
      </c>
      <c r="E11875" s="1" t="n">
        <v>17.19667</v>
      </c>
      <c r="F11875" s="1" t="n">
        <v>1007.564</v>
      </c>
      <c r="G11875" s="1" t="n">
        <v>0.6895434</v>
      </c>
      <c r="H11875" s="4" t="b">
        <f aca="false">FALSE()</f>
        <v>0</v>
      </c>
    </row>
    <row r="11876" customFormat="false" ht="15" hidden="false" customHeight="false" outlineLevel="0" collapsed="false">
      <c r="A11876" s="0" t="s">
        <v>8</v>
      </c>
      <c r="B11876" s="3" t="n">
        <v>46288.4583333333</v>
      </c>
      <c r="C11876" s="1" t="n">
        <v>1.688365</v>
      </c>
      <c r="D11876" s="1" t="n">
        <v>215.7481</v>
      </c>
      <c r="E11876" s="1" t="n">
        <v>17.67138</v>
      </c>
      <c r="F11876" s="1" t="n">
        <v>1007.401</v>
      </c>
      <c r="G11876" s="1" t="n">
        <v>0.6917489</v>
      </c>
      <c r="H11876" s="4" t="b">
        <f aca="false">FALSE()</f>
        <v>0</v>
      </c>
    </row>
    <row r="11877" customFormat="false" ht="15" hidden="false" customHeight="false" outlineLevel="0" collapsed="false">
      <c r="A11877" s="0" t="s">
        <v>8</v>
      </c>
      <c r="B11877" s="3" t="n">
        <v>46288.4652777778</v>
      </c>
      <c r="C11877" s="1" t="n">
        <v>1.605143</v>
      </c>
      <c r="D11877" s="1" t="n">
        <v>230.502</v>
      </c>
      <c r="E11877" s="1" t="n">
        <v>17.90976</v>
      </c>
      <c r="F11877" s="1" t="n">
        <v>1007.305</v>
      </c>
      <c r="G11877" s="1" t="n">
        <v>0.8141637</v>
      </c>
      <c r="H11877" s="4" t="b">
        <f aca="false">FALSE()</f>
        <v>0</v>
      </c>
    </row>
    <row r="11878" customFormat="false" ht="15" hidden="false" customHeight="false" outlineLevel="0" collapsed="false">
      <c r="A11878" s="0" t="s">
        <v>8</v>
      </c>
      <c r="B11878" s="3" t="n">
        <v>46288.4722222222</v>
      </c>
      <c r="C11878" s="1" t="n">
        <v>1.799373</v>
      </c>
      <c r="D11878" s="1" t="n">
        <v>212.4731</v>
      </c>
      <c r="E11878" s="1" t="n">
        <v>18.2461</v>
      </c>
      <c r="F11878" s="1" t="n">
        <v>1007.226</v>
      </c>
      <c r="G11878" s="1" t="n">
        <v>0.5167609</v>
      </c>
      <c r="H11878" s="4" t="b">
        <f aca="false">FALSE()</f>
        <v>0</v>
      </c>
    </row>
    <row r="11879" customFormat="false" ht="15" hidden="false" customHeight="false" outlineLevel="0" collapsed="false">
      <c r="A11879" s="0" t="s">
        <v>8</v>
      </c>
      <c r="B11879" s="3" t="n">
        <v>46288.4791666667</v>
      </c>
      <c r="C11879" s="1" t="n">
        <v>2.09107</v>
      </c>
      <c r="D11879" s="1" t="n">
        <v>223.8633</v>
      </c>
      <c r="E11879" s="1" t="n">
        <v>18.29109</v>
      </c>
      <c r="F11879" s="1" t="n">
        <v>1007.017</v>
      </c>
      <c r="G11879" s="1" t="n">
        <v>1.158552</v>
      </c>
      <c r="H11879" s="4" t="b">
        <f aca="false">FALSE()</f>
        <v>0</v>
      </c>
    </row>
    <row r="11880" customFormat="false" ht="15" hidden="false" customHeight="false" outlineLevel="0" collapsed="false">
      <c r="A11880" s="0" t="s">
        <v>8</v>
      </c>
      <c r="B11880" s="3" t="n">
        <v>46288.4861111111</v>
      </c>
      <c r="C11880" s="1" t="n">
        <v>1.674962</v>
      </c>
      <c r="D11880" s="1" t="n">
        <v>270.3158</v>
      </c>
      <c r="E11880" s="1" t="n">
        <v>18.58894</v>
      </c>
      <c r="F11880" s="1" t="n">
        <v>1006.758</v>
      </c>
      <c r="G11880" s="1" t="n">
        <v>1.010423</v>
      </c>
      <c r="H11880" s="4" t="b">
        <f aca="false">FALSE()</f>
        <v>0</v>
      </c>
    </row>
    <row r="11881" customFormat="false" ht="15" hidden="false" customHeight="false" outlineLevel="0" collapsed="false">
      <c r="A11881" s="0" t="s">
        <v>8</v>
      </c>
      <c r="B11881" s="3" t="n">
        <v>46288.4930555556</v>
      </c>
      <c r="C11881" s="1" t="n">
        <v>1.345158</v>
      </c>
      <c r="D11881" s="1" t="n">
        <v>195.5067</v>
      </c>
      <c r="E11881" s="1" t="n">
        <v>18.80158</v>
      </c>
      <c r="F11881" s="1" t="n">
        <v>1006.675</v>
      </c>
      <c r="G11881" s="1" t="n">
        <v>0.9228472</v>
      </c>
      <c r="H11881" s="4" t="b">
        <f aca="false">FALSE()</f>
        <v>0</v>
      </c>
    </row>
    <row r="11882" customFormat="false" ht="15" hidden="false" customHeight="false" outlineLevel="0" collapsed="false">
      <c r="A11882" s="0" t="s">
        <v>8</v>
      </c>
      <c r="B11882" s="3" t="n">
        <v>46288.5</v>
      </c>
      <c r="C11882" s="1" t="n">
        <v>3.699745</v>
      </c>
      <c r="D11882" s="1" t="n">
        <v>204.8793</v>
      </c>
      <c r="E11882" s="1" t="n">
        <v>18.42979</v>
      </c>
      <c r="F11882" s="1" t="n">
        <v>1006.425</v>
      </c>
      <c r="G11882" s="1" t="n">
        <v>0.6809334</v>
      </c>
      <c r="H11882" s="4" t="b">
        <f aca="false">FALSE()</f>
        <v>0</v>
      </c>
    </row>
    <row r="11883" customFormat="false" ht="15" hidden="false" customHeight="false" outlineLevel="0" collapsed="false">
      <c r="A11883" s="0" t="s">
        <v>8</v>
      </c>
      <c r="B11883" s="3" t="n">
        <v>46288.5069444445</v>
      </c>
      <c r="C11883" s="1" t="n">
        <v>3.354624</v>
      </c>
      <c r="D11883" s="1" t="n">
        <v>207.135</v>
      </c>
      <c r="E11883" s="1" t="n">
        <v>18.40526</v>
      </c>
      <c r="F11883" s="1" t="n">
        <v>1006.094</v>
      </c>
      <c r="G11883" s="1" t="n">
        <v>0.6740958</v>
      </c>
      <c r="H11883" s="4" t="b">
        <f aca="false">FALSE()</f>
        <v>0</v>
      </c>
    </row>
    <row r="11884" customFormat="false" ht="15" hidden="false" customHeight="false" outlineLevel="0" collapsed="false">
      <c r="A11884" s="0" t="s">
        <v>8</v>
      </c>
      <c r="B11884" s="3" t="n">
        <v>46288.5138888889</v>
      </c>
      <c r="C11884" s="1" t="n">
        <v>2.710084</v>
      </c>
      <c r="D11884" s="1" t="n">
        <v>195.0408</v>
      </c>
      <c r="E11884" s="1" t="n">
        <v>18.75641</v>
      </c>
      <c r="F11884" s="1" t="n">
        <v>1006.183</v>
      </c>
      <c r="G11884" s="1" t="n">
        <v>0.8730165</v>
      </c>
      <c r="H11884" s="4" t="b">
        <f aca="false">FALSE()</f>
        <v>0</v>
      </c>
    </row>
    <row r="11885" customFormat="false" ht="15" hidden="false" customHeight="false" outlineLevel="0" collapsed="false">
      <c r="A11885" s="0" t="s">
        <v>8</v>
      </c>
      <c r="B11885" s="3" t="n">
        <v>46288.5208333333</v>
      </c>
      <c r="C11885" s="1" t="n">
        <v>3.475574</v>
      </c>
      <c r="D11885" s="1" t="n">
        <v>203.3323</v>
      </c>
      <c r="E11885" s="1" t="n">
        <v>18.49245</v>
      </c>
      <c r="F11885" s="1" t="n">
        <v>1006.029</v>
      </c>
      <c r="G11885" s="1" t="n">
        <v>0.8194284</v>
      </c>
      <c r="H11885" s="4" t="b">
        <f aca="false">FALSE()</f>
        <v>0</v>
      </c>
    </row>
    <row r="11886" customFormat="false" ht="15" hidden="false" customHeight="false" outlineLevel="0" collapsed="false">
      <c r="A11886" s="0" t="s">
        <v>8</v>
      </c>
      <c r="B11886" s="3" t="n">
        <v>46288.5277777778</v>
      </c>
      <c r="C11886" s="1" t="n">
        <v>3.028418</v>
      </c>
      <c r="D11886" s="1" t="n">
        <v>186.0891</v>
      </c>
      <c r="E11886" s="1" t="n">
        <v>18.61378</v>
      </c>
      <c r="F11886" s="1" t="n">
        <v>1006.096</v>
      </c>
      <c r="G11886" s="1" t="n">
        <v>0.7040948</v>
      </c>
      <c r="H11886" s="4" t="b">
        <f aca="false">FALSE()</f>
        <v>0</v>
      </c>
    </row>
    <row r="11887" customFormat="false" ht="15" hidden="false" customHeight="false" outlineLevel="0" collapsed="false">
      <c r="A11887" s="0" t="s">
        <v>8</v>
      </c>
      <c r="B11887" s="3" t="n">
        <v>46288.5347222222</v>
      </c>
      <c r="C11887" s="1" t="n">
        <v>3.707463</v>
      </c>
      <c r="D11887" s="1" t="n">
        <v>198.2238</v>
      </c>
      <c r="E11887" s="1" t="n">
        <v>18.49377</v>
      </c>
      <c r="F11887" s="1" t="n">
        <v>1005.942</v>
      </c>
      <c r="G11887" s="1" t="n">
        <v>0.6801639</v>
      </c>
      <c r="H11887" s="4" t="b">
        <f aca="false">FALSE()</f>
        <v>0</v>
      </c>
    </row>
    <row r="11888" customFormat="false" ht="15" hidden="false" customHeight="false" outlineLevel="0" collapsed="false">
      <c r="A11888" s="0" t="s">
        <v>8</v>
      </c>
      <c r="B11888" s="3" t="n">
        <v>46288.5416666667</v>
      </c>
      <c r="C11888" s="1" t="n">
        <v>3.64025</v>
      </c>
      <c r="D11888" s="1" t="n">
        <v>187.8116</v>
      </c>
      <c r="E11888" s="1" t="n">
        <v>18.82433</v>
      </c>
      <c r="F11888" s="1" t="n">
        <v>1005.7</v>
      </c>
      <c r="G11888" s="1" t="n">
        <v>0.7835016</v>
      </c>
      <c r="H11888" s="4" t="b">
        <f aca="false">FALSE()</f>
        <v>0</v>
      </c>
    </row>
    <row r="11889" customFormat="false" ht="15" hidden="false" customHeight="false" outlineLevel="0" collapsed="false">
      <c r="A11889" s="0" t="s">
        <v>8</v>
      </c>
      <c r="B11889" s="3" t="n">
        <v>46288.5486111111</v>
      </c>
      <c r="C11889" s="1" t="n">
        <v>4.353482</v>
      </c>
      <c r="D11889" s="1" t="n">
        <v>192.905</v>
      </c>
      <c r="E11889" s="1" t="n">
        <v>18.49305</v>
      </c>
      <c r="F11889" s="1" t="n">
        <v>1005.625</v>
      </c>
      <c r="G11889" s="1" t="n">
        <v>0.8207824</v>
      </c>
      <c r="H11889" s="4" t="b">
        <f aca="false">FALSE()</f>
        <v>0</v>
      </c>
    </row>
    <row r="11890" customFormat="false" ht="15" hidden="false" customHeight="false" outlineLevel="0" collapsed="false">
      <c r="A11890" s="0" t="s">
        <v>8</v>
      </c>
      <c r="B11890" s="3" t="n">
        <v>46288.5555555556</v>
      </c>
      <c r="C11890" s="1" t="n">
        <v>3.226777</v>
      </c>
      <c r="D11890" s="1" t="n">
        <v>190.7878</v>
      </c>
      <c r="E11890" s="1" t="n">
        <v>18.89543</v>
      </c>
      <c r="F11890" s="1" t="n">
        <v>1005.477</v>
      </c>
      <c r="G11890" s="1" t="n">
        <v>0.5571816</v>
      </c>
      <c r="H11890" s="4" t="b">
        <f aca="false">FALSE()</f>
        <v>0</v>
      </c>
    </row>
    <row r="11891" customFormat="false" ht="15" hidden="false" customHeight="false" outlineLevel="0" collapsed="false">
      <c r="A11891" s="0" t="s">
        <v>8</v>
      </c>
      <c r="B11891" s="3" t="n">
        <v>46288.5625</v>
      </c>
      <c r="C11891" s="1" t="n">
        <v>3.514072</v>
      </c>
      <c r="D11891" s="1" t="n">
        <v>187.0151</v>
      </c>
      <c r="E11891" s="1" t="n">
        <v>18.99517</v>
      </c>
      <c r="F11891" s="1" t="n">
        <v>1005.173</v>
      </c>
      <c r="G11891" s="1" t="n">
        <v>0.5401498</v>
      </c>
      <c r="H11891" s="4" t="b">
        <f aca="false">FALSE()</f>
        <v>0</v>
      </c>
    </row>
    <row r="11892" customFormat="false" ht="15" hidden="false" customHeight="false" outlineLevel="0" collapsed="false">
      <c r="A11892" s="0" t="s">
        <v>8</v>
      </c>
      <c r="B11892" s="3" t="n">
        <v>46288.5694444445</v>
      </c>
      <c r="C11892" s="1" t="n">
        <v>3.323275</v>
      </c>
      <c r="D11892" s="1" t="n">
        <v>211.4043</v>
      </c>
      <c r="E11892" s="1" t="n">
        <v>19.17988</v>
      </c>
      <c r="F11892" s="1" t="n">
        <v>1005.094</v>
      </c>
      <c r="G11892" s="1" t="n">
        <v>0.6026304</v>
      </c>
      <c r="H11892" s="4" t="b">
        <f aca="false">FALSE()</f>
        <v>0</v>
      </c>
    </row>
    <row r="11893" customFormat="false" ht="15" hidden="false" customHeight="false" outlineLevel="0" collapsed="false">
      <c r="A11893" s="0" t="s">
        <v>8</v>
      </c>
      <c r="B11893" s="3" t="n">
        <v>46288.5763888889</v>
      </c>
      <c r="C11893" s="1" t="n">
        <v>2.965002</v>
      </c>
      <c r="D11893" s="1" t="n">
        <v>195.5338</v>
      </c>
      <c r="E11893" s="1" t="n">
        <v>19.28313</v>
      </c>
      <c r="F11893" s="1" t="n">
        <v>1005.057</v>
      </c>
      <c r="G11893" s="1" t="n">
        <v>1.010053</v>
      </c>
      <c r="H11893" s="4" t="b">
        <f aca="false">FALSE()</f>
        <v>0</v>
      </c>
    </row>
    <row r="11894" customFormat="false" ht="15" hidden="false" customHeight="false" outlineLevel="0" collapsed="false">
      <c r="A11894" s="0" t="s">
        <v>8</v>
      </c>
      <c r="B11894" s="3" t="n">
        <v>46288.5833333333</v>
      </c>
      <c r="C11894" s="1" t="n">
        <v>3.971576</v>
      </c>
      <c r="D11894" s="1" t="n">
        <v>216.879</v>
      </c>
      <c r="E11894" s="1" t="n">
        <v>19.07943</v>
      </c>
      <c r="F11894" s="1" t="n">
        <v>1004.871</v>
      </c>
      <c r="G11894" s="1" t="n">
        <v>0.7396138</v>
      </c>
      <c r="H11894" s="4" t="b">
        <f aca="false">FALSE()</f>
        <v>0</v>
      </c>
    </row>
    <row r="11895" customFormat="false" ht="15" hidden="false" customHeight="false" outlineLevel="0" collapsed="false">
      <c r="A11895" s="0" t="s">
        <v>8</v>
      </c>
      <c r="B11895" s="3" t="n">
        <v>46288.5902777778</v>
      </c>
      <c r="C11895" s="1" t="n">
        <v>3.681179</v>
      </c>
      <c r="D11895" s="1" t="n">
        <v>201.7002</v>
      </c>
      <c r="E11895" s="1" t="n">
        <v>19.06452</v>
      </c>
      <c r="F11895" s="1" t="n">
        <v>1004.693</v>
      </c>
      <c r="G11895" s="1" t="n">
        <v>0.66205</v>
      </c>
      <c r="H11895" s="4" t="b">
        <f aca="false">FALSE()</f>
        <v>0</v>
      </c>
    </row>
    <row r="11896" customFormat="false" ht="15" hidden="false" customHeight="false" outlineLevel="0" collapsed="false">
      <c r="A11896" s="0" t="s">
        <v>8</v>
      </c>
      <c r="B11896" s="3" t="n">
        <v>46288.5972222222</v>
      </c>
      <c r="C11896" s="1" t="n">
        <v>3.229514</v>
      </c>
      <c r="D11896" s="1" t="n">
        <v>191.8416</v>
      </c>
      <c r="E11896" s="1" t="n">
        <v>19.34194</v>
      </c>
      <c r="F11896" s="1" t="n">
        <v>1004.757</v>
      </c>
      <c r="G11896" s="1" t="n">
        <v>0.7286178</v>
      </c>
      <c r="H11896" s="4" t="b">
        <f aca="false">FALSE()</f>
        <v>0</v>
      </c>
    </row>
    <row r="11897" customFormat="false" ht="15" hidden="false" customHeight="false" outlineLevel="0" collapsed="false">
      <c r="A11897" s="0" t="s">
        <v>8</v>
      </c>
      <c r="B11897" s="3" t="n">
        <v>46288.6041666667</v>
      </c>
      <c r="C11897" s="1" t="n">
        <v>3.875917</v>
      </c>
      <c r="D11897" s="1" t="n">
        <v>214.2949</v>
      </c>
      <c r="E11897" s="1" t="n">
        <v>19.28947</v>
      </c>
      <c r="F11897" s="1" t="n">
        <v>1004.762</v>
      </c>
      <c r="G11897" s="1" t="n">
        <v>0.6405876</v>
      </c>
      <c r="H11897" s="4" t="b">
        <f aca="false">FALSE()</f>
        <v>0</v>
      </c>
    </row>
    <row r="11898" customFormat="false" ht="15" hidden="false" customHeight="false" outlineLevel="0" collapsed="false">
      <c r="A11898" s="0" t="s">
        <v>8</v>
      </c>
      <c r="B11898" s="3" t="n">
        <v>46288.6111111111</v>
      </c>
      <c r="C11898" s="1" t="n">
        <v>3.654902</v>
      </c>
      <c r="D11898" s="1" t="n">
        <v>212.482</v>
      </c>
      <c r="E11898" s="1" t="n">
        <v>19.34366</v>
      </c>
      <c r="F11898" s="1" t="n">
        <v>1004.629</v>
      </c>
      <c r="G11898" s="1" t="n">
        <v>0.6284484</v>
      </c>
      <c r="H11898" s="4" t="b">
        <f aca="false">FALSE()</f>
        <v>0</v>
      </c>
    </row>
    <row r="11899" customFormat="false" ht="15" hidden="false" customHeight="false" outlineLevel="0" collapsed="false">
      <c r="A11899" s="0" t="s">
        <v>8</v>
      </c>
      <c r="B11899" s="3" t="n">
        <v>46288.6180555556</v>
      </c>
      <c r="C11899" s="1" t="n">
        <v>4.08416</v>
      </c>
      <c r="D11899" s="1" t="n">
        <v>205.9442</v>
      </c>
      <c r="E11899" s="1" t="n">
        <v>19.43082</v>
      </c>
      <c r="F11899" s="1" t="n">
        <v>1004.378</v>
      </c>
      <c r="G11899" s="1" t="n">
        <v>0.6738761</v>
      </c>
      <c r="H11899" s="4" t="b">
        <f aca="false">FALSE()</f>
        <v>0</v>
      </c>
    </row>
    <row r="11900" customFormat="false" ht="15" hidden="false" customHeight="false" outlineLevel="0" collapsed="false">
      <c r="A11900" s="0" t="s">
        <v>8</v>
      </c>
      <c r="B11900" s="3" t="n">
        <v>46288.625</v>
      </c>
      <c r="C11900" s="1" t="n">
        <v>4.312958</v>
      </c>
      <c r="D11900" s="1" t="n">
        <v>197.2616</v>
      </c>
      <c r="E11900" s="1" t="n">
        <v>19.44897</v>
      </c>
      <c r="F11900" s="1" t="n">
        <v>1004.383</v>
      </c>
      <c r="G11900" s="1" t="n">
        <v>0.7926193</v>
      </c>
      <c r="H11900" s="4" t="b">
        <f aca="false">FALSE()</f>
        <v>0</v>
      </c>
    </row>
    <row r="11901" customFormat="false" ht="15" hidden="false" customHeight="false" outlineLevel="0" collapsed="false">
      <c r="A11901" s="0" t="s">
        <v>8</v>
      </c>
      <c r="B11901" s="3" t="n">
        <v>46288.6319444445</v>
      </c>
      <c r="C11901" s="1" t="n">
        <v>4.119708</v>
      </c>
      <c r="D11901" s="1" t="n">
        <v>199.5735</v>
      </c>
      <c r="E11901" s="1" t="n">
        <v>19.53791</v>
      </c>
      <c r="F11901" s="1" t="n">
        <v>1004.309</v>
      </c>
      <c r="G11901" s="1" t="n">
        <v>0.6152161</v>
      </c>
      <c r="H11901" s="4" t="b">
        <f aca="false">FALSE()</f>
        <v>0</v>
      </c>
    </row>
    <row r="11902" customFormat="false" ht="15" hidden="false" customHeight="false" outlineLevel="0" collapsed="false">
      <c r="A11902" s="0" t="s">
        <v>8</v>
      </c>
      <c r="B11902" s="3" t="n">
        <v>46288.6388888889</v>
      </c>
      <c r="C11902" s="1" t="n">
        <v>4.83795</v>
      </c>
      <c r="D11902" s="1" t="n">
        <v>208.245</v>
      </c>
      <c r="E11902" s="1" t="n">
        <v>19.57438</v>
      </c>
      <c r="F11902" s="1" t="n">
        <v>1004.194</v>
      </c>
      <c r="G11902" s="1" t="n">
        <v>0.8297253</v>
      </c>
      <c r="H11902" s="4" t="b">
        <f aca="false">FALSE()</f>
        <v>0</v>
      </c>
    </row>
    <row r="11903" customFormat="false" ht="15" hidden="false" customHeight="false" outlineLevel="0" collapsed="false">
      <c r="A11903" s="0" t="s">
        <v>8</v>
      </c>
      <c r="B11903" s="3" t="n">
        <v>46288.6458333333</v>
      </c>
      <c r="C11903" s="1" t="n">
        <v>4.214928</v>
      </c>
      <c r="D11903" s="1" t="n">
        <v>201.9869</v>
      </c>
      <c r="E11903" s="1" t="n">
        <v>19.62494</v>
      </c>
      <c r="F11903" s="1" t="n">
        <v>1004.064</v>
      </c>
      <c r="G11903" s="1" t="n">
        <v>0.8923633</v>
      </c>
      <c r="H11903" s="4" t="b">
        <f aca="false">FALSE()</f>
        <v>0</v>
      </c>
    </row>
    <row r="11904" customFormat="false" ht="15" hidden="false" customHeight="false" outlineLevel="0" collapsed="false">
      <c r="A11904" s="0" t="s">
        <v>8</v>
      </c>
      <c r="B11904" s="3" t="n">
        <v>46288.6527777778</v>
      </c>
      <c r="C11904" s="1" t="n">
        <v>4.843694</v>
      </c>
      <c r="D11904" s="1" t="n">
        <v>221.2059</v>
      </c>
      <c r="E11904" s="1" t="n">
        <v>19.39848</v>
      </c>
      <c r="F11904" s="1" t="n">
        <v>1003.82</v>
      </c>
      <c r="G11904" s="1" t="n">
        <v>0.7988141</v>
      </c>
      <c r="H11904" s="4" t="b">
        <f aca="false">FALSE()</f>
        <v>0</v>
      </c>
    </row>
    <row r="11905" customFormat="false" ht="15" hidden="false" customHeight="false" outlineLevel="0" collapsed="false">
      <c r="A11905" s="0" t="s">
        <v>8</v>
      </c>
      <c r="B11905" s="3" t="n">
        <v>46288.6597222222</v>
      </c>
      <c r="C11905" s="1" t="n">
        <v>5.084911</v>
      </c>
      <c r="D11905" s="1" t="n">
        <v>208.5919</v>
      </c>
      <c r="E11905" s="1" t="n">
        <v>19.23419</v>
      </c>
      <c r="F11905" s="1" t="n">
        <v>1003.666</v>
      </c>
      <c r="G11905" s="1" t="n">
        <v>0.8160332</v>
      </c>
      <c r="H11905" s="4" t="b">
        <f aca="false">FALSE()</f>
        <v>0</v>
      </c>
    </row>
    <row r="11906" customFormat="false" ht="15" hidden="false" customHeight="false" outlineLevel="0" collapsed="false">
      <c r="A11906" s="0" t="s">
        <v>8</v>
      </c>
      <c r="B11906" s="3" t="n">
        <v>46288.6666666667</v>
      </c>
      <c r="C11906" s="1" t="n">
        <v>4.35071</v>
      </c>
      <c r="D11906" s="1" t="n">
        <v>202.2165</v>
      </c>
      <c r="E11906" s="1" t="n">
        <v>19.34258</v>
      </c>
      <c r="F11906" s="1" t="n">
        <v>1003.6</v>
      </c>
      <c r="G11906" s="1" t="n">
        <v>0.5389188</v>
      </c>
      <c r="H11906" s="4" t="b">
        <f aca="false">FALSE()</f>
        <v>0</v>
      </c>
    </row>
    <row r="11907" customFormat="false" ht="15" hidden="false" customHeight="false" outlineLevel="0" collapsed="false">
      <c r="A11907" s="0" t="s">
        <v>8</v>
      </c>
      <c r="B11907" s="3" t="n">
        <v>46288.6736111111</v>
      </c>
      <c r="C11907" s="1" t="n">
        <v>4.221627</v>
      </c>
      <c r="D11907" s="1" t="n">
        <v>219.0267</v>
      </c>
      <c r="E11907" s="1" t="n">
        <v>19.47632</v>
      </c>
      <c r="F11907" s="1" t="n">
        <v>1003.466</v>
      </c>
      <c r="G11907" s="1" t="n">
        <v>1.003237</v>
      </c>
      <c r="H11907" s="4" t="b">
        <f aca="false">FALSE()</f>
        <v>0</v>
      </c>
    </row>
    <row r="11908" customFormat="false" ht="15" hidden="false" customHeight="false" outlineLevel="0" collapsed="false">
      <c r="A11908" s="0" t="s">
        <v>8</v>
      </c>
      <c r="B11908" s="3" t="n">
        <v>46288.6805555556</v>
      </c>
      <c r="C11908" s="1" t="n">
        <v>4.035468</v>
      </c>
      <c r="D11908" s="1" t="n">
        <v>222.2906</v>
      </c>
      <c r="E11908" s="1" t="n">
        <v>19.77257</v>
      </c>
      <c r="F11908" s="1" t="n">
        <v>1003.276</v>
      </c>
      <c r="G11908" s="1" t="n">
        <v>0.6730646</v>
      </c>
      <c r="H11908" s="4" t="b">
        <f aca="false">FALSE()</f>
        <v>0</v>
      </c>
    </row>
    <row r="11909" customFormat="false" ht="15" hidden="false" customHeight="false" outlineLevel="0" collapsed="false">
      <c r="A11909" s="0" t="s">
        <v>8</v>
      </c>
      <c r="B11909" s="3" t="n">
        <v>46288.6875</v>
      </c>
      <c r="C11909" s="1" t="n">
        <v>5.148691</v>
      </c>
      <c r="D11909" s="1" t="n">
        <v>204.7526</v>
      </c>
      <c r="E11909" s="1" t="n">
        <v>19.25899</v>
      </c>
      <c r="F11909" s="1" t="n">
        <v>1003.036</v>
      </c>
      <c r="G11909" s="1" t="n">
        <v>0.8920762</v>
      </c>
      <c r="H11909" s="4" t="b">
        <f aca="false">FALSE()</f>
        <v>0</v>
      </c>
    </row>
    <row r="11910" customFormat="false" ht="15" hidden="false" customHeight="false" outlineLevel="0" collapsed="false">
      <c r="A11910" s="0" t="s">
        <v>8</v>
      </c>
      <c r="B11910" s="3" t="n">
        <v>46288.6944444445</v>
      </c>
      <c r="C11910" s="1" t="n">
        <v>4.768973</v>
      </c>
      <c r="D11910" s="1" t="n">
        <v>204.4028</v>
      </c>
      <c r="E11910" s="1" t="n">
        <v>19.06262</v>
      </c>
      <c r="F11910" s="1" t="n">
        <v>1002.746</v>
      </c>
      <c r="G11910" s="1" t="n">
        <v>0.6679124</v>
      </c>
      <c r="H11910" s="4" t="b">
        <f aca="false">FALSE()</f>
        <v>0</v>
      </c>
    </row>
    <row r="11911" customFormat="false" ht="15" hidden="false" customHeight="false" outlineLevel="0" collapsed="false">
      <c r="A11911" s="0" t="s">
        <v>8</v>
      </c>
      <c r="B11911" s="3" t="n">
        <v>46288.7013888889</v>
      </c>
      <c r="C11911" s="1" t="n">
        <v>5.040287</v>
      </c>
      <c r="D11911" s="1" t="n">
        <v>196.8275</v>
      </c>
      <c r="E11911" s="1" t="n">
        <v>19.04845</v>
      </c>
      <c r="F11911" s="1" t="n">
        <v>1002.743</v>
      </c>
      <c r="G11911" s="1" t="n">
        <v>0.7790067</v>
      </c>
      <c r="H11911" s="4" t="b">
        <f aca="false">FALSE()</f>
        <v>0</v>
      </c>
    </row>
    <row r="11912" customFormat="false" ht="15" hidden="false" customHeight="false" outlineLevel="0" collapsed="false">
      <c r="A11912" s="0" t="s">
        <v>8</v>
      </c>
      <c r="B11912" s="3" t="n">
        <v>46288.7083333333</v>
      </c>
      <c r="C11912" s="1" t="n">
        <v>4.058233</v>
      </c>
      <c r="D11912" s="1" t="n">
        <v>196.3854</v>
      </c>
      <c r="E11912" s="1" t="n">
        <v>19.25552</v>
      </c>
      <c r="F11912" s="1" t="n">
        <v>1002.779</v>
      </c>
      <c r="G11912" s="1" t="n">
        <v>0.4802838</v>
      </c>
      <c r="H11912" s="4" t="b">
        <f aca="false">FALSE()</f>
        <v>0</v>
      </c>
    </row>
    <row r="11913" customFormat="false" ht="15" hidden="false" customHeight="false" outlineLevel="0" collapsed="false">
      <c r="A11913" s="0" t="s">
        <v>8</v>
      </c>
      <c r="B11913" s="3" t="n">
        <v>46288.7152777778</v>
      </c>
      <c r="C11913" s="1" t="n">
        <v>4.811423</v>
      </c>
      <c r="D11913" s="1" t="n">
        <v>223.5769</v>
      </c>
      <c r="E11913" s="1" t="n">
        <v>19.50681</v>
      </c>
      <c r="F11913" s="1" t="n">
        <v>1002.685</v>
      </c>
      <c r="G11913" s="1" t="n">
        <v>0.9702221</v>
      </c>
      <c r="H11913" s="4" t="b">
        <f aca="false">FALSE()</f>
        <v>0</v>
      </c>
    </row>
    <row r="11914" customFormat="false" ht="15" hidden="false" customHeight="false" outlineLevel="0" collapsed="false">
      <c r="A11914" s="0" t="s">
        <v>8</v>
      </c>
      <c r="B11914" s="3" t="n">
        <v>46288.7222222222</v>
      </c>
      <c r="C11914" s="1" t="n">
        <v>4.13075</v>
      </c>
      <c r="D11914" s="1" t="n">
        <v>212.282</v>
      </c>
      <c r="E11914" s="1" t="n">
        <v>19.29476</v>
      </c>
      <c r="F11914" s="1" t="n">
        <v>1002.694</v>
      </c>
      <c r="G11914" s="1" t="n">
        <v>0.6057325</v>
      </c>
      <c r="H11914" s="4" t="b">
        <f aca="false">FALSE()</f>
        <v>0</v>
      </c>
    </row>
    <row r="11915" customFormat="false" ht="15" hidden="false" customHeight="false" outlineLevel="0" collapsed="false">
      <c r="A11915" s="0" t="s">
        <v>8</v>
      </c>
      <c r="B11915" s="3" t="n">
        <v>46288.7291666667</v>
      </c>
      <c r="C11915" s="1" t="n">
        <v>5.036189</v>
      </c>
      <c r="D11915" s="1" t="n">
        <v>218.9751</v>
      </c>
      <c r="E11915" s="1" t="n">
        <v>19.08273</v>
      </c>
      <c r="F11915" s="1" t="n">
        <v>1002.484</v>
      </c>
      <c r="G11915" s="1" t="n">
        <v>1.012782</v>
      </c>
      <c r="H11915" s="4" t="b">
        <f aca="false">FALSE()</f>
        <v>0</v>
      </c>
    </row>
    <row r="11916" customFormat="false" ht="15" hidden="false" customHeight="false" outlineLevel="0" collapsed="false">
      <c r="A11916" s="0" t="s">
        <v>8</v>
      </c>
      <c r="B11916" s="3" t="n">
        <v>46288.7361111111</v>
      </c>
      <c r="C11916" s="1" t="n">
        <v>5.682754</v>
      </c>
      <c r="D11916" s="1" t="n">
        <v>214.7695</v>
      </c>
      <c r="E11916" s="1" t="n">
        <v>18.96346</v>
      </c>
      <c r="F11916" s="1" t="n">
        <v>1002.568</v>
      </c>
      <c r="G11916" s="1" t="n">
        <v>0.6850503</v>
      </c>
      <c r="H11916" s="4" t="b">
        <f aca="false">FALSE()</f>
        <v>0</v>
      </c>
    </row>
    <row r="11917" customFormat="false" ht="15" hidden="false" customHeight="false" outlineLevel="0" collapsed="false">
      <c r="A11917" s="0" t="s">
        <v>8</v>
      </c>
      <c r="B11917" s="3" t="n">
        <v>46288.7430555556</v>
      </c>
      <c r="C11917" s="1" t="n">
        <v>5.008005</v>
      </c>
      <c r="D11917" s="1" t="n">
        <v>220.407</v>
      </c>
      <c r="E11917" s="1" t="n">
        <v>18.95162</v>
      </c>
      <c r="F11917" s="1" t="n">
        <v>1002.557</v>
      </c>
      <c r="G11917" s="1" t="n">
        <v>0.8496211</v>
      </c>
      <c r="H11917" s="4" t="b">
        <f aca="false">FALSE()</f>
        <v>0</v>
      </c>
    </row>
    <row r="11918" customFormat="false" ht="15" hidden="false" customHeight="false" outlineLevel="0" collapsed="false">
      <c r="A11918" s="0" t="s">
        <v>8</v>
      </c>
      <c r="B11918" s="3" t="n">
        <v>46288.75</v>
      </c>
      <c r="C11918" s="1" t="n">
        <v>4.30559</v>
      </c>
      <c r="D11918" s="1" t="n">
        <v>228.3061</v>
      </c>
      <c r="E11918" s="1" t="n">
        <v>18.93606</v>
      </c>
      <c r="F11918" s="1" t="n">
        <v>1002.641</v>
      </c>
      <c r="G11918" s="1" t="n">
        <v>0.6575754</v>
      </c>
      <c r="H11918" s="4" t="b">
        <f aca="false">FALSE()</f>
        <v>0</v>
      </c>
    </row>
    <row r="11919" customFormat="false" ht="15" hidden="false" customHeight="false" outlineLevel="0" collapsed="false">
      <c r="A11919" s="0" t="s">
        <v>8</v>
      </c>
      <c r="B11919" s="3" t="n">
        <v>46288.7569444445</v>
      </c>
      <c r="C11919" s="1" t="n">
        <v>4.878448</v>
      </c>
      <c r="D11919" s="1" t="n">
        <v>239.406</v>
      </c>
      <c r="E11919" s="1" t="n">
        <v>18.86417</v>
      </c>
      <c r="F11919" s="1" t="n">
        <v>1002.561</v>
      </c>
      <c r="G11919" s="1" t="n">
        <v>0.8835634</v>
      </c>
      <c r="H11919" s="4" t="b">
        <f aca="false">FALSE()</f>
        <v>0</v>
      </c>
    </row>
    <row r="11920" customFormat="false" ht="15" hidden="false" customHeight="false" outlineLevel="0" collapsed="false">
      <c r="A11920" s="0" t="s">
        <v>8</v>
      </c>
      <c r="B11920" s="3" t="n">
        <v>46288.7638888889</v>
      </c>
      <c r="C11920" s="1" t="n">
        <v>4.15924</v>
      </c>
      <c r="D11920" s="1" t="n">
        <v>228.2001</v>
      </c>
      <c r="E11920" s="1" t="n">
        <v>18.96964</v>
      </c>
      <c r="F11920" s="1" t="n">
        <v>1002.377</v>
      </c>
      <c r="G11920" s="1" t="n">
        <v>0.8401514</v>
      </c>
      <c r="H11920" s="4" t="b">
        <f aca="false">FALSE()</f>
        <v>0</v>
      </c>
    </row>
    <row r="11921" customFormat="false" ht="15" hidden="false" customHeight="false" outlineLevel="0" collapsed="false">
      <c r="A11921" s="0" t="s">
        <v>8</v>
      </c>
      <c r="B11921" s="3" t="n">
        <v>46288.7708333333</v>
      </c>
      <c r="C11921" s="1" t="n">
        <v>4.155807</v>
      </c>
      <c r="D11921" s="1" t="n">
        <v>238.4083</v>
      </c>
      <c r="E11921" s="1" t="n">
        <v>18.96725</v>
      </c>
      <c r="F11921" s="1" t="n">
        <v>1002.386</v>
      </c>
      <c r="G11921" s="1" t="n">
        <v>0.93788</v>
      </c>
      <c r="H11921" s="4" t="b">
        <f aca="false">FALSE()</f>
        <v>0</v>
      </c>
    </row>
    <row r="11922" customFormat="false" ht="15" hidden="false" customHeight="false" outlineLevel="0" collapsed="false">
      <c r="A11922" s="0" t="s">
        <v>8</v>
      </c>
      <c r="B11922" s="3" t="n">
        <v>46288.7777777778</v>
      </c>
      <c r="C11922" s="1" t="n">
        <v>4.189824</v>
      </c>
      <c r="D11922" s="1" t="n">
        <v>234.8236</v>
      </c>
      <c r="E11922" s="1" t="n">
        <v>18.82582</v>
      </c>
      <c r="F11922" s="1" t="n">
        <v>1002.5</v>
      </c>
      <c r="G11922" s="1" t="n">
        <v>1.057246</v>
      </c>
      <c r="H11922" s="4" t="b">
        <f aca="false">FALSE()</f>
        <v>0</v>
      </c>
    </row>
    <row r="11923" customFormat="false" ht="15" hidden="false" customHeight="false" outlineLevel="0" collapsed="false">
      <c r="A11923" s="0" t="s">
        <v>8</v>
      </c>
      <c r="B11923" s="3" t="n">
        <v>46288.7847222222</v>
      </c>
      <c r="C11923" s="1" t="n">
        <v>3.813405</v>
      </c>
      <c r="D11923" s="1" t="n">
        <v>228.7821</v>
      </c>
      <c r="E11923" s="1" t="n">
        <v>18.75222</v>
      </c>
      <c r="F11923" s="1" t="n">
        <v>1002.431</v>
      </c>
      <c r="G11923" s="1" t="n">
        <v>0.849252</v>
      </c>
      <c r="H11923" s="4" t="b">
        <f aca="false">FALSE()</f>
        <v>0</v>
      </c>
    </row>
    <row r="11924" customFormat="false" ht="15" hidden="false" customHeight="false" outlineLevel="0" collapsed="false">
      <c r="A11924" s="0" t="s">
        <v>8</v>
      </c>
      <c r="B11924" s="3" t="n">
        <v>46288.7916666667</v>
      </c>
      <c r="C11924" s="1" t="n">
        <v>3.667283</v>
      </c>
      <c r="D11924" s="1" t="n">
        <v>228.3533</v>
      </c>
      <c r="E11924" s="1" t="n">
        <v>18.62875</v>
      </c>
      <c r="F11924" s="1" t="n">
        <v>1002.321</v>
      </c>
      <c r="G11924" s="1" t="n">
        <v>0.7394953</v>
      </c>
      <c r="H11924" s="4" t="b">
        <f aca="false">FALSE()</f>
        <v>0</v>
      </c>
    </row>
    <row r="11925" customFormat="false" ht="15" hidden="false" customHeight="false" outlineLevel="0" collapsed="false">
      <c r="A11925" s="0" t="s">
        <v>8</v>
      </c>
      <c r="B11925" s="3" t="n">
        <v>46288.7986111111</v>
      </c>
      <c r="C11925" s="1" t="n">
        <v>3.81651</v>
      </c>
      <c r="D11925" s="1" t="n">
        <v>223.2584</v>
      </c>
      <c r="E11925" s="1" t="n">
        <v>18.48813</v>
      </c>
      <c r="F11925" s="1" t="n">
        <v>1002.118</v>
      </c>
      <c r="G11925" s="1" t="n">
        <v>0.9015124</v>
      </c>
      <c r="H11925" s="4" t="b">
        <f aca="false">FALSE()</f>
        <v>0</v>
      </c>
    </row>
    <row r="11926" customFormat="false" ht="15" hidden="false" customHeight="false" outlineLevel="0" collapsed="false">
      <c r="A11926" s="0" t="s">
        <v>8</v>
      </c>
      <c r="B11926" s="3" t="n">
        <v>46288.8055555556</v>
      </c>
      <c r="C11926" s="1" t="n">
        <v>3.342344</v>
      </c>
      <c r="D11926" s="1" t="n">
        <v>214.4585</v>
      </c>
      <c r="E11926" s="1" t="n">
        <v>18.41183</v>
      </c>
      <c r="F11926" s="1" t="n">
        <v>1002.099</v>
      </c>
      <c r="G11926" s="1" t="n">
        <v>0.6526941</v>
      </c>
      <c r="H11926" s="4" t="b">
        <f aca="false">FALSE()</f>
        <v>0</v>
      </c>
    </row>
    <row r="11927" customFormat="false" ht="15" hidden="false" customHeight="false" outlineLevel="0" collapsed="false">
      <c r="A11927" s="0" t="s">
        <v>8</v>
      </c>
      <c r="B11927" s="3" t="n">
        <v>46288.8125</v>
      </c>
      <c r="C11927" s="1" t="n">
        <v>4.348686</v>
      </c>
      <c r="D11927" s="1" t="n">
        <v>225.8578</v>
      </c>
      <c r="E11927" s="1" t="n">
        <v>18.24399</v>
      </c>
      <c r="F11927" s="1" t="n">
        <v>1002.112</v>
      </c>
      <c r="G11927" s="1" t="n">
        <v>0.9019175</v>
      </c>
      <c r="H11927" s="4" t="b">
        <f aca="false">FALSE()</f>
        <v>0</v>
      </c>
    </row>
    <row r="11928" customFormat="false" ht="15" hidden="false" customHeight="false" outlineLevel="0" collapsed="false">
      <c r="A11928" s="0" t="s">
        <v>8</v>
      </c>
      <c r="B11928" s="3" t="n">
        <v>46288.8194444445</v>
      </c>
      <c r="C11928" s="1" t="n">
        <v>4.88188</v>
      </c>
      <c r="D11928" s="1" t="n">
        <v>217.4465</v>
      </c>
      <c r="E11928" s="1" t="n">
        <v>18.18177</v>
      </c>
      <c r="F11928" s="1" t="n">
        <v>1002.151</v>
      </c>
      <c r="G11928" s="1" t="n">
        <v>0.9047404</v>
      </c>
      <c r="H11928" s="4" t="b">
        <f aca="false">FALSE()</f>
        <v>0</v>
      </c>
    </row>
    <row r="11929" customFormat="false" ht="15" hidden="false" customHeight="false" outlineLevel="0" collapsed="false">
      <c r="A11929" s="0" t="s">
        <v>8</v>
      </c>
      <c r="B11929" s="3" t="n">
        <v>46288.8263888889</v>
      </c>
      <c r="C11929" s="1" t="n">
        <v>5.583139</v>
      </c>
      <c r="D11929" s="1" t="n">
        <v>218.6155</v>
      </c>
      <c r="E11929" s="1" t="n">
        <v>18.25169</v>
      </c>
      <c r="F11929" s="1" t="n">
        <v>1001.927</v>
      </c>
      <c r="G11929" s="1" t="n">
        <v>0.9691355</v>
      </c>
      <c r="H11929" s="4" t="b">
        <f aca="false">FALSE()</f>
        <v>0</v>
      </c>
    </row>
    <row r="11930" customFormat="false" ht="15" hidden="false" customHeight="false" outlineLevel="0" collapsed="false">
      <c r="A11930" s="0" t="s">
        <v>8</v>
      </c>
      <c r="B11930" s="3" t="n">
        <v>46288.8333333333</v>
      </c>
      <c r="C11930" s="1" t="n">
        <v>5.327831</v>
      </c>
      <c r="D11930" s="1" t="n">
        <v>221.23</v>
      </c>
      <c r="E11930" s="1" t="n">
        <v>18.2348</v>
      </c>
      <c r="F11930" s="1" t="n">
        <v>1001.949</v>
      </c>
      <c r="G11930" s="1" t="n">
        <v>0.9047281</v>
      </c>
      <c r="H11930" s="4" t="b">
        <f aca="false">FALSE()</f>
        <v>0</v>
      </c>
    </row>
    <row r="11931" customFormat="false" ht="15" hidden="false" customHeight="false" outlineLevel="0" collapsed="false">
      <c r="A11931" s="0" t="s">
        <v>8</v>
      </c>
      <c r="B11931" s="3" t="n">
        <v>46288.8402777778</v>
      </c>
      <c r="C11931" s="1" t="n">
        <v>5.359653</v>
      </c>
      <c r="D11931" s="1" t="n">
        <v>227.0538</v>
      </c>
      <c r="E11931" s="1" t="n">
        <v>18.19788</v>
      </c>
      <c r="F11931" s="1" t="n">
        <v>1001.886</v>
      </c>
      <c r="G11931" s="1" t="n">
        <v>1.008683</v>
      </c>
      <c r="H11931" s="4" t="b">
        <f aca="false">FALSE()</f>
        <v>0</v>
      </c>
    </row>
    <row r="11932" customFormat="false" ht="15" hidden="false" customHeight="false" outlineLevel="0" collapsed="false">
      <c r="A11932" s="0" t="s">
        <v>8</v>
      </c>
      <c r="B11932" s="3" t="n">
        <v>46288.8472222222</v>
      </c>
      <c r="C11932" s="1" t="n">
        <v>5.45175</v>
      </c>
      <c r="D11932" s="1" t="n">
        <v>230.0872</v>
      </c>
      <c r="E11932" s="1" t="n">
        <v>18.17303</v>
      </c>
      <c r="F11932" s="1" t="n">
        <v>1001.94</v>
      </c>
      <c r="G11932" s="1" t="n">
        <v>0.9583369</v>
      </c>
      <c r="H11932" s="4" t="b">
        <f aca="false">FALSE()</f>
        <v>0</v>
      </c>
    </row>
    <row r="11933" customFormat="false" ht="15" hidden="false" customHeight="false" outlineLevel="0" collapsed="false">
      <c r="A11933" s="0" t="s">
        <v>8</v>
      </c>
      <c r="B11933" s="3" t="n">
        <v>46288.8541666667</v>
      </c>
      <c r="C11933" s="1" t="n">
        <v>5.445061</v>
      </c>
      <c r="D11933" s="1" t="n">
        <v>237.4934</v>
      </c>
      <c r="E11933" s="1" t="n">
        <v>18.10452</v>
      </c>
      <c r="F11933" s="1" t="n">
        <v>1001.951</v>
      </c>
      <c r="G11933" s="1" t="n">
        <v>0.9627153</v>
      </c>
      <c r="H11933" s="4" t="b">
        <f aca="false">FALSE()</f>
        <v>0</v>
      </c>
    </row>
    <row r="11934" customFormat="false" ht="15" hidden="false" customHeight="false" outlineLevel="0" collapsed="false">
      <c r="A11934" s="0" t="s">
        <v>8</v>
      </c>
      <c r="B11934" s="3" t="n">
        <v>46288.8611111111</v>
      </c>
      <c r="C11934" s="1" t="n">
        <v>5.695929</v>
      </c>
      <c r="D11934" s="1" t="n">
        <v>235.8706</v>
      </c>
      <c r="E11934" s="1" t="n">
        <v>18.10086</v>
      </c>
      <c r="F11934" s="1" t="n">
        <v>1001.924</v>
      </c>
      <c r="G11934" s="1" t="n">
        <v>1.152306</v>
      </c>
      <c r="H11934" s="4" t="b">
        <f aca="false">FALSE()</f>
        <v>0</v>
      </c>
    </row>
    <row r="11935" customFormat="false" ht="15" hidden="false" customHeight="false" outlineLevel="0" collapsed="false">
      <c r="A11935" s="0" t="s">
        <v>8</v>
      </c>
      <c r="B11935" s="3" t="n">
        <v>46288.8680555556</v>
      </c>
      <c r="C11935" s="1" t="n">
        <v>5.903867</v>
      </c>
      <c r="D11935" s="1" t="n">
        <v>239.63</v>
      </c>
      <c r="E11935" s="1" t="n">
        <v>18.0349</v>
      </c>
      <c r="F11935" s="1" t="n">
        <v>1001.959</v>
      </c>
      <c r="G11935" s="1" t="n">
        <v>1.105896</v>
      </c>
      <c r="H11935" s="4" t="b">
        <f aca="false">FALSE()</f>
        <v>0</v>
      </c>
    </row>
    <row r="11936" customFormat="false" ht="15" hidden="false" customHeight="false" outlineLevel="0" collapsed="false">
      <c r="A11936" s="0" t="s">
        <v>8</v>
      </c>
      <c r="B11936" s="3" t="n">
        <v>46288.875</v>
      </c>
      <c r="C11936" s="1" t="n">
        <v>6.185678</v>
      </c>
      <c r="D11936" s="1" t="n">
        <v>237.9185</v>
      </c>
      <c r="E11936" s="1" t="n">
        <v>17.96383</v>
      </c>
      <c r="F11936" s="1" t="n">
        <v>1001.952</v>
      </c>
      <c r="G11936" s="1" t="n">
        <v>1.160487</v>
      </c>
      <c r="H11936" s="4" t="b">
        <f aca="false">FALSE()</f>
        <v>0</v>
      </c>
    </row>
    <row r="11937" customFormat="false" ht="15" hidden="false" customHeight="false" outlineLevel="0" collapsed="false">
      <c r="A11937" s="0" t="s">
        <v>8</v>
      </c>
      <c r="B11937" s="3" t="n">
        <v>46288.8819444445</v>
      </c>
      <c r="C11937" s="1" t="n">
        <v>6.613427</v>
      </c>
      <c r="D11937" s="1" t="n">
        <v>244.5406</v>
      </c>
      <c r="E11937" s="1" t="n">
        <v>17.92693</v>
      </c>
      <c r="F11937" s="1" t="n">
        <v>1001.756</v>
      </c>
      <c r="G11937" s="1" t="n">
        <v>1.119459</v>
      </c>
      <c r="H11937" s="4" t="b">
        <f aca="false">FALSE()</f>
        <v>0</v>
      </c>
    </row>
    <row r="11938" customFormat="false" ht="15" hidden="false" customHeight="false" outlineLevel="0" collapsed="false">
      <c r="A11938" s="0" t="s">
        <v>8</v>
      </c>
      <c r="B11938" s="3" t="n">
        <v>46288.8888888889</v>
      </c>
      <c r="C11938" s="1" t="n">
        <v>6.616491</v>
      </c>
      <c r="D11938" s="1" t="n">
        <v>246.5677</v>
      </c>
      <c r="E11938" s="1" t="n">
        <v>17.78486</v>
      </c>
      <c r="F11938" s="1" t="n">
        <v>1001.71</v>
      </c>
      <c r="G11938" s="1" t="n">
        <v>1.117665</v>
      </c>
      <c r="H11938" s="4" t="b">
        <f aca="false">FALSE()</f>
        <v>0</v>
      </c>
    </row>
    <row r="11939" customFormat="false" ht="15" hidden="false" customHeight="false" outlineLevel="0" collapsed="false">
      <c r="A11939" s="0" t="s">
        <v>8</v>
      </c>
      <c r="B11939" s="3" t="n">
        <v>46288.8958333333</v>
      </c>
      <c r="C11939" s="1" t="n">
        <v>6.305686</v>
      </c>
      <c r="D11939" s="1" t="n">
        <v>245.6304</v>
      </c>
      <c r="E11939" s="1" t="n">
        <v>17.80487</v>
      </c>
      <c r="F11939" s="1" t="n">
        <v>1001.646</v>
      </c>
      <c r="G11939" s="1" t="n">
        <v>1.116851</v>
      </c>
      <c r="H11939" s="4" t="b">
        <f aca="false">FALSE()</f>
        <v>0</v>
      </c>
    </row>
    <row r="11940" customFormat="false" ht="15" hidden="false" customHeight="false" outlineLevel="0" collapsed="false">
      <c r="A11940" s="0" t="s">
        <v>8</v>
      </c>
      <c r="B11940" s="3" t="n">
        <v>46288.9027777778</v>
      </c>
      <c r="C11940" s="1" t="n">
        <v>6.048717</v>
      </c>
      <c r="D11940" s="1" t="n">
        <v>249.0488</v>
      </c>
      <c r="E11940" s="1" t="n">
        <v>17.75621</v>
      </c>
      <c r="F11940" s="1" t="n">
        <v>1001.466</v>
      </c>
      <c r="G11940" s="1" t="n">
        <v>1.04222</v>
      </c>
      <c r="H11940" s="4" t="b">
        <f aca="false">FALSE()</f>
        <v>0</v>
      </c>
    </row>
    <row r="11941" customFormat="false" ht="15" hidden="false" customHeight="false" outlineLevel="0" collapsed="false">
      <c r="A11941" s="0" t="s">
        <v>8</v>
      </c>
      <c r="B11941" s="3" t="n">
        <v>46288.9097222222</v>
      </c>
      <c r="C11941" s="1" t="n">
        <v>6.876308</v>
      </c>
      <c r="D11941" s="1" t="n">
        <v>236.2692</v>
      </c>
      <c r="E11941" s="1" t="n">
        <v>17.77597</v>
      </c>
      <c r="F11941" s="1" t="n">
        <v>1001.18</v>
      </c>
      <c r="G11941" s="1" t="n">
        <v>0.5312425</v>
      </c>
      <c r="H11941" s="4" t="b">
        <f aca="false">FALSE()</f>
        <v>0</v>
      </c>
    </row>
    <row r="11942" customFormat="false" ht="15" hidden="false" customHeight="false" outlineLevel="0" collapsed="false">
      <c r="A11942" s="0" t="s">
        <v>8</v>
      </c>
      <c r="B11942" s="3" t="n">
        <v>46288.9166666667</v>
      </c>
      <c r="C11942" s="1" t="n">
        <v>6.658894</v>
      </c>
      <c r="D11942" s="1" t="n">
        <v>236.4713</v>
      </c>
      <c r="E11942" s="1" t="n">
        <v>17.71767</v>
      </c>
      <c r="F11942" s="1" t="n">
        <v>1001.171</v>
      </c>
      <c r="G11942" s="1" t="n">
        <v>0.5397488</v>
      </c>
      <c r="H11942" s="4" t="b">
        <f aca="false">FALSE()</f>
        <v>0</v>
      </c>
    </row>
    <row r="11943" customFormat="false" ht="15" hidden="false" customHeight="false" outlineLevel="0" collapsed="false">
      <c r="A11943" s="0" t="s">
        <v>8</v>
      </c>
      <c r="B11943" s="3" t="n">
        <v>46288.9236111111</v>
      </c>
      <c r="C11943" s="1" t="n">
        <v>6.356077</v>
      </c>
      <c r="D11943" s="1" t="n">
        <v>235.7302</v>
      </c>
      <c r="E11943" s="1" t="n">
        <v>17.62103</v>
      </c>
      <c r="F11943" s="1" t="n">
        <v>1001.246</v>
      </c>
      <c r="G11943" s="1" t="n">
        <v>0.5103269</v>
      </c>
      <c r="H11943" s="4" t="b">
        <f aca="false">FALSE()</f>
        <v>0</v>
      </c>
    </row>
    <row r="11944" customFormat="false" ht="15" hidden="false" customHeight="false" outlineLevel="0" collapsed="false">
      <c r="A11944" s="0" t="s">
        <v>8</v>
      </c>
      <c r="B11944" s="3" t="n">
        <v>46288.9305555556</v>
      </c>
      <c r="C11944" s="1" t="n">
        <v>6.722379</v>
      </c>
      <c r="D11944" s="1" t="n">
        <v>237.6289</v>
      </c>
      <c r="E11944" s="1" t="n">
        <v>17.61879</v>
      </c>
      <c r="F11944" s="1" t="n">
        <v>1001.231</v>
      </c>
      <c r="G11944" s="1" t="n">
        <v>0.5514281</v>
      </c>
      <c r="H11944" s="4" t="b">
        <f aca="false">FALSE()</f>
        <v>0</v>
      </c>
    </row>
    <row r="11945" customFormat="false" ht="15" hidden="false" customHeight="false" outlineLevel="0" collapsed="false">
      <c r="A11945" s="0" t="s">
        <v>8</v>
      </c>
      <c r="B11945" s="3" t="n">
        <v>46288.9375</v>
      </c>
      <c r="C11945" s="1" t="n">
        <v>6.932302</v>
      </c>
      <c r="D11945" s="1" t="n">
        <v>233.4392</v>
      </c>
      <c r="E11945" s="1" t="n">
        <v>17.58081</v>
      </c>
      <c r="F11945" s="1" t="n">
        <v>1000.96</v>
      </c>
      <c r="G11945" s="1" t="n">
        <v>0.4950859</v>
      </c>
      <c r="H11945" s="4" t="b">
        <f aca="false">FALSE()</f>
        <v>0</v>
      </c>
    </row>
    <row r="11946" customFormat="false" ht="15" hidden="false" customHeight="false" outlineLevel="0" collapsed="false">
      <c r="A11946" s="0" t="s">
        <v>8</v>
      </c>
      <c r="B11946" s="3" t="n">
        <v>46288.9444444445</v>
      </c>
      <c r="C11946" s="1" t="n">
        <v>7.085785</v>
      </c>
      <c r="D11946" s="1" t="n">
        <v>229.1086</v>
      </c>
      <c r="E11946" s="1" t="n">
        <v>17.56535</v>
      </c>
      <c r="F11946" s="1" t="n">
        <v>1000.69</v>
      </c>
      <c r="G11946" s="1" t="n">
        <v>0.553032</v>
      </c>
      <c r="H11946" s="4" t="b">
        <f aca="false">FALSE()</f>
        <v>0</v>
      </c>
    </row>
    <row r="11947" customFormat="false" ht="15" hidden="false" customHeight="false" outlineLevel="0" collapsed="false">
      <c r="A11947" s="0" t="s">
        <v>8</v>
      </c>
      <c r="B11947" s="3" t="n">
        <v>46288.9513888889</v>
      </c>
      <c r="C11947" s="1" t="n">
        <v>7.374686</v>
      </c>
      <c r="D11947" s="1" t="n">
        <v>222.6947</v>
      </c>
      <c r="E11947" s="1" t="n">
        <v>17.53822</v>
      </c>
      <c r="F11947" s="1" t="n">
        <v>1000.733</v>
      </c>
      <c r="G11947" s="1" t="n">
        <v>0.5180663</v>
      </c>
      <c r="H11947" s="4" t="b">
        <f aca="false">FALSE()</f>
        <v>0</v>
      </c>
    </row>
    <row r="11948" customFormat="false" ht="15" hidden="false" customHeight="false" outlineLevel="0" collapsed="false">
      <c r="A11948" s="0" t="s">
        <v>8</v>
      </c>
      <c r="B11948" s="3" t="n">
        <v>46288.9583333333</v>
      </c>
      <c r="C11948" s="1" t="n">
        <v>8.327813</v>
      </c>
      <c r="D11948" s="1" t="n">
        <v>226.174</v>
      </c>
      <c r="E11948" s="1" t="n">
        <v>17.56949</v>
      </c>
      <c r="F11948" s="1" t="n">
        <v>1000.672</v>
      </c>
      <c r="G11948" s="1" t="n">
        <v>0.6354329</v>
      </c>
      <c r="H11948" s="4" t="b">
        <f aca="false">FALSE()</f>
        <v>0</v>
      </c>
    </row>
    <row r="11949" customFormat="false" ht="15" hidden="false" customHeight="false" outlineLevel="0" collapsed="false">
      <c r="A11949" s="0" t="s">
        <v>8</v>
      </c>
      <c r="B11949" s="3" t="n">
        <v>46288.9652777778</v>
      </c>
      <c r="C11949" s="1" t="n">
        <v>8.924322</v>
      </c>
      <c r="D11949" s="1" t="n">
        <v>226.7842</v>
      </c>
      <c r="E11949" s="1" t="n">
        <v>17.62142</v>
      </c>
      <c r="F11949" s="1" t="n">
        <v>1000.444</v>
      </c>
      <c r="G11949" s="1" t="n">
        <v>0.8243116</v>
      </c>
      <c r="H11949" s="4" t="b">
        <f aca="false">FALSE()</f>
        <v>0</v>
      </c>
    </row>
    <row r="11950" customFormat="false" ht="15" hidden="false" customHeight="false" outlineLevel="0" collapsed="false">
      <c r="A11950" s="0" t="s">
        <v>8</v>
      </c>
      <c r="B11950" s="3" t="n">
        <v>46288.9722222222</v>
      </c>
      <c r="C11950" s="1" t="n">
        <v>8.781236</v>
      </c>
      <c r="D11950" s="1" t="n">
        <v>226.9994</v>
      </c>
      <c r="E11950" s="1" t="n">
        <v>17.34546</v>
      </c>
      <c r="F11950" s="1" t="n">
        <v>1000.167</v>
      </c>
      <c r="G11950" s="1" t="n">
        <v>1.020297</v>
      </c>
      <c r="H11950" s="4" t="b">
        <f aca="false">FALSE()</f>
        <v>0</v>
      </c>
    </row>
    <row r="11951" customFormat="false" ht="15" hidden="false" customHeight="false" outlineLevel="0" collapsed="false">
      <c r="A11951" s="0" t="s">
        <v>8</v>
      </c>
      <c r="B11951" s="3" t="n">
        <v>46288.9791666667</v>
      </c>
      <c r="C11951" s="1" t="n">
        <v>8.072644</v>
      </c>
      <c r="D11951" s="1" t="n">
        <v>224.476</v>
      </c>
      <c r="E11951" s="1" t="n">
        <v>17.0225</v>
      </c>
      <c r="F11951" s="1" t="n">
        <v>1000.142</v>
      </c>
      <c r="G11951" s="1" t="n">
        <v>0.9073014</v>
      </c>
      <c r="H11951" s="4" t="b">
        <f aca="false">FALSE()</f>
        <v>0</v>
      </c>
    </row>
    <row r="11952" customFormat="false" ht="15" hidden="false" customHeight="false" outlineLevel="0" collapsed="false">
      <c r="A11952" s="0" t="s">
        <v>8</v>
      </c>
      <c r="B11952" s="3" t="n">
        <v>46288.9861111111</v>
      </c>
      <c r="C11952" s="1" t="n">
        <v>7.59966</v>
      </c>
      <c r="D11952" s="1" t="n">
        <v>225.6584</v>
      </c>
      <c r="E11952" s="1" t="n">
        <v>16.66367</v>
      </c>
      <c r="F11952" s="1" t="n">
        <v>999.8773</v>
      </c>
      <c r="G11952" s="1" t="n">
        <v>0.9506918</v>
      </c>
      <c r="H11952" s="4" t="b">
        <f aca="false">FALSE()</f>
        <v>0</v>
      </c>
    </row>
    <row r="11953" customFormat="false" ht="15" hidden="false" customHeight="false" outlineLevel="0" collapsed="false">
      <c r="A11953" s="0" t="s">
        <v>8</v>
      </c>
      <c r="B11953" s="3" t="n">
        <v>46288.9930555556</v>
      </c>
      <c r="C11953" s="1" t="n">
        <v>7.272323</v>
      </c>
      <c r="D11953" s="1" t="n">
        <v>227.9719</v>
      </c>
      <c r="E11953" s="1" t="n">
        <v>16.52357</v>
      </c>
      <c r="F11953" s="1" t="n">
        <v>999.7056</v>
      </c>
      <c r="G11953" s="1" t="n">
        <v>1.127343</v>
      </c>
      <c r="H11953" s="4" t="b">
        <f aca="false">FALSE()</f>
        <v>0</v>
      </c>
    </row>
    <row r="11954" customFormat="false" ht="15" hidden="false" customHeight="false" outlineLevel="0" collapsed="false">
      <c r="A11954" s="0" t="s">
        <v>8</v>
      </c>
      <c r="B11954" s="3" t="n">
        <v>46289</v>
      </c>
      <c r="C11954" s="1" t="n">
        <v>7.6989</v>
      </c>
      <c r="D11954" s="1" t="n">
        <v>228.6256</v>
      </c>
      <c r="E11954" s="1" t="n">
        <v>16.51785</v>
      </c>
      <c r="F11954" s="1" t="n">
        <v>999.7238</v>
      </c>
      <c r="G11954" s="1" t="n">
        <v>0.8883665</v>
      </c>
      <c r="H11954" s="4" t="b">
        <f aca="false">FALSE()</f>
        <v>0</v>
      </c>
    </row>
    <row r="11955" customFormat="false" ht="15" hidden="false" customHeight="false" outlineLevel="0" collapsed="false">
      <c r="A11955" s="0" t="s">
        <v>8</v>
      </c>
      <c r="B11955" s="3" t="n">
        <v>46289.0069444445</v>
      </c>
      <c r="C11955" s="1" t="n">
        <v>8.182251</v>
      </c>
      <c r="D11955" s="1" t="n">
        <v>230.7533</v>
      </c>
      <c r="E11955" s="1" t="n">
        <v>16.60593</v>
      </c>
      <c r="F11955" s="1" t="n">
        <v>999.4221</v>
      </c>
      <c r="G11955" s="1" t="n">
        <v>0.960525</v>
      </c>
      <c r="H11955" s="4" t="b">
        <f aca="false">FALSE()</f>
        <v>0</v>
      </c>
    </row>
    <row r="11956" customFormat="false" ht="15" hidden="false" customHeight="false" outlineLevel="0" collapsed="false">
      <c r="A11956" s="0" t="s">
        <v>8</v>
      </c>
      <c r="B11956" s="3" t="n">
        <v>46289.0138888889</v>
      </c>
      <c r="C11956" s="1" t="n">
        <v>7.941447</v>
      </c>
      <c r="D11956" s="1" t="n">
        <v>250.5718</v>
      </c>
      <c r="E11956" s="1" t="n">
        <v>16.24825</v>
      </c>
      <c r="F11956" s="1" t="n">
        <v>999.6454</v>
      </c>
      <c r="G11956" s="1" t="n">
        <v>1.505816</v>
      </c>
      <c r="H11956" s="4" t="b">
        <f aca="false">FALSE()</f>
        <v>0</v>
      </c>
    </row>
    <row r="11957" customFormat="false" ht="15" hidden="false" customHeight="false" outlineLevel="0" collapsed="false">
      <c r="A11957" s="0" t="s">
        <v>8</v>
      </c>
      <c r="B11957" s="3" t="n">
        <v>46289.0208333333</v>
      </c>
      <c r="C11957" s="1" t="n">
        <v>8.337407</v>
      </c>
      <c r="D11957" s="1" t="n">
        <v>263.2101</v>
      </c>
      <c r="E11957" s="1" t="n">
        <v>14.6815</v>
      </c>
      <c r="F11957" s="1" t="n">
        <v>999.6602</v>
      </c>
      <c r="G11957" s="1" t="n">
        <v>1.349959</v>
      </c>
      <c r="H11957" s="4" t="b">
        <f aca="false">FALSE()</f>
        <v>0</v>
      </c>
    </row>
    <row r="11958" customFormat="false" ht="15" hidden="false" customHeight="false" outlineLevel="0" collapsed="false">
      <c r="A11958" s="0" t="s">
        <v>8</v>
      </c>
      <c r="B11958" s="3" t="n">
        <v>46289.0277777778</v>
      </c>
      <c r="C11958" s="1" t="n">
        <v>8.529807</v>
      </c>
      <c r="D11958" s="1" t="n">
        <v>261.5806</v>
      </c>
      <c r="E11958" s="1" t="n">
        <v>14.5047</v>
      </c>
      <c r="F11958" s="1" t="n">
        <v>999.7366</v>
      </c>
      <c r="G11958" s="1" t="n">
        <v>0.933168</v>
      </c>
      <c r="H11958" s="4" t="b">
        <f aca="false">FALSE()</f>
        <v>0</v>
      </c>
    </row>
    <row r="11959" customFormat="false" ht="15" hidden="false" customHeight="false" outlineLevel="0" collapsed="false">
      <c r="A11959" s="0" t="s">
        <v>8</v>
      </c>
      <c r="B11959" s="3" t="n">
        <v>46289.0347222222</v>
      </c>
      <c r="C11959" s="1" t="n">
        <v>7.753623</v>
      </c>
      <c r="D11959" s="1" t="n">
        <v>249.7822</v>
      </c>
      <c r="E11959" s="1" t="n">
        <v>14.39688</v>
      </c>
      <c r="F11959" s="1" t="n">
        <v>999.6131</v>
      </c>
      <c r="G11959" s="1" t="n">
        <v>0.7784575</v>
      </c>
      <c r="H11959" s="4" t="b">
        <f aca="false">FALSE()</f>
        <v>0</v>
      </c>
    </row>
    <row r="11960" customFormat="false" ht="15" hidden="false" customHeight="false" outlineLevel="0" collapsed="false">
      <c r="A11960" s="0" t="s">
        <v>8</v>
      </c>
      <c r="B11960" s="3" t="n">
        <v>46289.0416666667</v>
      </c>
      <c r="C11960" s="1" t="n">
        <v>7.416514</v>
      </c>
      <c r="D11960" s="1" t="n">
        <v>248.3237</v>
      </c>
      <c r="E11960" s="1" t="n">
        <v>14.29902</v>
      </c>
      <c r="F11960" s="1" t="n">
        <v>999.432</v>
      </c>
      <c r="G11960" s="1" t="n">
        <v>0.7268366</v>
      </c>
      <c r="H11960" s="4" t="b">
        <f aca="false">FALSE()</f>
        <v>0</v>
      </c>
    </row>
    <row r="11961" customFormat="false" ht="15" hidden="false" customHeight="false" outlineLevel="0" collapsed="false">
      <c r="A11961" s="0" t="s">
        <v>8</v>
      </c>
      <c r="B11961" s="3" t="n">
        <v>46289.0486111111</v>
      </c>
      <c r="C11961" s="1" t="n">
        <v>7.490133</v>
      </c>
      <c r="D11961" s="1" t="n">
        <v>246.8245</v>
      </c>
      <c r="E11961" s="1" t="n">
        <v>14.20551</v>
      </c>
      <c r="F11961" s="1" t="n">
        <v>999.4772</v>
      </c>
      <c r="G11961" s="1" t="n">
        <v>0.7534084</v>
      </c>
      <c r="H11961" s="4" t="b">
        <f aca="false">FALSE()</f>
        <v>0</v>
      </c>
    </row>
    <row r="11962" customFormat="false" ht="15" hidden="false" customHeight="false" outlineLevel="0" collapsed="false">
      <c r="A11962" s="0" t="s">
        <v>8</v>
      </c>
      <c r="B11962" s="3" t="n">
        <v>46289.0555555556</v>
      </c>
      <c r="C11962" s="1" t="n">
        <v>6.430067</v>
      </c>
      <c r="D11962" s="1" t="n">
        <v>242.6289</v>
      </c>
      <c r="E11962" s="1" t="n">
        <v>14.17647</v>
      </c>
      <c r="F11962" s="1" t="n">
        <v>999.4084</v>
      </c>
      <c r="G11962" s="1" t="n">
        <v>0.7936463</v>
      </c>
      <c r="H11962" s="4" t="b">
        <f aca="false">FALSE()</f>
        <v>0</v>
      </c>
    </row>
    <row r="11963" customFormat="false" ht="15" hidden="false" customHeight="false" outlineLevel="0" collapsed="false">
      <c r="A11963" s="0" t="s">
        <v>8</v>
      </c>
      <c r="B11963" s="3" t="n">
        <v>46289.0625</v>
      </c>
      <c r="C11963" s="1" t="n">
        <v>6.578032</v>
      </c>
      <c r="D11963" s="1" t="n">
        <v>247.8899</v>
      </c>
      <c r="E11963" s="1" t="n">
        <v>14.21983</v>
      </c>
      <c r="F11963" s="1" t="n">
        <v>999.29</v>
      </c>
      <c r="G11963" s="1" t="n">
        <v>1.067898</v>
      </c>
      <c r="H11963" s="4" t="b">
        <f aca="false">FALSE()</f>
        <v>0</v>
      </c>
    </row>
    <row r="11964" customFormat="false" ht="15" hidden="false" customHeight="false" outlineLevel="0" collapsed="false">
      <c r="A11964" s="0" t="s">
        <v>8</v>
      </c>
      <c r="B11964" s="3" t="n">
        <v>46289.0694444445</v>
      </c>
      <c r="C11964" s="1" t="n">
        <v>7.431103</v>
      </c>
      <c r="D11964" s="1" t="n">
        <v>252.0748</v>
      </c>
      <c r="E11964" s="1" t="n">
        <v>14.24491</v>
      </c>
      <c r="F11964" s="1" t="n">
        <v>999.3766</v>
      </c>
      <c r="G11964" s="1" t="n">
        <v>1.104698</v>
      </c>
      <c r="H11964" s="4" t="b">
        <f aca="false">FALSE()</f>
        <v>0</v>
      </c>
    </row>
    <row r="11965" customFormat="false" ht="15" hidden="false" customHeight="false" outlineLevel="0" collapsed="false">
      <c r="A11965" s="0" t="s">
        <v>8</v>
      </c>
      <c r="B11965" s="3" t="n">
        <v>46289.0763888889</v>
      </c>
      <c r="C11965" s="1" t="n">
        <v>8.038503</v>
      </c>
      <c r="D11965" s="1" t="n">
        <v>258.0135</v>
      </c>
      <c r="E11965" s="1" t="n">
        <v>14.26115</v>
      </c>
      <c r="F11965" s="1" t="n">
        <v>999.2596</v>
      </c>
      <c r="G11965" s="1" t="n">
        <v>1.045907</v>
      </c>
      <c r="H11965" s="4" t="b">
        <f aca="false">FALSE()</f>
        <v>0</v>
      </c>
    </row>
    <row r="11966" customFormat="false" ht="15" hidden="false" customHeight="false" outlineLevel="0" collapsed="false">
      <c r="A11966" s="0" t="s">
        <v>8</v>
      </c>
      <c r="B11966" s="3" t="n">
        <v>46289.0833333333</v>
      </c>
      <c r="C11966" s="1" t="n">
        <v>6.736835</v>
      </c>
      <c r="D11966" s="1" t="n">
        <v>256.3182</v>
      </c>
      <c r="E11966" s="1" t="n">
        <v>14.29699</v>
      </c>
      <c r="F11966" s="1" t="n">
        <v>999.2492</v>
      </c>
      <c r="G11966" s="1" t="n">
        <v>1.129196</v>
      </c>
      <c r="H11966" s="4" t="b">
        <f aca="false">FALSE()</f>
        <v>0</v>
      </c>
    </row>
    <row r="11967" customFormat="false" ht="15" hidden="false" customHeight="false" outlineLevel="0" collapsed="false">
      <c r="A11967" s="0" t="s">
        <v>8</v>
      </c>
      <c r="B11967" s="3" t="n">
        <v>46289.0902777778</v>
      </c>
      <c r="C11967" s="1" t="n">
        <v>7.345788</v>
      </c>
      <c r="D11967" s="1" t="n">
        <v>255.8598</v>
      </c>
      <c r="E11967" s="1" t="n">
        <v>14.31262</v>
      </c>
      <c r="F11967" s="1" t="n">
        <v>999.089</v>
      </c>
      <c r="G11967" s="1" t="n">
        <v>0.949474</v>
      </c>
      <c r="H11967" s="4" t="b">
        <f aca="false">FALSE()</f>
        <v>0</v>
      </c>
    </row>
    <row r="11968" customFormat="false" ht="15" hidden="false" customHeight="false" outlineLevel="0" collapsed="false">
      <c r="A11968" s="0" t="s">
        <v>8</v>
      </c>
      <c r="B11968" s="3" t="n">
        <v>46289.0972222222</v>
      </c>
      <c r="C11968" s="1" t="n">
        <v>8.150049</v>
      </c>
      <c r="D11968" s="1" t="n">
        <v>256.9226</v>
      </c>
      <c r="E11968" s="1" t="n">
        <v>14.41212</v>
      </c>
      <c r="F11968" s="1" t="n">
        <v>998.989</v>
      </c>
      <c r="G11968" s="1" t="n">
        <v>1.071658</v>
      </c>
      <c r="H11968" s="4" t="b">
        <f aca="false">FALSE()</f>
        <v>0</v>
      </c>
    </row>
    <row r="11969" customFormat="false" ht="15" hidden="false" customHeight="false" outlineLevel="0" collapsed="false">
      <c r="A11969" s="0" t="s">
        <v>8</v>
      </c>
      <c r="B11969" s="3" t="n">
        <v>46289.1041666667</v>
      </c>
      <c r="C11969" s="1" t="n">
        <v>7.860363</v>
      </c>
      <c r="D11969" s="1" t="n">
        <v>252.5392</v>
      </c>
      <c r="E11969" s="1" t="n">
        <v>14.34832</v>
      </c>
      <c r="F11969" s="1" t="n">
        <v>998.9569</v>
      </c>
      <c r="G11969" s="1" t="n">
        <v>1.129696</v>
      </c>
      <c r="H11969" s="4" t="b">
        <f aca="false">FALSE()</f>
        <v>0</v>
      </c>
    </row>
    <row r="11970" customFormat="false" ht="15" hidden="false" customHeight="false" outlineLevel="0" collapsed="false">
      <c r="A11970" s="0" t="s">
        <v>8</v>
      </c>
      <c r="B11970" s="3" t="n">
        <v>46289.1111111111</v>
      </c>
      <c r="C11970" s="1" t="n">
        <v>8.13578</v>
      </c>
      <c r="D11970" s="1" t="n">
        <v>251.8729</v>
      </c>
      <c r="E11970" s="1" t="n">
        <v>14.37357</v>
      </c>
      <c r="F11970" s="1" t="n">
        <v>999.0365</v>
      </c>
      <c r="G11970" s="1" t="n">
        <v>1.131299</v>
      </c>
      <c r="H11970" s="4" t="b">
        <f aca="false">FALSE()</f>
        <v>0</v>
      </c>
    </row>
    <row r="11971" customFormat="false" ht="15" hidden="false" customHeight="false" outlineLevel="0" collapsed="false">
      <c r="A11971" s="0" t="s">
        <v>8</v>
      </c>
      <c r="B11971" s="3" t="n">
        <v>46289.1180555556</v>
      </c>
      <c r="C11971" s="1" t="n">
        <v>7.86113</v>
      </c>
      <c r="D11971" s="1" t="n">
        <v>264.22</v>
      </c>
      <c r="E11971" s="1" t="n">
        <v>14.4603</v>
      </c>
      <c r="F11971" s="1" t="n">
        <v>999.0421</v>
      </c>
      <c r="G11971" s="1" t="n">
        <v>1.328859</v>
      </c>
      <c r="H11971" s="4" t="b">
        <f aca="false">FALSE()</f>
        <v>0</v>
      </c>
    </row>
    <row r="11972" customFormat="false" ht="15" hidden="false" customHeight="false" outlineLevel="0" collapsed="false">
      <c r="A11972" s="0" t="s">
        <v>8</v>
      </c>
      <c r="B11972" s="3" t="n">
        <v>46289.125</v>
      </c>
      <c r="C11972" s="1" t="n">
        <v>7.971677</v>
      </c>
      <c r="D11972" s="1" t="n">
        <v>269.6711</v>
      </c>
      <c r="E11972" s="1" t="n">
        <v>14.52303</v>
      </c>
      <c r="F11972" s="1" t="n">
        <v>999.0323</v>
      </c>
      <c r="G11972" s="1" t="n">
        <v>1.228051</v>
      </c>
      <c r="H11972" s="4" t="b">
        <f aca="false">FALSE()</f>
        <v>0</v>
      </c>
    </row>
    <row r="11973" customFormat="false" ht="15" hidden="false" customHeight="false" outlineLevel="0" collapsed="false">
      <c r="A11973" s="0" t="s">
        <v>8</v>
      </c>
      <c r="B11973" s="3" t="n">
        <v>46289.1319444445</v>
      </c>
      <c r="C11973" s="1" t="n">
        <v>8.372054</v>
      </c>
      <c r="D11973" s="1" t="n">
        <v>273.5145</v>
      </c>
      <c r="E11973" s="1" t="n">
        <v>14.53646</v>
      </c>
      <c r="F11973" s="1" t="n">
        <v>998.9531</v>
      </c>
      <c r="G11973" s="1" t="n">
        <v>1.170452</v>
      </c>
      <c r="H11973" s="4" t="b">
        <f aca="false">FALSE()</f>
        <v>0</v>
      </c>
    </row>
    <row r="11974" customFormat="false" ht="15" hidden="false" customHeight="false" outlineLevel="0" collapsed="false">
      <c r="A11974" s="0" t="s">
        <v>8</v>
      </c>
      <c r="B11974" s="3" t="n">
        <v>46289.1388888889</v>
      </c>
      <c r="C11974" s="1" t="n">
        <v>6.792031</v>
      </c>
      <c r="D11974" s="1" t="n">
        <v>280.2202</v>
      </c>
      <c r="E11974" s="1" t="n">
        <v>14.55505</v>
      </c>
      <c r="F11974" s="1" t="n">
        <v>998.9802</v>
      </c>
      <c r="G11974" s="1" t="n">
        <v>1.66127</v>
      </c>
      <c r="H11974" s="4" t="b">
        <f aca="false">FALSE()</f>
        <v>0</v>
      </c>
    </row>
    <row r="11975" customFormat="false" ht="15" hidden="false" customHeight="false" outlineLevel="0" collapsed="false">
      <c r="A11975" s="0" t="s">
        <v>8</v>
      </c>
      <c r="B11975" s="3" t="n">
        <v>46289.1458333333</v>
      </c>
      <c r="C11975" s="1" t="n">
        <v>6.357401</v>
      </c>
      <c r="D11975" s="1" t="n">
        <v>278.4788</v>
      </c>
      <c r="E11975" s="1" t="n">
        <v>14.52363</v>
      </c>
      <c r="F11975" s="1" t="n">
        <v>998.8796</v>
      </c>
      <c r="G11975" s="1" t="n">
        <v>1.255543</v>
      </c>
      <c r="H11975" s="4" t="b">
        <f aca="false">FALSE()</f>
        <v>0</v>
      </c>
    </row>
    <row r="11976" customFormat="false" ht="15" hidden="false" customHeight="false" outlineLevel="0" collapsed="false">
      <c r="A11976" s="0" t="s">
        <v>8</v>
      </c>
      <c r="B11976" s="3" t="n">
        <v>46289.1527777778</v>
      </c>
      <c r="C11976" s="1" t="n">
        <v>6.47681</v>
      </c>
      <c r="D11976" s="1" t="n">
        <v>280.5842</v>
      </c>
      <c r="E11976" s="1" t="n">
        <v>14.41844</v>
      </c>
      <c r="F11976" s="1" t="n">
        <v>999.0083</v>
      </c>
      <c r="G11976" s="1" t="n">
        <v>1.135425</v>
      </c>
      <c r="H11976" s="4" t="b">
        <f aca="false">FALSE()</f>
        <v>0</v>
      </c>
    </row>
    <row r="11977" customFormat="false" ht="15" hidden="false" customHeight="false" outlineLevel="0" collapsed="false">
      <c r="A11977" s="0" t="s">
        <v>8</v>
      </c>
      <c r="B11977" s="3" t="n">
        <v>46289.1597222222</v>
      </c>
      <c r="C11977" s="1" t="n">
        <v>5.957375</v>
      </c>
      <c r="D11977" s="1" t="n">
        <v>282.2581</v>
      </c>
      <c r="E11977" s="1" t="n">
        <v>14.38285</v>
      </c>
      <c r="F11977" s="1" t="n">
        <v>998.9983</v>
      </c>
      <c r="G11977" s="1" t="n">
        <v>1.095905</v>
      </c>
      <c r="H11977" s="4" t="b">
        <f aca="false">FALSE()</f>
        <v>0</v>
      </c>
    </row>
    <row r="11978" customFormat="false" ht="15" hidden="false" customHeight="false" outlineLevel="0" collapsed="false">
      <c r="A11978" s="0" t="s">
        <v>8</v>
      </c>
      <c r="B11978" s="3" t="n">
        <v>46289.1666666667</v>
      </c>
      <c r="C11978" s="1" t="n">
        <v>5.328915</v>
      </c>
      <c r="D11978" s="1" t="n">
        <v>291.7229</v>
      </c>
      <c r="E11978" s="1" t="n">
        <v>14.3416</v>
      </c>
      <c r="F11978" s="1" t="n">
        <v>999.1066</v>
      </c>
      <c r="G11978" s="1" t="n">
        <v>1.258502</v>
      </c>
      <c r="H11978" s="4" t="b">
        <f aca="false">FALSE()</f>
        <v>0</v>
      </c>
    </row>
    <row r="11979" customFormat="false" ht="15" hidden="false" customHeight="false" outlineLevel="0" collapsed="false">
      <c r="A11979" s="0" t="s">
        <v>8</v>
      </c>
      <c r="B11979" s="3" t="n">
        <v>46289.1736111111</v>
      </c>
      <c r="C11979" s="1" t="n">
        <v>6.588314</v>
      </c>
      <c r="D11979" s="1" t="n">
        <v>277.0612</v>
      </c>
      <c r="E11979" s="1" t="n">
        <v>14.16781</v>
      </c>
      <c r="F11979" s="1" t="n">
        <v>999.2205</v>
      </c>
      <c r="G11979" s="1" t="n">
        <v>1.487064</v>
      </c>
      <c r="H11979" s="4" t="b">
        <f aca="false">FALSE()</f>
        <v>0</v>
      </c>
    </row>
    <row r="11980" customFormat="false" ht="15" hidden="false" customHeight="false" outlineLevel="0" collapsed="false">
      <c r="A11980" s="0" t="s">
        <v>8</v>
      </c>
      <c r="B11980" s="3" t="n">
        <v>46289.1805555556</v>
      </c>
      <c r="C11980" s="1" t="n">
        <v>6.739623</v>
      </c>
      <c r="D11980" s="1" t="n">
        <v>277.3297</v>
      </c>
      <c r="E11980" s="1" t="n">
        <v>14.0291</v>
      </c>
      <c r="F11980" s="1" t="n">
        <v>999.3234</v>
      </c>
      <c r="G11980" s="1" t="n">
        <v>1.397653</v>
      </c>
      <c r="H11980" s="4" t="b">
        <f aca="false">FALSE()</f>
        <v>0</v>
      </c>
    </row>
    <row r="11981" customFormat="false" ht="15" hidden="false" customHeight="false" outlineLevel="0" collapsed="false">
      <c r="A11981" s="0" t="s">
        <v>8</v>
      </c>
      <c r="B11981" s="3" t="n">
        <v>46289.1875</v>
      </c>
      <c r="C11981" s="1" t="n">
        <v>6.32575</v>
      </c>
      <c r="D11981" s="1" t="n">
        <v>278.3546</v>
      </c>
      <c r="E11981" s="1" t="n">
        <v>14.02796</v>
      </c>
      <c r="F11981" s="1" t="n">
        <v>999.3558</v>
      </c>
      <c r="G11981" s="1" t="n">
        <v>1.403916</v>
      </c>
      <c r="H11981" s="4" t="b">
        <f aca="false">FALSE()</f>
        <v>0</v>
      </c>
    </row>
    <row r="11982" customFormat="false" ht="15" hidden="false" customHeight="false" outlineLevel="0" collapsed="false">
      <c r="A11982" s="0" t="s">
        <v>8</v>
      </c>
      <c r="B11982" s="3" t="n">
        <v>46289.1944444445</v>
      </c>
      <c r="C11982" s="1" t="n">
        <v>6.201613</v>
      </c>
      <c r="D11982" s="1" t="n">
        <v>293.9944</v>
      </c>
      <c r="E11982" s="1" t="n">
        <v>14.05013</v>
      </c>
      <c r="F11982" s="1" t="n">
        <v>999.6152</v>
      </c>
      <c r="G11982" s="1" t="n">
        <v>1.726679</v>
      </c>
      <c r="H11982" s="4" t="b">
        <f aca="false">FALSE()</f>
        <v>0</v>
      </c>
    </row>
    <row r="11983" customFormat="false" ht="15" hidden="false" customHeight="false" outlineLevel="0" collapsed="false">
      <c r="A11983" s="0" t="s">
        <v>8</v>
      </c>
      <c r="B11983" s="3" t="n">
        <v>46289.2013888889</v>
      </c>
      <c r="C11983" s="1" t="n">
        <v>6.025739</v>
      </c>
      <c r="D11983" s="1" t="n">
        <v>287.1957</v>
      </c>
      <c r="E11983" s="1" t="n">
        <v>14.02054</v>
      </c>
      <c r="F11983" s="1" t="n">
        <v>999.6462</v>
      </c>
      <c r="G11983" s="1" t="n">
        <v>1.666555</v>
      </c>
      <c r="H11983" s="4" t="b">
        <f aca="false">FALSE()</f>
        <v>0</v>
      </c>
    </row>
    <row r="11984" customFormat="false" ht="15" hidden="false" customHeight="false" outlineLevel="0" collapsed="false">
      <c r="A11984" s="0" t="s">
        <v>8</v>
      </c>
      <c r="B11984" s="3" t="n">
        <v>46289.2083333333</v>
      </c>
      <c r="C11984" s="1" t="n">
        <v>6.998482</v>
      </c>
      <c r="D11984" s="1" t="n">
        <v>288.4537</v>
      </c>
      <c r="E11984" s="1" t="n">
        <v>13.87902</v>
      </c>
      <c r="F11984" s="1" t="n">
        <v>999.6396</v>
      </c>
      <c r="G11984" s="1" t="n">
        <v>1.838264</v>
      </c>
      <c r="H11984" s="4" t="b">
        <f aca="false">FALSE()</f>
        <v>0</v>
      </c>
    </row>
    <row r="11985" customFormat="false" ht="15" hidden="false" customHeight="false" outlineLevel="0" collapsed="false">
      <c r="A11985" s="0" t="s">
        <v>8</v>
      </c>
      <c r="B11985" s="3" t="n">
        <v>46289.2152777778</v>
      </c>
      <c r="C11985" s="1" t="n">
        <v>7.597217</v>
      </c>
      <c r="D11985" s="1" t="n">
        <v>289.8005</v>
      </c>
      <c r="E11985" s="1" t="n">
        <v>13.70999</v>
      </c>
      <c r="F11985" s="1" t="n">
        <v>999.7511</v>
      </c>
      <c r="G11985" s="1" t="n">
        <v>1.938341</v>
      </c>
      <c r="H11985" s="4" t="b">
        <f aca="false">FALSE()</f>
        <v>0</v>
      </c>
    </row>
    <row r="11986" customFormat="false" ht="15" hidden="false" customHeight="false" outlineLevel="0" collapsed="false">
      <c r="A11986" s="0" t="s">
        <v>8</v>
      </c>
      <c r="B11986" s="3" t="n">
        <v>46289.2222222222</v>
      </c>
      <c r="C11986" s="1" t="n">
        <v>8.404008</v>
      </c>
      <c r="D11986" s="1" t="n">
        <v>283.4577</v>
      </c>
      <c r="E11986" s="1" t="n">
        <v>13.64819</v>
      </c>
      <c r="F11986" s="1" t="n">
        <v>999.8654</v>
      </c>
      <c r="G11986" s="1" t="n">
        <v>1.918288</v>
      </c>
      <c r="H11986" s="4" t="b">
        <f aca="false">FALSE()</f>
        <v>0</v>
      </c>
    </row>
    <row r="11987" customFormat="false" ht="15" hidden="false" customHeight="false" outlineLevel="0" collapsed="false">
      <c r="A11987" s="0" t="s">
        <v>8</v>
      </c>
      <c r="B11987" s="3" t="n">
        <v>46289.2291666667</v>
      </c>
      <c r="C11987" s="1" t="n">
        <v>8.544616</v>
      </c>
      <c r="D11987" s="1" t="n">
        <v>284.65</v>
      </c>
      <c r="E11987" s="1" t="n">
        <v>13.53088</v>
      </c>
      <c r="F11987" s="1" t="n">
        <v>999.9175</v>
      </c>
      <c r="G11987" s="1" t="n">
        <v>1.741255</v>
      </c>
      <c r="H11987" s="4" t="b">
        <f aca="false">FALSE()</f>
        <v>0</v>
      </c>
    </row>
    <row r="11988" customFormat="false" ht="15" hidden="false" customHeight="false" outlineLevel="0" collapsed="false">
      <c r="A11988" s="0" t="s">
        <v>8</v>
      </c>
      <c r="B11988" s="3" t="n">
        <v>46289.2361111111</v>
      </c>
      <c r="C11988" s="1" t="n">
        <v>7.853645</v>
      </c>
      <c r="D11988" s="1" t="n">
        <v>285.6553</v>
      </c>
      <c r="E11988" s="1" t="n">
        <v>13.50118</v>
      </c>
      <c r="F11988" s="1" t="n">
        <v>1000.175</v>
      </c>
      <c r="G11988" s="1" t="n">
        <v>1.411582</v>
      </c>
      <c r="H11988" s="4" t="b">
        <f aca="false">FALSE()</f>
        <v>0</v>
      </c>
    </row>
    <row r="11989" customFormat="false" ht="15" hidden="false" customHeight="false" outlineLevel="0" collapsed="false">
      <c r="A11989" s="0" t="s">
        <v>8</v>
      </c>
      <c r="B11989" s="3" t="n">
        <v>46289.2430555556</v>
      </c>
      <c r="C11989" s="1" t="n">
        <v>7.357481</v>
      </c>
      <c r="D11989" s="1" t="n">
        <v>286.8835</v>
      </c>
      <c r="E11989" s="1" t="n">
        <v>13.47269</v>
      </c>
      <c r="F11989" s="1" t="n">
        <v>1000.212</v>
      </c>
      <c r="G11989" s="1" t="n">
        <v>1.668305</v>
      </c>
      <c r="H11989" s="4" t="b">
        <f aca="false">FALSE()</f>
        <v>0</v>
      </c>
    </row>
    <row r="11990" customFormat="false" ht="15" hidden="false" customHeight="false" outlineLevel="0" collapsed="false">
      <c r="A11990" s="0" t="s">
        <v>8</v>
      </c>
      <c r="B11990" s="3" t="n">
        <v>46289.25</v>
      </c>
      <c r="C11990" s="1" t="n">
        <v>6.259343</v>
      </c>
      <c r="D11990" s="1" t="n">
        <v>285.5491</v>
      </c>
      <c r="E11990" s="1" t="n">
        <v>13.44835</v>
      </c>
      <c r="F11990" s="1" t="n">
        <v>1000.212</v>
      </c>
      <c r="G11990" s="1" t="n">
        <v>1.102129</v>
      </c>
      <c r="H11990" s="4" t="b">
        <f aca="false">FALSE()</f>
        <v>0</v>
      </c>
    </row>
    <row r="11991" customFormat="false" ht="15" hidden="false" customHeight="false" outlineLevel="0" collapsed="false">
      <c r="A11991" s="0" t="s">
        <v>8</v>
      </c>
      <c r="B11991" s="3" t="n">
        <v>46289.2569444445</v>
      </c>
      <c r="C11991" s="1" t="n">
        <v>5.698448</v>
      </c>
      <c r="D11991" s="1" t="n">
        <v>291.4844</v>
      </c>
      <c r="E11991" s="1" t="n">
        <v>13.32494</v>
      </c>
      <c r="F11991" s="1" t="n">
        <v>1000.339</v>
      </c>
      <c r="G11991" s="1" t="n">
        <v>1.485847</v>
      </c>
      <c r="H11991" s="4" t="b">
        <f aca="false">FALSE()</f>
        <v>0</v>
      </c>
    </row>
    <row r="11992" customFormat="false" ht="15" hidden="false" customHeight="false" outlineLevel="0" collapsed="false">
      <c r="A11992" s="0" t="s">
        <v>8</v>
      </c>
      <c r="B11992" s="3" t="n">
        <v>46289.2638888889</v>
      </c>
      <c r="C11992" s="1" t="n">
        <v>6.658203</v>
      </c>
      <c r="D11992" s="1" t="n">
        <v>289.426</v>
      </c>
      <c r="E11992" s="1" t="n">
        <v>13.19473</v>
      </c>
      <c r="F11992" s="1" t="n">
        <v>1000.266</v>
      </c>
      <c r="G11992" s="1" t="n">
        <v>1.639478</v>
      </c>
      <c r="H11992" s="4" t="b">
        <f aca="false">FALSE()</f>
        <v>0</v>
      </c>
    </row>
    <row r="11993" customFormat="false" ht="15" hidden="false" customHeight="false" outlineLevel="0" collapsed="false">
      <c r="A11993" s="0" t="s">
        <v>8</v>
      </c>
      <c r="B11993" s="3" t="n">
        <v>46289.2708333333</v>
      </c>
      <c r="C11993" s="1" t="n">
        <v>6.816937</v>
      </c>
      <c r="D11993" s="1" t="n">
        <v>289.3438</v>
      </c>
      <c r="E11993" s="1" t="n">
        <v>13.10653</v>
      </c>
      <c r="F11993" s="1" t="n">
        <v>1000.344</v>
      </c>
      <c r="G11993" s="1" t="n">
        <v>1.861219</v>
      </c>
      <c r="H11993" s="4" t="b">
        <f aca="false">FALSE()</f>
        <v>0</v>
      </c>
    </row>
    <row r="11994" customFormat="false" ht="15" hidden="false" customHeight="false" outlineLevel="0" collapsed="false">
      <c r="A11994" s="0" t="s">
        <v>8</v>
      </c>
      <c r="B11994" s="3" t="n">
        <v>46289.2777777778</v>
      </c>
      <c r="C11994" s="1" t="n">
        <v>7.120935</v>
      </c>
      <c r="D11994" s="1" t="n">
        <v>293.5485</v>
      </c>
      <c r="E11994" s="1" t="n">
        <v>12.89274</v>
      </c>
      <c r="F11994" s="1" t="n">
        <v>1000.464</v>
      </c>
      <c r="G11994" s="1" t="n">
        <v>1.746655</v>
      </c>
      <c r="H11994" s="4" t="b">
        <f aca="false">FALSE()</f>
        <v>0</v>
      </c>
    </row>
    <row r="11995" customFormat="false" ht="15" hidden="false" customHeight="false" outlineLevel="0" collapsed="false">
      <c r="A11995" s="0" t="s">
        <v>8</v>
      </c>
      <c r="B11995" s="3" t="n">
        <v>46289.2847222222</v>
      </c>
      <c r="C11995" s="1" t="n">
        <v>6.521628</v>
      </c>
      <c r="D11995" s="1" t="n">
        <v>291.9039</v>
      </c>
      <c r="E11995" s="1" t="n">
        <v>12.60651</v>
      </c>
      <c r="F11995" s="1" t="n">
        <v>1000.671</v>
      </c>
      <c r="G11995" s="1" t="n">
        <v>1.648824</v>
      </c>
      <c r="H11995" s="4" t="b">
        <f aca="false">FALSE()</f>
        <v>0</v>
      </c>
    </row>
    <row r="11996" customFormat="false" ht="15" hidden="false" customHeight="false" outlineLevel="0" collapsed="false">
      <c r="A11996" s="0" t="s">
        <v>8</v>
      </c>
      <c r="B11996" s="3" t="n">
        <v>46289.2916666667</v>
      </c>
      <c r="C11996" s="1" t="n">
        <v>6.790184</v>
      </c>
      <c r="D11996" s="1" t="n">
        <v>275.0004</v>
      </c>
      <c r="E11996" s="1" t="n">
        <v>12.39919</v>
      </c>
      <c r="F11996" s="1" t="n">
        <v>1000.878</v>
      </c>
      <c r="G11996" s="1" t="n">
        <v>1.177235</v>
      </c>
      <c r="H11996" s="4" t="b">
        <f aca="false">FALSE()</f>
        <v>0</v>
      </c>
    </row>
    <row r="11997" customFormat="false" ht="15" hidden="false" customHeight="false" outlineLevel="0" collapsed="false">
      <c r="A11997" s="0" t="s">
        <v>8</v>
      </c>
      <c r="B11997" s="3" t="n">
        <v>46289.2986111111</v>
      </c>
      <c r="C11997" s="1" t="n">
        <v>7.716314</v>
      </c>
      <c r="D11997" s="1" t="n">
        <v>266.5024</v>
      </c>
      <c r="E11997" s="1" t="n">
        <v>12.21058</v>
      </c>
      <c r="F11997" s="1" t="n">
        <v>1000.726</v>
      </c>
      <c r="G11997" s="1" t="n">
        <v>0.8372059</v>
      </c>
      <c r="H11997" s="4" t="b">
        <f aca="false">FALSE()</f>
        <v>0</v>
      </c>
    </row>
    <row r="11998" customFormat="false" ht="15" hidden="false" customHeight="false" outlineLevel="0" collapsed="false">
      <c r="A11998" s="0" t="s">
        <v>8</v>
      </c>
      <c r="B11998" s="3" t="n">
        <v>46289.3055555556</v>
      </c>
      <c r="C11998" s="1" t="n">
        <v>7.559895</v>
      </c>
      <c r="D11998" s="1" t="n">
        <v>263.6171</v>
      </c>
      <c r="E11998" s="1" t="n">
        <v>12.17697</v>
      </c>
      <c r="F11998" s="1" t="n">
        <v>1000.782</v>
      </c>
      <c r="G11998" s="1" t="n">
        <v>0.9016866</v>
      </c>
      <c r="H11998" s="4" t="b">
        <f aca="false">FALSE()</f>
        <v>0</v>
      </c>
    </row>
    <row r="11999" customFormat="false" ht="15" hidden="false" customHeight="false" outlineLevel="0" collapsed="false">
      <c r="A11999" s="0" t="s">
        <v>8</v>
      </c>
      <c r="B11999" s="3" t="n">
        <v>46289.3125</v>
      </c>
      <c r="C11999" s="1" t="n">
        <v>7.303044</v>
      </c>
      <c r="D11999" s="1" t="n">
        <v>260.9276</v>
      </c>
      <c r="E11999" s="1" t="n">
        <v>12.27285</v>
      </c>
      <c r="F11999" s="1" t="n">
        <v>1000.832</v>
      </c>
      <c r="G11999" s="1" t="n">
        <v>0.8633257</v>
      </c>
      <c r="H11999" s="4" t="b">
        <f aca="false">FALSE()</f>
        <v>0</v>
      </c>
    </row>
    <row r="12000" customFormat="false" ht="15" hidden="false" customHeight="false" outlineLevel="0" collapsed="false">
      <c r="A12000" s="0" t="s">
        <v>8</v>
      </c>
      <c r="B12000" s="3" t="n">
        <v>46289.3194444445</v>
      </c>
      <c r="C12000" s="1" t="n">
        <v>7.447919</v>
      </c>
      <c r="D12000" s="1" t="n">
        <v>264.3248</v>
      </c>
      <c r="E12000" s="1" t="n">
        <v>12.40177</v>
      </c>
      <c r="F12000" s="1" t="n">
        <v>1000.864</v>
      </c>
      <c r="G12000" s="1" t="n">
        <v>0.9205115</v>
      </c>
      <c r="H12000" s="4" t="b">
        <f aca="false">FALSE()</f>
        <v>0</v>
      </c>
    </row>
    <row r="12001" customFormat="false" ht="15" hidden="false" customHeight="false" outlineLevel="0" collapsed="false">
      <c r="A12001" s="0" t="s">
        <v>8</v>
      </c>
      <c r="B12001" s="3" t="n">
        <v>46289.3263888889</v>
      </c>
      <c r="C12001" s="1" t="n">
        <v>8.208387</v>
      </c>
      <c r="D12001" s="1" t="n">
        <v>265.4815</v>
      </c>
      <c r="E12001" s="1" t="n">
        <v>12.4375</v>
      </c>
      <c r="F12001" s="1" t="n">
        <v>1000.917</v>
      </c>
      <c r="G12001" s="1" t="n">
        <v>1.153262</v>
      </c>
      <c r="H12001" s="4" t="b">
        <f aca="false">FALSE()</f>
        <v>0</v>
      </c>
    </row>
    <row r="12002" customFormat="false" ht="15" hidden="false" customHeight="false" outlineLevel="0" collapsed="false">
      <c r="A12002" s="0" t="s">
        <v>8</v>
      </c>
      <c r="B12002" s="3" t="n">
        <v>46289.3333333333</v>
      </c>
      <c r="C12002" s="1" t="n">
        <v>8.396241</v>
      </c>
      <c r="D12002" s="1" t="n">
        <v>269.1255</v>
      </c>
      <c r="E12002" s="1" t="n">
        <v>12.53183</v>
      </c>
      <c r="F12002" s="1" t="n">
        <v>1001.02</v>
      </c>
      <c r="G12002" s="1" t="n">
        <v>1.11881</v>
      </c>
      <c r="H12002" s="4" t="b">
        <f aca="false">FALSE()</f>
        <v>0</v>
      </c>
    </row>
    <row r="12003" customFormat="false" ht="15" hidden="false" customHeight="false" outlineLevel="0" collapsed="false">
      <c r="A12003" s="0" t="s">
        <v>8</v>
      </c>
      <c r="B12003" s="3" t="n">
        <v>46289.3402777778</v>
      </c>
      <c r="C12003" s="1" t="n">
        <v>8.509453</v>
      </c>
      <c r="D12003" s="1" t="n">
        <v>268.2404</v>
      </c>
      <c r="E12003" s="1" t="n">
        <v>12.62151</v>
      </c>
      <c r="F12003" s="1" t="n">
        <v>1000.934</v>
      </c>
      <c r="G12003" s="1" t="n">
        <v>1.279273</v>
      </c>
      <c r="H12003" s="4" t="b">
        <f aca="false">FALSE()</f>
        <v>0</v>
      </c>
    </row>
    <row r="12004" customFormat="false" ht="15" hidden="false" customHeight="false" outlineLevel="0" collapsed="false">
      <c r="A12004" s="0" t="s">
        <v>8</v>
      </c>
      <c r="B12004" s="3" t="n">
        <v>46289.3472222222</v>
      </c>
      <c r="C12004" s="1" t="n">
        <v>8.814115</v>
      </c>
      <c r="D12004" s="1" t="n">
        <v>269.4624</v>
      </c>
      <c r="E12004" s="1" t="n">
        <v>12.75327</v>
      </c>
      <c r="F12004" s="1" t="n">
        <v>1000.843</v>
      </c>
      <c r="G12004" s="1" t="n">
        <v>1.384582</v>
      </c>
      <c r="H12004" s="4" t="b">
        <f aca="false">FALSE()</f>
        <v>0</v>
      </c>
    </row>
    <row r="12005" customFormat="false" ht="15" hidden="false" customHeight="false" outlineLevel="0" collapsed="false">
      <c r="A12005" s="0" t="s">
        <v>8</v>
      </c>
      <c r="B12005" s="3" t="n">
        <v>46289.3541666667</v>
      </c>
      <c r="C12005" s="1" t="n">
        <v>8.627901</v>
      </c>
      <c r="D12005" s="1" t="n">
        <v>272.1301</v>
      </c>
      <c r="E12005" s="1" t="n">
        <v>12.80797</v>
      </c>
      <c r="F12005" s="1" t="n">
        <v>1000.836</v>
      </c>
      <c r="G12005" s="1" t="n">
        <v>1.44231</v>
      </c>
      <c r="H12005" s="4" t="b">
        <f aca="false">FALSE()</f>
        <v>0</v>
      </c>
    </row>
    <row r="12006" customFormat="false" ht="15" hidden="false" customHeight="false" outlineLevel="0" collapsed="false">
      <c r="A12006" s="0" t="s">
        <v>8</v>
      </c>
      <c r="B12006" s="3" t="n">
        <v>46289.3611111111</v>
      </c>
      <c r="C12006" s="1" t="n">
        <v>8.35448</v>
      </c>
      <c r="D12006" s="1" t="n">
        <v>272.0308</v>
      </c>
      <c r="E12006" s="1" t="n">
        <v>12.745</v>
      </c>
      <c r="F12006" s="1" t="n">
        <v>1000.808</v>
      </c>
      <c r="G12006" s="1" t="n">
        <v>1.340568</v>
      </c>
      <c r="H12006" s="4" t="b">
        <f aca="false">FALSE()</f>
        <v>0</v>
      </c>
    </row>
    <row r="12007" customFormat="false" ht="15" hidden="false" customHeight="false" outlineLevel="0" collapsed="false">
      <c r="A12007" s="0" t="s">
        <v>8</v>
      </c>
      <c r="B12007" s="3" t="n">
        <v>46289.3680555556</v>
      </c>
      <c r="H12007" s="4" t="b">
        <f aca="false">FALSE()</f>
        <v>0</v>
      </c>
    </row>
    <row r="12008" customFormat="false" ht="15" hidden="false" customHeight="false" outlineLevel="0" collapsed="false">
      <c r="A12008" s="0" t="s">
        <v>8</v>
      </c>
      <c r="B12008" s="3" t="n">
        <v>46289.375</v>
      </c>
      <c r="C12008" s="1" t="n">
        <v>7.119163</v>
      </c>
      <c r="D12008" s="1" t="n">
        <v>277.4451</v>
      </c>
      <c r="E12008" s="1" t="n">
        <v>13.34067</v>
      </c>
      <c r="F12008" s="1" t="n">
        <v>1001.034</v>
      </c>
      <c r="G12008" s="1" t="n">
        <v>1.782619</v>
      </c>
      <c r="H12008" s="4" t="b">
        <f aca="false">FALSE()</f>
        <v>0</v>
      </c>
    </row>
    <row r="12009" customFormat="false" ht="15" hidden="false" customHeight="false" outlineLevel="0" collapsed="false">
      <c r="A12009" s="0" t="s">
        <v>8</v>
      </c>
      <c r="B12009" s="3" t="n">
        <v>46289.3819444445</v>
      </c>
      <c r="C12009" s="1" t="n">
        <v>7.398713</v>
      </c>
      <c r="D12009" s="1" t="n">
        <v>277.1849</v>
      </c>
      <c r="E12009" s="1" t="n">
        <v>13.48835</v>
      </c>
      <c r="F12009" s="1" t="n">
        <v>1001.04</v>
      </c>
      <c r="G12009" s="1" t="n">
        <v>1.382983</v>
      </c>
      <c r="H12009" s="4" t="b">
        <f aca="false">FALSE()</f>
        <v>0</v>
      </c>
    </row>
    <row r="12010" customFormat="false" ht="15" hidden="false" customHeight="false" outlineLevel="0" collapsed="false">
      <c r="A12010" s="0" t="s">
        <v>8</v>
      </c>
      <c r="B12010" s="3" t="n">
        <v>46289.3888888889</v>
      </c>
      <c r="C12010" s="1" t="n">
        <v>9.325871</v>
      </c>
      <c r="D12010" s="1" t="n">
        <v>271.9962</v>
      </c>
      <c r="E12010" s="1" t="n">
        <v>13.52648</v>
      </c>
      <c r="F12010" s="1" t="n">
        <v>1000.891</v>
      </c>
      <c r="G12010" s="1" t="n">
        <v>1.550057</v>
      </c>
      <c r="H12010" s="4" t="b">
        <f aca="false">FALSE()</f>
        <v>0</v>
      </c>
    </row>
    <row r="12011" customFormat="false" ht="15" hidden="false" customHeight="false" outlineLevel="0" collapsed="false">
      <c r="A12011" s="0" t="s">
        <v>8</v>
      </c>
      <c r="B12011" s="3" t="n">
        <v>46289.3958333333</v>
      </c>
      <c r="C12011" s="1" t="n">
        <v>8.062436</v>
      </c>
      <c r="D12011" s="1" t="n">
        <v>273.9976</v>
      </c>
      <c r="E12011" s="1" t="n">
        <v>13.63706</v>
      </c>
      <c r="F12011" s="1" t="n">
        <v>1001.007</v>
      </c>
      <c r="G12011" s="1" t="n">
        <v>1.494859</v>
      </c>
      <c r="H12011" s="4" t="b">
        <f aca="false">FALSE()</f>
        <v>0</v>
      </c>
    </row>
    <row r="12012" customFormat="false" ht="15" hidden="false" customHeight="false" outlineLevel="0" collapsed="false">
      <c r="A12012" s="0" t="s">
        <v>8</v>
      </c>
      <c r="B12012" s="3" t="n">
        <v>46289.4027777778</v>
      </c>
      <c r="C12012" s="1" t="n">
        <v>8.06278</v>
      </c>
      <c r="D12012" s="1" t="n">
        <v>272.9086</v>
      </c>
      <c r="E12012" s="1" t="n">
        <v>13.85735</v>
      </c>
      <c r="F12012" s="1" t="n">
        <v>1000.873</v>
      </c>
      <c r="G12012" s="1" t="n">
        <v>1.673596</v>
      </c>
      <c r="H12012" s="4" t="b">
        <f aca="false">FALSE()</f>
        <v>0</v>
      </c>
    </row>
    <row r="12013" customFormat="false" ht="15" hidden="false" customHeight="false" outlineLevel="0" collapsed="false">
      <c r="A12013" s="0" t="s">
        <v>8</v>
      </c>
      <c r="B12013" s="3" t="n">
        <v>46289.4097222222</v>
      </c>
      <c r="C12013" s="1" t="n">
        <v>8.174582</v>
      </c>
      <c r="D12013" s="1" t="n">
        <v>276.8992</v>
      </c>
      <c r="E12013" s="1" t="n">
        <v>13.60164</v>
      </c>
      <c r="F12013" s="1" t="n">
        <v>1000.989</v>
      </c>
      <c r="G12013" s="1" t="n">
        <v>1.611744</v>
      </c>
      <c r="H12013" s="4" t="b">
        <f aca="false">FALSE()</f>
        <v>0</v>
      </c>
    </row>
    <row r="12014" customFormat="false" ht="15" hidden="false" customHeight="false" outlineLevel="0" collapsed="false">
      <c r="A12014" s="0" t="s">
        <v>8</v>
      </c>
      <c r="B12014" s="3" t="n">
        <v>46289.4166666667</v>
      </c>
      <c r="C12014" s="1" t="n">
        <v>7.955491</v>
      </c>
      <c r="D12014" s="1" t="n">
        <v>281.2684</v>
      </c>
      <c r="E12014" s="1" t="n">
        <v>13.65526</v>
      </c>
      <c r="F12014" s="1" t="n">
        <v>1000.895</v>
      </c>
      <c r="G12014" s="1" t="n">
        <v>2.031006</v>
      </c>
      <c r="H12014" s="4" t="b">
        <f aca="false">FALSE()</f>
        <v>0</v>
      </c>
    </row>
    <row r="12015" customFormat="false" ht="15" hidden="false" customHeight="false" outlineLevel="0" collapsed="false">
      <c r="A12015" s="0" t="s">
        <v>8</v>
      </c>
      <c r="B12015" s="3" t="n">
        <v>46289.4236111111</v>
      </c>
      <c r="C12015" s="1" t="n">
        <v>6.844558</v>
      </c>
      <c r="D12015" s="1" t="n">
        <v>285.4492</v>
      </c>
      <c r="E12015" s="1" t="n">
        <v>13.76184</v>
      </c>
      <c r="F12015" s="1" t="n">
        <v>1001.025</v>
      </c>
      <c r="G12015" s="1" t="n">
        <v>1.822182</v>
      </c>
      <c r="H12015" s="4" t="b">
        <f aca="false">FALSE()</f>
        <v>0</v>
      </c>
    </row>
    <row r="12016" customFormat="false" ht="15" hidden="false" customHeight="false" outlineLevel="0" collapsed="false">
      <c r="A12016" s="0" t="s">
        <v>8</v>
      </c>
      <c r="B12016" s="3" t="n">
        <v>46289.4305555556</v>
      </c>
      <c r="C12016" s="1" t="n">
        <v>6.699681</v>
      </c>
      <c r="D12016" s="1" t="n">
        <v>283.8121</v>
      </c>
      <c r="E12016" s="1" t="n">
        <v>14.18982</v>
      </c>
      <c r="F12016" s="1" t="n">
        <v>1001.056</v>
      </c>
      <c r="G12016" s="1" t="n">
        <v>1.398499</v>
      </c>
      <c r="H12016" s="4" t="b">
        <f aca="false">FALSE()</f>
        <v>0</v>
      </c>
    </row>
    <row r="12017" customFormat="false" ht="15" hidden="false" customHeight="false" outlineLevel="0" collapsed="false">
      <c r="A12017" s="0" t="s">
        <v>8</v>
      </c>
      <c r="B12017" s="3" t="n">
        <v>46289.4375</v>
      </c>
      <c r="C12017" s="1" t="n">
        <v>7.41914</v>
      </c>
      <c r="D12017" s="1" t="n">
        <v>287.9539</v>
      </c>
      <c r="E12017" s="1" t="n">
        <v>14.32473</v>
      </c>
      <c r="F12017" s="1" t="n">
        <v>1000.898</v>
      </c>
      <c r="G12017" s="1" t="n">
        <v>1.867745</v>
      </c>
      <c r="H12017" s="4" t="b">
        <f aca="false">FALSE()</f>
        <v>0</v>
      </c>
    </row>
    <row r="12018" customFormat="false" ht="15" hidden="false" customHeight="false" outlineLevel="0" collapsed="false">
      <c r="A12018" s="0" t="s">
        <v>8</v>
      </c>
      <c r="B12018" s="3" t="n">
        <v>46289.4444444445</v>
      </c>
      <c r="C12018" s="1" t="n">
        <v>7.548085</v>
      </c>
      <c r="D12018" s="1" t="n">
        <v>280.6987</v>
      </c>
      <c r="E12018" s="1" t="n">
        <v>14.50672</v>
      </c>
      <c r="F12018" s="1" t="n">
        <v>1000.983</v>
      </c>
      <c r="G12018" s="1" t="n">
        <v>1.631178</v>
      </c>
      <c r="H12018" s="4" t="b">
        <f aca="false">FALSE()</f>
        <v>0</v>
      </c>
    </row>
    <row r="12019" customFormat="false" ht="15" hidden="false" customHeight="false" outlineLevel="0" collapsed="false">
      <c r="A12019" s="0" t="s">
        <v>8</v>
      </c>
      <c r="B12019" s="3" t="n">
        <v>46289.4513888889</v>
      </c>
      <c r="C12019" s="1" t="n">
        <v>8.435278</v>
      </c>
      <c r="D12019" s="1" t="n">
        <v>284.2714</v>
      </c>
      <c r="E12019" s="1" t="n">
        <v>14.14943</v>
      </c>
      <c r="F12019" s="1" t="n">
        <v>1000.931</v>
      </c>
      <c r="G12019" s="1" t="n">
        <v>1.816507</v>
      </c>
      <c r="H12019" s="4" t="b">
        <f aca="false">FALSE()</f>
        <v>0</v>
      </c>
    </row>
    <row r="12020" customFormat="false" ht="15" hidden="false" customHeight="false" outlineLevel="0" collapsed="false">
      <c r="A12020" s="0" t="s">
        <v>8</v>
      </c>
      <c r="B12020" s="3" t="n">
        <v>46289.4583333333</v>
      </c>
      <c r="C12020" s="1" t="n">
        <v>6.866099</v>
      </c>
      <c r="D12020" s="1" t="n">
        <v>285.2581</v>
      </c>
      <c r="E12020" s="1" t="n">
        <v>14.66476</v>
      </c>
      <c r="F12020" s="1" t="n">
        <v>1000.985</v>
      </c>
      <c r="G12020" s="1" t="n">
        <v>1.600555</v>
      </c>
      <c r="H12020" s="4" t="b">
        <f aca="false">FALSE()</f>
        <v>0</v>
      </c>
    </row>
    <row r="12021" customFormat="false" ht="15" hidden="false" customHeight="false" outlineLevel="0" collapsed="false">
      <c r="A12021" s="0" t="s">
        <v>8</v>
      </c>
      <c r="B12021" s="3" t="n">
        <v>46289.4652777778</v>
      </c>
      <c r="C12021" s="1" t="n">
        <v>9.057746</v>
      </c>
      <c r="D12021" s="1" t="n">
        <v>286.7795</v>
      </c>
      <c r="E12021" s="1" t="n">
        <v>14.84844</v>
      </c>
      <c r="F12021" s="1" t="n">
        <v>1000.801</v>
      </c>
      <c r="G12021" s="1" t="n">
        <v>2.156302</v>
      </c>
      <c r="H12021" s="4" t="b">
        <f aca="false">FALSE()</f>
        <v>0</v>
      </c>
    </row>
    <row r="12022" customFormat="false" ht="15" hidden="false" customHeight="false" outlineLevel="0" collapsed="false">
      <c r="A12022" s="0" t="s">
        <v>8</v>
      </c>
      <c r="B12022" s="3" t="n">
        <v>46289.4722222222</v>
      </c>
      <c r="C12022" s="1" t="n">
        <v>8.364482</v>
      </c>
      <c r="D12022" s="1" t="n">
        <v>284.1542</v>
      </c>
      <c r="E12022" s="1" t="n">
        <v>14.84173</v>
      </c>
      <c r="F12022" s="1" t="n">
        <v>1000.853</v>
      </c>
      <c r="G12022" s="1" t="n">
        <v>2.180962</v>
      </c>
      <c r="H12022" s="4" t="b">
        <f aca="false">FALSE()</f>
        <v>0</v>
      </c>
    </row>
    <row r="12023" customFormat="false" ht="15" hidden="false" customHeight="false" outlineLevel="0" collapsed="false">
      <c r="A12023" s="0" t="s">
        <v>8</v>
      </c>
      <c r="B12023" s="3" t="n">
        <v>46289.4791666667</v>
      </c>
      <c r="C12023" s="1" t="n">
        <v>8.867445</v>
      </c>
      <c r="D12023" s="1" t="n">
        <v>295.7711</v>
      </c>
      <c r="E12023" s="1" t="n">
        <v>14.6813</v>
      </c>
      <c r="F12023" s="1" t="n">
        <v>1000.926</v>
      </c>
      <c r="G12023" s="1" t="n">
        <v>1.796321</v>
      </c>
      <c r="H12023" s="4" t="b">
        <f aca="false">FALSE()</f>
        <v>0</v>
      </c>
    </row>
    <row r="12024" customFormat="false" ht="15" hidden="false" customHeight="false" outlineLevel="0" collapsed="false">
      <c r="A12024" s="0" t="s">
        <v>8</v>
      </c>
      <c r="B12024" s="3" t="n">
        <v>46289.4861111111</v>
      </c>
      <c r="C12024" s="1" t="n">
        <v>11.30525</v>
      </c>
      <c r="D12024" s="1" t="n">
        <v>295.8282</v>
      </c>
      <c r="E12024" s="1" t="n">
        <v>14.50215</v>
      </c>
      <c r="F12024" s="1" t="n">
        <v>1000.657</v>
      </c>
      <c r="G12024" s="1" t="n">
        <v>1.861352</v>
      </c>
      <c r="H12024" s="4" t="b">
        <f aca="false">FALSE()</f>
        <v>0</v>
      </c>
    </row>
    <row r="12025" customFormat="false" ht="15" hidden="false" customHeight="false" outlineLevel="0" collapsed="false">
      <c r="A12025" s="0" t="s">
        <v>8</v>
      </c>
      <c r="B12025" s="3" t="n">
        <v>46289.4930555556</v>
      </c>
      <c r="C12025" s="1" t="n">
        <v>7.313086</v>
      </c>
      <c r="D12025" s="1" t="n">
        <v>298.5024</v>
      </c>
      <c r="E12025" s="1" t="n">
        <v>14.94755</v>
      </c>
      <c r="F12025" s="1" t="n">
        <v>1000.954</v>
      </c>
      <c r="G12025" s="1" t="n">
        <v>2.084237</v>
      </c>
      <c r="H12025" s="4" t="b">
        <f aca="false">FALSE()</f>
        <v>0</v>
      </c>
    </row>
    <row r="12026" customFormat="false" ht="15" hidden="false" customHeight="false" outlineLevel="0" collapsed="false">
      <c r="A12026" s="0" t="s">
        <v>8</v>
      </c>
      <c r="B12026" s="3" t="n">
        <v>46289.5</v>
      </c>
      <c r="C12026" s="1" t="n">
        <v>6.842162</v>
      </c>
      <c r="D12026" s="1" t="n">
        <v>302.5151</v>
      </c>
      <c r="E12026" s="1" t="n">
        <v>15.01</v>
      </c>
      <c r="F12026" s="1" t="n">
        <v>1001.044</v>
      </c>
      <c r="G12026" s="1" t="n">
        <v>1.584582</v>
      </c>
      <c r="H12026" s="4" t="b">
        <f aca="false">FALSE()</f>
        <v>0</v>
      </c>
    </row>
    <row r="12027" customFormat="false" ht="15" hidden="false" customHeight="false" outlineLevel="0" collapsed="false">
      <c r="A12027" s="0" t="s">
        <v>8</v>
      </c>
      <c r="B12027" s="3" t="n">
        <v>46289.5069444445</v>
      </c>
      <c r="C12027" s="1" t="n">
        <v>10.51041</v>
      </c>
      <c r="D12027" s="1" t="n">
        <v>300.8391</v>
      </c>
      <c r="E12027" s="1" t="n">
        <v>14.81499</v>
      </c>
      <c r="F12027" s="1" t="n">
        <v>1000.925</v>
      </c>
      <c r="G12027" s="1" t="n">
        <v>1.929951</v>
      </c>
      <c r="H12027" s="4" t="b">
        <f aca="false">FALSE()</f>
        <v>0</v>
      </c>
    </row>
    <row r="12028" customFormat="false" ht="15" hidden="false" customHeight="false" outlineLevel="0" collapsed="false">
      <c r="A12028" s="0" t="s">
        <v>8</v>
      </c>
      <c r="B12028" s="3" t="n">
        <v>46289.5138888889</v>
      </c>
      <c r="C12028" s="1" t="n">
        <v>9.455159</v>
      </c>
      <c r="D12028" s="1" t="n">
        <v>293.0654</v>
      </c>
      <c r="E12028" s="1" t="n">
        <v>14.83938</v>
      </c>
      <c r="F12028" s="1" t="n">
        <v>1001.085</v>
      </c>
      <c r="G12028" s="1" t="n">
        <v>2.203477</v>
      </c>
      <c r="H12028" s="4" t="b">
        <f aca="false">FALSE()</f>
        <v>0</v>
      </c>
    </row>
    <row r="12029" customFormat="false" ht="15" hidden="false" customHeight="false" outlineLevel="0" collapsed="false">
      <c r="A12029" s="0" t="s">
        <v>8</v>
      </c>
      <c r="B12029" s="3" t="n">
        <v>46289.5208333333</v>
      </c>
      <c r="C12029" s="1" t="n">
        <v>6.838646</v>
      </c>
      <c r="D12029" s="1" t="n">
        <v>286.8443</v>
      </c>
      <c r="E12029" s="1" t="n">
        <v>15.08784</v>
      </c>
      <c r="F12029" s="1" t="n">
        <v>1001.201</v>
      </c>
      <c r="G12029" s="1" t="n">
        <v>1.471673</v>
      </c>
      <c r="H12029" s="4" t="b">
        <f aca="false">FALSE()</f>
        <v>0</v>
      </c>
    </row>
    <row r="12030" customFormat="false" ht="15" hidden="false" customHeight="false" outlineLevel="0" collapsed="false">
      <c r="A12030" s="0" t="s">
        <v>8</v>
      </c>
      <c r="B12030" s="3" t="n">
        <v>46289.5277777778</v>
      </c>
      <c r="C12030" s="1" t="n">
        <v>8.735554</v>
      </c>
      <c r="D12030" s="1" t="n">
        <v>283.7489</v>
      </c>
      <c r="E12030" s="1" t="n">
        <v>15.18467</v>
      </c>
      <c r="F12030" s="1" t="n">
        <v>1000.96</v>
      </c>
      <c r="G12030" s="1" t="n">
        <v>1.931777</v>
      </c>
      <c r="H12030" s="4" t="b">
        <f aca="false">FALSE()</f>
        <v>0</v>
      </c>
    </row>
    <row r="12031" customFormat="false" ht="15" hidden="false" customHeight="false" outlineLevel="0" collapsed="false">
      <c r="A12031" s="0" t="s">
        <v>8</v>
      </c>
      <c r="B12031" s="3" t="n">
        <v>46289.5347222222</v>
      </c>
      <c r="C12031" s="1" t="n">
        <v>7.042287</v>
      </c>
      <c r="D12031" s="1" t="n">
        <v>287.991</v>
      </c>
      <c r="E12031" s="1" t="n">
        <v>15.52262</v>
      </c>
      <c r="F12031" s="1" t="n">
        <v>1001.149</v>
      </c>
      <c r="G12031" s="1" t="n">
        <v>1.740945</v>
      </c>
      <c r="H12031" s="4" t="b">
        <f aca="false">FALSE()</f>
        <v>0</v>
      </c>
    </row>
    <row r="12032" customFormat="false" ht="15" hidden="false" customHeight="false" outlineLevel="0" collapsed="false">
      <c r="A12032" s="0" t="s">
        <v>8</v>
      </c>
      <c r="B12032" s="3" t="n">
        <v>46289.5416666667</v>
      </c>
      <c r="C12032" s="1" t="n">
        <v>10.42162</v>
      </c>
      <c r="D12032" s="1" t="n">
        <v>288.9797</v>
      </c>
      <c r="E12032" s="1" t="n">
        <v>15.53132</v>
      </c>
      <c r="F12032" s="1" t="n">
        <v>1000.953</v>
      </c>
      <c r="G12032" s="1" t="n">
        <v>1.812982</v>
      </c>
      <c r="H12032" s="4" t="b">
        <f aca="false">FALSE()</f>
        <v>0</v>
      </c>
    </row>
    <row r="12033" customFormat="false" ht="15" hidden="false" customHeight="false" outlineLevel="0" collapsed="false">
      <c r="A12033" s="0" t="s">
        <v>8</v>
      </c>
      <c r="B12033" s="3" t="n">
        <v>46289.5486111111</v>
      </c>
      <c r="C12033" s="1" t="n">
        <v>9.235165</v>
      </c>
      <c r="D12033" s="1" t="n">
        <v>296.1424</v>
      </c>
      <c r="E12033" s="1" t="n">
        <v>15.68381</v>
      </c>
      <c r="F12033" s="1" t="n">
        <v>1001.076</v>
      </c>
      <c r="G12033" s="1" t="n">
        <v>1.950462</v>
      </c>
      <c r="H12033" s="4" t="b">
        <f aca="false">FALSE()</f>
        <v>0</v>
      </c>
    </row>
    <row r="12034" customFormat="false" ht="15" hidden="false" customHeight="false" outlineLevel="0" collapsed="false">
      <c r="A12034" s="0" t="s">
        <v>8</v>
      </c>
      <c r="B12034" s="3" t="n">
        <v>46289.5555555556</v>
      </c>
      <c r="C12034" s="1" t="n">
        <v>8.515235</v>
      </c>
      <c r="D12034" s="1" t="n">
        <v>292.5732</v>
      </c>
      <c r="E12034" s="1" t="n">
        <v>15.72058</v>
      </c>
      <c r="F12034" s="1" t="n">
        <v>1001.136</v>
      </c>
      <c r="G12034" s="1" t="n">
        <v>2.016006</v>
      </c>
      <c r="H12034" s="4" t="b">
        <f aca="false">FALSE()</f>
        <v>0</v>
      </c>
    </row>
    <row r="12035" customFormat="false" ht="15" hidden="false" customHeight="false" outlineLevel="0" collapsed="false">
      <c r="A12035" s="0" t="s">
        <v>8</v>
      </c>
      <c r="B12035" s="3" t="n">
        <v>46289.5625</v>
      </c>
      <c r="C12035" s="1" t="n">
        <v>10.97065</v>
      </c>
      <c r="D12035" s="1" t="n">
        <v>286.161</v>
      </c>
      <c r="E12035" s="1" t="n">
        <v>15.26884</v>
      </c>
      <c r="F12035" s="1" t="n">
        <v>1000.955</v>
      </c>
      <c r="G12035" s="1" t="n">
        <v>2.013921</v>
      </c>
      <c r="H12035" s="4" t="b">
        <f aca="false">FALSE()</f>
        <v>0</v>
      </c>
    </row>
    <row r="12036" customFormat="false" ht="15" hidden="false" customHeight="false" outlineLevel="0" collapsed="false">
      <c r="A12036" s="0" t="s">
        <v>8</v>
      </c>
      <c r="B12036" s="3" t="n">
        <v>46289.5694444445</v>
      </c>
      <c r="C12036" s="1" t="n">
        <v>10.02564</v>
      </c>
      <c r="D12036" s="1" t="n">
        <v>283.4755</v>
      </c>
      <c r="E12036" s="1" t="n">
        <v>15.02746</v>
      </c>
      <c r="F12036" s="1" t="n">
        <v>1000.964</v>
      </c>
      <c r="G12036" s="1" t="n">
        <v>2.307093</v>
      </c>
      <c r="H12036" s="4" t="b">
        <f aca="false">FALSE()</f>
        <v>0</v>
      </c>
    </row>
    <row r="12037" customFormat="false" ht="15" hidden="false" customHeight="false" outlineLevel="0" collapsed="false">
      <c r="A12037" s="0" t="s">
        <v>8</v>
      </c>
      <c r="B12037" s="3" t="n">
        <v>46289.5763888889</v>
      </c>
      <c r="C12037" s="1" t="n">
        <v>10.91913</v>
      </c>
      <c r="D12037" s="1" t="n">
        <v>296.2244</v>
      </c>
      <c r="E12037" s="1" t="n">
        <v>14.9826</v>
      </c>
      <c r="F12037" s="1" t="n">
        <v>1001.001</v>
      </c>
      <c r="G12037" s="1" t="n">
        <v>2.575823</v>
      </c>
      <c r="H12037" s="4" t="b">
        <f aca="false">FALSE()</f>
        <v>0</v>
      </c>
    </row>
    <row r="12038" customFormat="false" ht="15" hidden="false" customHeight="false" outlineLevel="0" collapsed="false">
      <c r="A12038" s="0" t="s">
        <v>8</v>
      </c>
      <c r="B12038" s="3" t="n">
        <v>46289.5833333333</v>
      </c>
      <c r="C12038" s="1" t="n">
        <v>9.666459</v>
      </c>
      <c r="D12038" s="1" t="n">
        <v>301.7639</v>
      </c>
      <c r="E12038" s="1" t="n">
        <v>14.67904</v>
      </c>
      <c r="F12038" s="1" t="n">
        <v>1001.168</v>
      </c>
      <c r="G12038" s="1" t="n">
        <v>2.672456</v>
      </c>
      <c r="H12038" s="4" t="b">
        <f aca="false">FALSE()</f>
        <v>0</v>
      </c>
    </row>
    <row r="12039" customFormat="false" ht="15" hidden="false" customHeight="false" outlineLevel="0" collapsed="false">
      <c r="A12039" s="0" t="s">
        <v>8</v>
      </c>
      <c r="B12039" s="3" t="n">
        <v>46289.5902777778</v>
      </c>
      <c r="C12039" s="1" t="n">
        <v>7.829885</v>
      </c>
      <c r="D12039" s="1" t="n">
        <v>300.4714</v>
      </c>
      <c r="E12039" s="1" t="n">
        <v>14.6327</v>
      </c>
      <c r="F12039" s="1" t="n">
        <v>1001.252</v>
      </c>
      <c r="G12039" s="1" t="n">
        <v>1.938358</v>
      </c>
      <c r="H12039" s="4" t="b">
        <f aca="false">FALSE()</f>
        <v>0</v>
      </c>
    </row>
    <row r="12040" customFormat="false" ht="15" hidden="false" customHeight="false" outlineLevel="0" collapsed="false">
      <c r="A12040" s="0" t="s">
        <v>8</v>
      </c>
      <c r="B12040" s="3" t="n">
        <v>46289.5972222222</v>
      </c>
      <c r="C12040" s="1" t="n">
        <v>6.405242</v>
      </c>
      <c r="D12040" s="1" t="n">
        <v>309.0965</v>
      </c>
      <c r="E12040" s="1" t="n">
        <v>15.13134</v>
      </c>
      <c r="F12040" s="1" t="n">
        <v>1001.604</v>
      </c>
      <c r="G12040" s="1" t="n">
        <v>1.891172</v>
      </c>
      <c r="H12040" s="4" t="b">
        <f aca="false">FALSE()</f>
        <v>0</v>
      </c>
    </row>
    <row r="12041" customFormat="false" ht="15" hidden="false" customHeight="false" outlineLevel="0" collapsed="false">
      <c r="A12041" s="0" t="s">
        <v>8</v>
      </c>
      <c r="B12041" s="3" t="n">
        <v>46289.6041666667</v>
      </c>
      <c r="C12041" s="1" t="n">
        <v>5.066155</v>
      </c>
      <c r="D12041" s="1" t="n">
        <v>306.5476</v>
      </c>
      <c r="E12041" s="1" t="n">
        <v>16.51589</v>
      </c>
      <c r="F12041" s="1" t="n">
        <v>1001.561</v>
      </c>
      <c r="G12041" s="1" t="n">
        <v>1.954177</v>
      </c>
      <c r="H12041" s="4" t="b">
        <f aca="false">FALSE()</f>
        <v>0</v>
      </c>
    </row>
    <row r="12042" customFormat="false" ht="15" hidden="false" customHeight="false" outlineLevel="0" collapsed="false">
      <c r="A12042" s="0" t="s">
        <v>8</v>
      </c>
      <c r="B12042" s="3" t="n">
        <v>46289.6111111111</v>
      </c>
      <c r="C12042" s="1" t="n">
        <v>7.766981</v>
      </c>
      <c r="D12042" s="1" t="n">
        <v>303.2625</v>
      </c>
      <c r="E12042" s="1" t="n">
        <v>16.22769</v>
      </c>
      <c r="F12042" s="1" t="n">
        <v>1001.373</v>
      </c>
      <c r="G12042" s="1" t="n">
        <v>2.17465</v>
      </c>
      <c r="H12042" s="4" t="b">
        <f aca="false">FALSE()</f>
        <v>0</v>
      </c>
    </row>
    <row r="12043" customFormat="false" ht="15" hidden="false" customHeight="false" outlineLevel="0" collapsed="false">
      <c r="A12043" s="0" t="s">
        <v>8</v>
      </c>
      <c r="B12043" s="3" t="n">
        <v>46289.6180555556</v>
      </c>
      <c r="C12043" s="1" t="n">
        <v>10.78709</v>
      </c>
      <c r="D12043" s="1" t="n">
        <v>302.3298</v>
      </c>
      <c r="E12043" s="1" t="n">
        <v>16.15947</v>
      </c>
      <c r="F12043" s="1" t="n">
        <v>1001.126</v>
      </c>
      <c r="G12043" s="1" t="n">
        <v>2.581048</v>
      </c>
      <c r="H12043" s="4" t="b">
        <f aca="false">FALSE()</f>
        <v>0</v>
      </c>
    </row>
    <row r="12044" customFormat="false" ht="15" hidden="false" customHeight="false" outlineLevel="0" collapsed="false">
      <c r="A12044" s="0" t="s">
        <v>8</v>
      </c>
      <c r="B12044" s="3" t="n">
        <v>46289.625</v>
      </c>
      <c r="C12044" s="1" t="n">
        <v>10.37258</v>
      </c>
      <c r="D12044" s="1" t="n">
        <v>300.3219</v>
      </c>
      <c r="E12044" s="1" t="n">
        <v>16.42657</v>
      </c>
      <c r="F12044" s="1" t="n">
        <v>1001.331</v>
      </c>
      <c r="G12044" s="1" t="n">
        <v>2.690754</v>
      </c>
      <c r="H12044" s="4" t="b">
        <f aca="false">FALSE()</f>
        <v>0</v>
      </c>
    </row>
    <row r="12045" customFormat="false" ht="15" hidden="false" customHeight="false" outlineLevel="0" collapsed="false">
      <c r="A12045" s="0" t="s">
        <v>8</v>
      </c>
      <c r="B12045" s="3" t="n">
        <v>46289.6319444445</v>
      </c>
      <c r="C12045" s="1" t="n">
        <v>9.575954</v>
      </c>
      <c r="D12045" s="1" t="n">
        <v>299.3124</v>
      </c>
      <c r="E12045" s="1" t="n">
        <v>16.40344</v>
      </c>
      <c r="F12045" s="1" t="n">
        <v>1001.573</v>
      </c>
      <c r="G12045" s="1" t="n">
        <v>2.373095</v>
      </c>
      <c r="H12045" s="4" t="b">
        <f aca="false">FALSE()</f>
        <v>0</v>
      </c>
    </row>
    <row r="12046" customFormat="false" ht="15" hidden="false" customHeight="false" outlineLevel="0" collapsed="false">
      <c r="A12046" s="0" t="s">
        <v>8</v>
      </c>
      <c r="B12046" s="3" t="n">
        <v>46289.6388888889</v>
      </c>
      <c r="C12046" s="1" t="n">
        <v>8.572467</v>
      </c>
      <c r="D12046" s="1" t="n">
        <v>309.7086</v>
      </c>
      <c r="E12046" s="1" t="n">
        <v>16.45457</v>
      </c>
      <c r="F12046" s="1" t="n">
        <v>1001.601</v>
      </c>
      <c r="G12046" s="1" t="n">
        <v>2.398625</v>
      </c>
      <c r="H12046" s="4" t="b">
        <f aca="false">FALSE()</f>
        <v>0</v>
      </c>
    </row>
    <row r="12047" customFormat="false" ht="15" hidden="false" customHeight="false" outlineLevel="0" collapsed="false">
      <c r="A12047" s="0" t="s">
        <v>8</v>
      </c>
      <c r="B12047" s="3" t="n">
        <v>46289.6458333333</v>
      </c>
      <c r="C12047" s="1" t="n">
        <v>7.347872</v>
      </c>
      <c r="D12047" s="1" t="n">
        <v>312.0005</v>
      </c>
      <c r="E12047" s="1" t="n">
        <v>16.201</v>
      </c>
      <c r="F12047" s="1" t="n">
        <v>1001.892</v>
      </c>
      <c r="G12047" s="1" t="n">
        <v>1.961995</v>
      </c>
      <c r="H12047" s="4" t="b">
        <f aca="false">FALSE()</f>
        <v>0</v>
      </c>
    </row>
    <row r="12048" customFormat="false" ht="15" hidden="false" customHeight="false" outlineLevel="0" collapsed="false">
      <c r="A12048" s="0" t="s">
        <v>8</v>
      </c>
      <c r="B12048" s="3" t="n">
        <v>46289.6527777778</v>
      </c>
      <c r="C12048" s="1" t="n">
        <v>7.132328</v>
      </c>
      <c r="D12048" s="1" t="n">
        <v>304.1373</v>
      </c>
      <c r="E12048" s="1" t="n">
        <v>16.07395</v>
      </c>
      <c r="F12048" s="1" t="n">
        <v>1001.961</v>
      </c>
      <c r="G12048" s="1" t="n">
        <v>1.441542</v>
      </c>
      <c r="H12048" s="4" t="b">
        <f aca="false">FALSE()</f>
        <v>0</v>
      </c>
    </row>
    <row r="12049" customFormat="false" ht="15" hidden="false" customHeight="false" outlineLevel="0" collapsed="false">
      <c r="A12049" s="0" t="s">
        <v>8</v>
      </c>
      <c r="B12049" s="3" t="n">
        <v>46289.6597222222</v>
      </c>
      <c r="C12049" s="1" t="n">
        <v>8.54692</v>
      </c>
      <c r="D12049" s="1" t="n">
        <v>298.2962</v>
      </c>
      <c r="E12049" s="1" t="n">
        <v>16.07676</v>
      </c>
      <c r="F12049" s="1" t="n">
        <v>1001.883</v>
      </c>
      <c r="G12049" s="1" t="n">
        <v>1.904374</v>
      </c>
      <c r="H12049" s="4" t="b">
        <f aca="false">FALSE()</f>
        <v>0</v>
      </c>
    </row>
    <row r="12050" customFormat="false" ht="15" hidden="false" customHeight="false" outlineLevel="0" collapsed="false">
      <c r="A12050" s="0" t="s">
        <v>8</v>
      </c>
      <c r="B12050" s="3" t="n">
        <v>46289.6666666667</v>
      </c>
      <c r="C12050" s="1" t="n">
        <v>11.11996</v>
      </c>
      <c r="D12050" s="1" t="n">
        <v>299.0766</v>
      </c>
      <c r="E12050" s="1" t="n">
        <v>15.85682</v>
      </c>
      <c r="F12050" s="1" t="n">
        <v>1001.791</v>
      </c>
      <c r="G12050" s="1" t="n">
        <v>2.196337</v>
      </c>
      <c r="H12050" s="4" t="b">
        <f aca="false">FALSE()</f>
        <v>0</v>
      </c>
    </row>
    <row r="12051" customFormat="false" ht="15" hidden="false" customHeight="false" outlineLevel="0" collapsed="false">
      <c r="A12051" s="0" t="s">
        <v>8</v>
      </c>
      <c r="B12051" s="3" t="n">
        <v>46289.6736111111</v>
      </c>
      <c r="C12051" s="1" t="n">
        <v>10.57587</v>
      </c>
      <c r="D12051" s="1" t="n">
        <v>294.8894</v>
      </c>
      <c r="E12051" s="1" t="n">
        <v>15.81621</v>
      </c>
      <c r="F12051" s="1" t="n">
        <v>1001.914</v>
      </c>
      <c r="G12051" s="1" t="n">
        <v>2.153373</v>
      </c>
      <c r="H12051" s="4" t="b">
        <f aca="false">FALSE()</f>
        <v>0</v>
      </c>
    </row>
    <row r="12052" customFormat="false" ht="15" hidden="false" customHeight="false" outlineLevel="0" collapsed="false">
      <c r="A12052" s="0" t="s">
        <v>8</v>
      </c>
      <c r="B12052" s="3" t="n">
        <v>46289.6805555556</v>
      </c>
      <c r="C12052" s="1" t="n">
        <v>9.235833</v>
      </c>
      <c r="D12052" s="1" t="n">
        <v>297.9766</v>
      </c>
      <c r="E12052" s="1" t="n">
        <v>15.87443</v>
      </c>
      <c r="F12052" s="1" t="n">
        <v>1001.99</v>
      </c>
      <c r="G12052" s="1" t="n">
        <v>1.834368</v>
      </c>
      <c r="H12052" s="4" t="b">
        <f aca="false">FALSE()</f>
        <v>0</v>
      </c>
    </row>
    <row r="12053" customFormat="false" ht="15" hidden="false" customHeight="false" outlineLevel="0" collapsed="false">
      <c r="A12053" s="0" t="s">
        <v>8</v>
      </c>
      <c r="B12053" s="3" t="n">
        <v>46289.6875</v>
      </c>
      <c r="C12053" s="1" t="n">
        <v>8.980134</v>
      </c>
      <c r="D12053" s="1" t="n">
        <v>305.2668</v>
      </c>
      <c r="E12053" s="1" t="n">
        <v>15.84577</v>
      </c>
      <c r="F12053" s="1" t="n">
        <v>1001.991</v>
      </c>
      <c r="G12053" s="1" t="n">
        <v>1.902961</v>
      </c>
      <c r="H12053" s="4" t="b">
        <f aca="false">FALSE()</f>
        <v>0</v>
      </c>
    </row>
    <row r="12054" customFormat="false" ht="15" hidden="false" customHeight="false" outlineLevel="0" collapsed="false">
      <c r="A12054" s="0" t="s">
        <v>8</v>
      </c>
      <c r="B12054" s="3" t="n">
        <v>46289.6944444445</v>
      </c>
      <c r="C12054" s="1" t="n">
        <v>8.339812</v>
      </c>
      <c r="D12054" s="1" t="n">
        <v>300.8173</v>
      </c>
      <c r="E12054" s="1" t="n">
        <v>15.83342</v>
      </c>
      <c r="F12054" s="1" t="n">
        <v>1001.979</v>
      </c>
      <c r="G12054" s="1" t="n">
        <v>1.737022</v>
      </c>
      <c r="H12054" s="4" t="b">
        <f aca="false">FALSE()</f>
        <v>0</v>
      </c>
    </row>
    <row r="12055" customFormat="false" ht="15" hidden="false" customHeight="false" outlineLevel="0" collapsed="false">
      <c r="A12055" s="0" t="s">
        <v>8</v>
      </c>
      <c r="B12055" s="3" t="n">
        <v>46289.7013888889</v>
      </c>
      <c r="C12055" s="1" t="n">
        <v>8.005833</v>
      </c>
      <c r="D12055" s="1" t="n">
        <v>300.3654</v>
      </c>
      <c r="E12055" s="1" t="n">
        <v>15.8294</v>
      </c>
      <c r="F12055" s="1" t="n">
        <v>1002.001</v>
      </c>
      <c r="G12055" s="1" t="n">
        <v>2.573548</v>
      </c>
      <c r="H12055" s="4" t="b">
        <f aca="false">FALSE()</f>
        <v>0</v>
      </c>
    </row>
    <row r="12056" customFormat="false" ht="15" hidden="false" customHeight="false" outlineLevel="0" collapsed="false">
      <c r="A12056" s="0" t="s">
        <v>8</v>
      </c>
      <c r="B12056" s="3" t="n">
        <v>46289.7083333333</v>
      </c>
      <c r="C12056" s="1" t="n">
        <v>10.8113</v>
      </c>
      <c r="D12056" s="1" t="n">
        <v>302.9374</v>
      </c>
      <c r="E12056" s="1" t="n">
        <v>15.47703</v>
      </c>
      <c r="F12056" s="1" t="n">
        <v>1001.984</v>
      </c>
      <c r="G12056" s="1" t="n">
        <v>2.17932</v>
      </c>
      <c r="H12056" s="4" t="b">
        <f aca="false">FALSE()</f>
        <v>0</v>
      </c>
    </row>
    <row r="12057" customFormat="false" ht="15" hidden="false" customHeight="false" outlineLevel="0" collapsed="false">
      <c r="A12057" s="0" t="s">
        <v>8</v>
      </c>
      <c r="B12057" s="3" t="n">
        <v>46289.7152777778</v>
      </c>
      <c r="C12057" s="1" t="n">
        <v>8.298216</v>
      </c>
      <c r="D12057" s="1" t="n">
        <v>304.1131</v>
      </c>
      <c r="E12057" s="1" t="n">
        <v>15.48291</v>
      </c>
      <c r="F12057" s="1" t="n">
        <v>1002.104</v>
      </c>
      <c r="G12057" s="1" t="n">
        <v>1.583468</v>
      </c>
      <c r="H12057" s="4" t="b">
        <f aca="false">FALSE()</f>
        <v>0</v>
      </c>
    </row>
    <row r="12058" customFormat="false" ht="15" hidden="false" customHeight="false" outlineLevel="0" collapsed="false">
      <c r="A12058" s="0" t="s">
        <v>8</v>
      </c>
      <c r="B12058" s="3" t="n">
        <v>46289.7222222222</v>
      </c>
      <c r="C12058" s="1" t="n">
        <v>7.39937</v>
      </c>
      <c r="D12058" s="1" t="n">
        <v>307.3114</v>
      </c>
      <c r="E12058" s="1" t="n">
        <v>15.47053</v>
      </c>
      <c r="F12058" s="1" t="n">
        <v>1002.208</v>
      </c>
      <c r="G12058" s="1" t="n">
        <v>1.292229</v>
      </c>
      <c r="H12058" s="4" t="b">
        <f aca="false">FALSE()</f>
        <v>0</v>
      </c>
    </row>
    <row r="12059" customFormat="false" ht="15" hidden="false" customHeight="false" outlineLevel="0" collapsed="false">
      <c r="A12059" s="0" t="s">
        <v>8</v>
      </c>
      <c r="B12059" s="3" t="n">
        <v>46289.7291666667</v>
      </c>
      <c r="C12059" s="1" t="n">
        <v>9.610053</v>
      </c>
      <c r="D12059" s="1" t="n">
        <v>299.7173</v>
      </c>
      <c r="E12059" s="1" t="n">
        <v>15.33158</v>
      </c>
      <c r="F12059" s="1" t="n">
        <v>1002.272</v>
      </c>
      <c r="G12059" s="1" t="n">
        <v>2.10042</v>
      </c>
      <c r="H12059" s="4" t="b">
        <f aca="false">FALSE()</f>
        <v>0</v>
      </c>
    </row>
    <row r="12060" customFormat="false" ht="15" hidden="false" customHeight="false" outlineLevel="0" collapsed="false">
      <c r="A12060" s="0" t="s">
        <v>8</v>
      </c>
      <c r="B12060" s="3" t="n">
        <v>46289.7361111111</v>
      </c>
      <c r="C12060" s="1" t="n">
        <v>8.403806</v>
      </c>
      <c r="D12060" s="1" t="n">
        <v>315.9859</v>
      </c>
      <c r="E12060" s="1" t="n">
        <v>15.15555</v>
      </c>
      <c r="F12060" s="1" t="n">
        <v>1002.32</v>
      </c>
      <c r="G12060" s="1" t="n">
        <v>2.34663</v>
      </c>
      <c r="H12060" s="4" t="b">
        <f aca="false">FALSE()</f>
        <v>0</v>
      </c>
    </row>
    <row r="12061" customFormat="false" ht="15" hidden="false" customHeight="false" outlineLevel="0" collapsed="false">
      <c r="A12061" s="0" t="s">
        <v>8</v>
      </c>
      <c r="B12061" s="3" t="n">
        <v>46289.7430555556</v>
      </c>
      <c r="C12061" s="1" t="n">
        <v>5.552022</v>
      </c>
      <c r="D12061" s="1" t="n">
        <v>315.8416</v>
      </c>
      <c r="E12061" s="1" t="n">
        <v>15.20771</v>
      </c>
      <c r="F12061" s="1" t="n">
        <v>1002.459</v>
      </c>
      <c r="G12061" s="1" t="n">
        <v>1.029932</v>
      </c>
      <c r="H12061" s="4" t="b">
        <f aca="false">FALSE()</f>
        <v>0</v>
      </c>
    </row>
    <row r="12062" customFormat="false" ht="15" hidden="false" customHeight="false" outlineLevel="0" collapsed="false">
      <c r="A12062" s="0" t="s">
        <v>8</v>
      </c>
      <c r="B12062" s="3" t="n">
        <v>46289.75</v>
      </c>
      <c r="C12062" s="1" t="n">
        <v>5.566237</v>
      </c>
      <c r="D12062" s="1" t="n">
        <v>309.6639</v>
      </c>
      <c r="E12062" s="1" t="n">
        <v>15.13472</v>
      </c>
      <c r="F12062" s="1" t="n">
        <v>1002.566</v>
      </c>
      <c r="G12062" s="1" t="n">
        <v>1.189561</v>
      </c>
      <c r="H12062" s="4" t="b">
        <f aca="false">FALSE()</f>
        <v>0</v>
      </c>
    </row>
    <row r="12063" customFormat="false" ht="15" hidden="false" customHeight="false" outlineLevel="0" collapsed="false">
      <c r="A12063" s="0" t="s">
        <v>8</v>
      </c>
      <c r="B12063" s="3" t="n">
        <v>46289.7569444445</v>
      </c>
      <c r="C12063" s="1" t="n">
        <v>5.22602</v>
      </c>
      <c r="D12063" s="1" t="n">
        <v>321.2335</v>
      </c>
      <c r="E12063" s="1" t="n">
        <v>15.01547</v>
      </c>
      <c r="F12063" s="1" t="n">
        <v>1002.574</v>
      </c>
      <c r="G12063" s="1" t="n">
        <v>1.16704</v>
      </c>
      <c r="H12063" s="4" t="b">
        <f aca="false">FALSE()</f>
        <v>0</v>
      </c>
    </row>
    <row r="12064" customFormat="false" ht="15" hidden="false" customHeight="false" outlineLevel="0" collapsed="false">
      <c r="A12064" s="0" t="s">
        <v>8</v>
      </c>
      <c r="B12064" s="3" t="n">
        <v>46289.7638888889</v>
      </c>
      <c r="C12064" s="1" t="n">
        <v>4.713974</v>
      </c>
      <c r="D12064" s="1" t="n">
        <v>312.3371</v>
      </c>
      <c r="E12064" s="1" t="n">
        <v>14.94688</v>
      </c>
      <c r="F12064" s="1" t="n">
        <v>1002.719</v>
      </c>
      <c r="G12064" s="1" t="n">
        <v>1.232541</v>
      </c>
      <c r="H12064" s="4" t="b">
        <f aca="false">FALSE()</f>
        <v>0</v>
      </c>
    </row>
    <row r="12065" customFormat="false" ht="15" hidden="false" customHeight="false" outlineLevel="0" collapsed="false">
      <c r="A12065" s="0" t="s">
        <v>8</v>
      </c>
      <c r="B12065" s="3" t="n">
        <v>46289.7708333333</v>
      </c>
      <c r="C12065" s="1" t="n">
        <v>4.749791</v>
      </c>
      <c r="D12065" s="1" t="n">
        <v>314.1114</v>
      </c>
      <c r="E12065" s="1" t="n">
        <v>14.94028</v>
      </c>
      <c r="F12065" s="1" t="n">
        <v>1003.052</v>
      </c>
      <c r="G12065" s="1" t="n">
        <v>1.141974</v>
      </c>
      <c r="H12065" s="4" t="b">
        <f aca="false">FALSE()</f>
        <v>0</v>
      </c>
    </row>
    <row r="12066" customFormat="false" ht="15" hidden="false" customHeight="false" outlineLevel="0" collapsed="false">
      <c r="A12066" s="0" t="s">
        <v>8</v>
      </c>
      <c r="B12066" s="3" t="n">
        <v>46289.7777777778</v>
      </c>
      <c r="C12066" s="1" t="n">
        <v>4.858582</v>
      </c>
      <c r="D12066" s="1" t="n">
        <v>312.2711</v>
      </c>
      <c r="E12066" s="1" t="n">
        <v>14.90453</v>
      </c>
      <c r="F12066" s="1" t="n">
        <v>1003.241</v>
      </c>
      <c r="G12066" s="1" t="n">
        <v>1.067543</v>
      </c>
      <c r="H12066" s="4" t="b">
        <f aca="false">FALSE()</f>
        <v>0</v>
      </c>
    </row>
    <row r="12067" customFormat="false" ht="15" hidden="false" customHeight="false" outlineLevel="0" collapsed="false">
      <c r="A12067" s="0" t="s">
        <v>8</v>
      </c>
      <c r="B12067" s="3" t="n">
        <v>46289.7847222222</v>
      </c>
      <c r="C12067" s="1" t="n">
        <v>4.998961</v>
      </c>
      <c r="D12067" s="1" t="n">
        <v>308.217</v>
      </c>
      <c r="E12067" s="1" t="n">
        <v>14.86459</v>
      </c>
      <c r="F12067" s="1" t="n">
        <v>1003.368</v>
      </c>
      <c r="G12067" s="1" t="n">
        <v>1.394395</v>
      </c>
      <c r="H12067" s="4" t="b">
        <f aca="false">FALSE()</f>
        <v>0</v>
      </c>
    </row>
    <row r="12068" customFormat="false" ht="15" hidden="false" customHeight="false" outlineLevel="0" collapsed="false">
      <c r="A12068" s="0" t="s">
        <v>8</v>
      </c>
      <c r="B12068" s="3" t="n">
        <v>46289.7916666667</v>
      </c>
      <c r="C12068" s="1" t="n">
        <v>4.993179</v>
      </c>
      <c r="D12068" s="1" t="n">
        <v>309.5622</v>
      </c>
      <c r="E12068" s="1" t="n">
        <v>14.85905</v>
      </c>
      <c r="F12068" s="1" t="n">
        <v>1003.51</v>
      </c>
      <c r="G12068" s="1" t="n">
        <v>1.309971</v>
      </c>
      <c r="H12068" s="4" t="b">
        <f aca="false">FALSE()</f>
        <v>0</v>
      </c>
    </row>
    <row r="12069" customFormat="false" ht="15" hidden="false" customHeight="false" outlineLevel="0" collapsed="false">
      <c r="A12069" s="0" t="s">
        <v>8</v>
      </c>
      <c r="B12069" s="3" t="n">
        <v>46289.7986111111</v>
      </c>
      <c r="C12069" s="1" t="n">
        <v>5.151821</v>
      </c>
      <c r="D12069" s="1" t="n">
        <v>315.0021</v>
      </c>
      <c r="E12069" s="1" t="n">
        <v>14.87613</v>
      </c>
      <c r="F12069" s="1" t="n">
        <v>1003.723</v>
      </c>
      <c r="G12069" s="1" t="n">
        <v>1.433526</v>
      </c>
      <c r="H12069" s="4" t="b">
        <f aca="false">FALSE()</f>
        <v>0</v>
      </c>
    </row>
    <row r="12070" customFormat="false" ht="15" hidden="false" customHeight="false" outlineLevel="0" collapsed="false">
      <c r="A12070" s="0" t="s">
        <v>8</v>
      </c>
      <c r="B12070" s="3" t="n">
        <v>46289.8055555556</v>
      </c>
      <c r="C12070" s="1" t="n">
        <v>4.859045</v>
      </c>
      <c r="D12070" s="1" t="n">
        <v>304.9717</v>
      </c>
      <c r="E12070" s="1" t="n">
        <v>14.86111</v>
      </c>
      <c r="F12070" s="1" t="n">
        <v>1003.843</v>
      </c>
      <c r="G12070" s="1" t="n">
        <v>0.9771366</v>
      </c>
      <c r="H12070" s="4" t="b">
        <f aca="false">FALSE()</f>
        <v>0</v>
      </c>
    </row>
    <row r="12071" customFormat="false" ht="15" hidden="false" customHeight="false" outlineLevel="0" collapsed="false">
      <c r="A12071" s="0" t="s">
        <v>8</v>
      </c>
      <c r="B12071" s="3" t="n">
        <v>46289.8125</v>
      </c>
      <c r="C12071" s="1" t="n">
        <v>5.804137</v>
      </c>
      <c r="D12071" s="1" t="n">
        <v>296.0067</v>
      </c>
      <c r="E12071" s="1" t="n">
        <v>14.76804</v>
      </c>
      <c r="F12071" s="1" t="n">
        <v>1003.874</v>
      </c>
      <c r="G12071" s="1" t="n">
        <v>1.228376</v>
      </c>
      <c r="H12071" s="4" t="b">
        <f aca="false">FALSE()</f>
        <v>0</v>
      </c>
    </row>
    <row r="12072" customFormat="false" ht="15" hidden="false" customHeight="false" outlineLevel="0" collapsed="false">
      <c r="A12072" s="0" t="s">
        <v>8</v>
      </c>
      <c r="B12072" s="3" t="n">
        <v>46289.8194444445</v>
      </c>
      <c r="C12072" s="1" t="n">
        <v>5.893749</v>
      </c>
      <c r="D12072" s="1" t="n">
        <v>305.2513</v>
      </c>
      <c r="E12072" s="1" t="n">
        <v>14.72678</v>
      </c>
      <c r="F12072" s="1" t="n">
        <v>1003.977</v>
      </c>
      <c r="G12072" s="1" t="n">
        <v>1.721061</v>
      </c>
      <c r="H12072" s="4" t="b">
        <f aca="false">FALSE()</f>
        <v>0</v>
      </c>
    </row>
    <row r="12073" customFormat="false" ht="15" hidden="false" customHeight="false" outlineLevel="0" collapsed="false">
      <c r="A12073" s="0" t="s">
        <v>8</v>
      </c>
      <c r="B12073" s="3" t="n">
        <v>46289.8263888889</v>
      </c>
      <c r="C12073" s="1" t="n">
        <v>6.735617</v>
      </c>
      <c r="D12073" s="1" t="n">
        <v>302.3612</v>
      </c>
      <c r="E12073" s="1" t="n">
        <v>14.64952</v>
      </c>
      <c r="F12073" s="1" t="n">
        <v>1004.034</v>
      </c>
      <c r="G12073" s="1" t="n">
        <v>1.671293</v>
      </c>
      <c r="H12073" s="4" t="b">
        <f aca="false">FALSE()</f>
        <v>0</v>
      </c>
    </row>
    <row r="12074" customFormat="false" ht="15" hidden="false" customHeight="false" outlineLevel="0" collapsed="false">
      <c r="A12074" s="0" t="s">
        <v>8</v>
      </c>
      <c r="B12074" s="3" t="n">
        <v>46289.8333333333</v>
      </c>
      <c r="C12074" s="1" t="n">
        <v>6.160685</v>
      </c>
      <c r="D12074" s="1" t="n">
        <v>305.0483</v>
      </c>
      <c r="E12074" s="1" t="n">
        <v>14.56515</v>
      </c>
      <c r="F12074" s="1" t="n">
        <v>1004.099</v>
      </c>
      <c r="G12074" s="1" t="n">
        <v>1.474691</v>
      </c>
      <c r="H12074" s="4" t="b">
        <f aca="false">FALSE()</f>
        <v>0</v>
      </c>
    </row>
    <row r="12075" customFormat="false" ht="15" hidden="false" customHeight="false" outlineLevel="0" collapsed="false">
      <c r="A12075" s="0" t="s">
        <v>8</v>
      </c>
      <c r="B12075" s="3" t="n">
        <v>46289.8402777778</v>
      </c>
      <c r="C12075" s="1" t="n">
        <v>6.212501</v>
      </c>
      <c r="D12075" s="1" t="n">
        <v>300.4835</v>
      </c>
      <c r="E12075" s="1" t="n">
        <v>14.48377</v>
      </c>
      <c r="F12075" s="1" t="n">
        <v>1004.246</v>
      </c>
      <c r="G12075" s="1" t="n">
        <v>1.313114</v>
      </c>
      <c r="H12075" s="4" t="b">
        <f aca="false">FALSE()</f>
        <v>0</v>
      </c>
    </row>
    <row r="12076" customFormat="false" ht="15" hidden="false" customHeight="false" outlineLevel="0" collapsed="false">
      <c r="A12076" s="0" t="s">
        <v>8</v>
      </c>
      <c r="B12076" s="3" t="n">
        <v>46289.8472222222</v>
      </c>
      <c r="C12076" s="1" t="n">
        <v>6.660552</v>
      </c>
      <c r="D12076" s="1" t="n">
        <v>306.293</v>
      </c>
      <c r="E12076" s="1" t="n">
        <v>14.39763</v>
      </c>
      <c r="F12076" s="1" t="n">
        <v>1004.431</v>
      </c>
      <c r="G12076" s="1" t="n">
        <v>1.471767</v>
      </c>
      <c r="H12076" s="4" t="b">
        <f aca="false">FALSE()</f>
        <v>0</v>
      </c>
    </row>
    <row r="12077" customFormat="false" ht="15" hidden="false" customHeight="false" outlineLevel="0" collapsed="false">
      <c r="A12077" s="0" t="s">
        <v>8</v>
      </c>
      <c r="B12077" s="3" t="n">
        <v>46289.8541666667</v>
      </c>
      <c r="C12077" s="1" t="n">
        <v>6.333683</v>
      </c>
      <c r="D12077" s="1" t="n">
        <v>306.2341</v>
      </c>
      <c r="E12077" s="1" t="n">
        <v>14.26185</v>
      </c>
      <c r="F12077" s="1" t="n">
        <v>1004.664</v>
      </c>
      <c r="G12077" s="1" t="n">
        <v>1.582528</v>
      </c>
      <c r="H12077" s="4" t="b">
        <f aca="false">FALSE()</f>
        <v>0</v>
      </c>
    </row>
    <row r="12078" customFormat="false" ht="15" hidden="false" customHeight="false" outlineLevel="0" collapsed="false">
      <c r="A12078" s="0" t="s">
        <v>8</v>
      </c>
      <c r="B12078" s="3" t="n">
        <v>46289.8611111111</v>
      </c>
      <c r="C12078" s="1" t="n">
        <v>6.245809</v>
      </c>
      <c r="D12078" s="1" t="n">
        <v>308.7555</v>
      </c>
      <c r="E12078" s="1" t="n">
        <v>14.14899</v>
      </c>
      <c r="F12078" s="1" t="n">
        <v>1004.711</v>
      </c>
      <c r="G12078" s="1" t="n">
        <v>1.470844</v>
      </c>
      <c r="H12078" s="4" t="b">
        <f aca="false">FALSE()</f>
        <v>0</v>
      </c>
    </row>
    <row r="12079" customFormat="false" ht="15" hidden="false" customHeight="false" outlineLevel="0" collapsed="false">
      <c r="A12079" s="0" t="s">
        <v>8</v>
      </c>
      <c r="B12079" s="3" t="n">
        <v>46289.8680555556</v>
      </c>
      <c r="C12079" s="1" t="n">
        <v>6.827036</v>
      </c>
      <c r="D12079" s="1" t="n">
        <v>297.548</v>
      </c>
      <c r="E12079" s="1" t="n">
        <v>13.95799</v>
      </c>
      <c r="F12079" s="1" t="n">
        <v>1004.74</v>
      </c>
      <c r="G12079" s="1" t="n">
        <v>1.358651</v>
      </c>
      <c r="H12079" s="4" t="b">
        <f aca="false">FALSE()</f>
        <v>0</v>
      </c>
    </row>
    <row r="12080" customFormat="false" ht="15" hidden="false" customHeight="false" outlineLevel="0" collapsed="false">
      <c r="A12080" s="0" t="s">
        <v>8</v>
      </c>
      <c r="B12080" s="3" t="n">
        <v>46289.875</v>
      </c>
      <c r="C12080" s="1" t="n">
        <v>6.533208</v>
      </c>
      <c r="D12080" s="1" t="n">
        <v>291.7892</v>
      </c>
      <c r="E12080" s="1" t="n">
        <v>13.93285</v>
      </c>
      <c r="F12080" s="1" t="n">
        <v>1004.761</v>
      </c>
      <c r="G12080" s="1" t="n">
        <v>1.134774</v>
      </c>
      <c r="H12080" s="4" t="b">
        <f aca="false">FALSE()</f>
        <v>0</v>
      </c>
    </row>
    <row r="12081" customFormat="false" ht="15" hidden="false" customHeight="false" outlineLevel="0" collapsed="false">
      <c r="A12081" s="0" t="s">
        <v>8</v>
      </c>
      <c r="B12081" s="3" t="n">
        <v>46289.8819444445</v>
      </c>
      <c r="C12081" s="1" t="n">
        <v>6.478048</v>
      </c>
      <c r="D12081" s="1" t="n">
        <v>290.5613</v>
      </c>
      <c r="E12081" s="1" t="n">
        <v>13.85222</v>
      </c>
      <c r="F12081" s="1" t="n">
        <v>1004.687</v>
      </c>
      <c r="G12081" s="1" t="n">
        <v>0.9762352</v>
      </c>
      <c r="H12081" s="4" t="b">
        <f aca="false">FALSE()</f>
        <v>0</v>
      </c>
    </row>
    <row r="12082" customFormat="false" ht="15" hidden="false" customHeight="false" outlineLevel="0" collapsed="false">
      <c r="A12082" s="0" t="s">
        <v>8</v>
      </c>
      <c r="B12082" s="3" t="n">
        <v>46289.8888888889</v>
      </c>
      <c r="C12082" s="1" t="n">
        <v>6.338631</v>
      </c>
      <c r="D12082" s="1" t="n">
        <v>293.0341</v>
      </c>
      <c r="E12082" s="1" t="n">
        <v>13.81255</v>
      </c>
      <c r="F12082" s="1" t="n">
        <v>1004.843</v>
      </c>
      <c r="G12082" s="1" t="n">
        <v>1.1308</v>
      </c>
      <c r="H12082" s="4" t="b">
        <f aca="false">FALSE()</f>
        <v>0</v>
      </c>
    </row>
    <row r="12083" customFormat="false" ht="15" hidden="false" customHeight="false" outlineLevel="0" collapsed="false">
      <c r="A12083" s="0" t="s">
        <v>8</v>
      </c>
      <c r="B12083" s="3" t="n">
        <v>46289.8958333333</v>
      </c>
      <c r="C12083" s="1" t="n">
        <v>5.329947</v>
      </c>
      <c r="D12083" s="1" t="n">
        <v>309.5416</v>
      </c>
      <c r="E12083" s="1" t="n">
        <v>13.70986</v>
      </c>
      <c r="F12083" s="1" t="n">
        <v>1005.059</v>
      </c>
      <c r="G12083" s="1" t="n">
        <v>0.9529705</v>
      </c>
      <c r="H12083" s="4" t="b">
        <f aca="false">FALSE()</f>
        <v>0</v>
      </c>
    </row>
    <row r="12084" customFormat="false" ht="15" hidden="false" customHeight="false" outlineLevel="0" collapsed="false">
      <c r="A12084" s="0" t="s">
        <v>8</v>
      </c>
      <c r="B12084" s="3" t="n">
        <v>46289.9027777778</v>
      </c>
      <c r="C12084" s="1" t="n">
        <v>4.911606</v>
      </c>
      <c r="D12084" s="1" t="n">
        <v>298.0028</v>
      </c>
      <c r="E12084" s="1" t="n">
        <v>13.65068</v>
      </c>
      <c r="F12084" s="1" t="n">
        <v>1005.103</v>
      </c>
      <c r="G12084" s="1" t="n">
        <v>0.8883044</v>
      </c>
      <c r="H12084" s="4" t="b">
        <f aca="false">FALSE()</f>
        <v>0</v>
      </c>
    </row>
    <row r="12085" customFormat="false" ht="15" hidden="false" customHeight="false" outlineLevel="0" collapsed="false">
      <c r="A12085" s="0" t="s">
        <v>8</v>
      </c>
      <c r="B12085" s="3" t="n">
        <v>46289.9097222222</v>
      </c>
      <c r="C12085" s="1" t="n">
        <v>5.507354</v>
      </c>
      <c r="D12085" s="1" t="n">
        <v>297.3447</v>
      </c>
      <c r="E12085" s="1" t="n">
        <v>13.61071</v>
      </c>
      <c r="F12085" s="1" t="n">
        <v>1005.07</v>
      </c>
      <c r="G12085" s="1" t="n">
        <v>0.9982399</v>
      </c>
      <c r="H12085" s="4" t="b">
        <f aca="false">FALSE()</f>
        <v>0</v>
      </c>
    </row>
    <row r="12086" customFormat="false" ht="15" hidden="false" customHeight="false" outlineLevel="0" collapsed="false">
      <c r="A12086" s="0" t="s">
        <v>8</v>
      </c>
      <c r="B12086" s="3" t="n">
        <v>46289.9166666667</v>
      </c>
      <c r="C12086" s="1" t="n">
        <v>5.318499</v>
      </c>
      <c r="D12086" s="1" t="n">
        <v>293.3032</v>
      </c>
      <c r="E12086" s="1" t="n">
        <v>13.53905</v>
      </c>
      <c r="F12086" s="1" t="n">
        <v>1005.141</v>
      </c>
      <c r="G12086" s="1" t="n">
        <v>1.045468</v>
      </c>
      <c r="H12086" s="4" t="b">
        <f aca="false">FALSE()</f>
        <v>0</v>
      </c>
    </row>
    <row r="12087" customFormat="false" ht="15" hidden="false" customHeight="false" outlineLevel="0" collapsed="false">
      <c r="A12087" s="0" t="s">
        <v>8</v>
      </c>
      <c r="B12087" s="3" t="n">
        <v>46289.9236111111</v>
      </c>
      <c r="C12087" s="1" t="n">
        <v>5.106327</v>
      </c>
      <c r="D12087" s="1" t="n">
        <v>286.2643</v>
      </c>
      <c r="E12087" s="1" t="n">
        <v>13.4767</v>
      </c>
      <c r="F12087" s="1" t="n">
        <v>1004.953</v>
      </c>
      <c r="G12087" s="1" t="n">
        <v>0.9740407</v>
      </c>
      <c r="H12087" s="4" t="b">
        <f aca="false">FALSE()</f>
        <v>0</v>
      </c>
    </row>
    <row r="12088" customFormat="false" ht="15" hidden="false" customHeight="false" outlineLevel="0" collapsed="false">
      <c r="A12088" s="0" t="s">
        <v>8</v>
      </c>
      <c r="B12088" s="3" t="n">
        <v>46289.9305555556</v>
      </c>
      <c r="C12088" s="1" t="n">
        <v>4.697732</v>
      </c>
      <c r="D12088" s="1" t="n">
        <v>278.9274</v>
      </c>
      <c r="E12088" s="1" t="n">
        <v>13.50463</v>
      </c>
      <c r="F12088" s="1" t="n">
        <v>1005.071</v>
      </c>
      <c r="G12088" s="1" t="n">
        <v>1.070689</v>
      </c>
      <c r="H12088" s="4" t="b">
        <f aca="false">FALSE()</f>
        <v>0</v>
      </c>
    </row>
    <row r="12089" customFormat="false" ht="15" hidden="false" customHeight="false" outlineLevel="0" collapsed="false">
      <c r="A12089" s="0" t="s">
        <v>8</v>
      </c>
      <c r="B12089" s="3" t="n">
        <v>46289.9375</v>
      </c>
      <c r="C12089" s="1" t="n">
        <v>5.39597</v>
      </c>
      <c r="D12089" s="1" t="n">
        <v>289.8142</v>
      </c>
      <c r="E12089" s="1" t="n">
        <v>13.48731</v>
      </c>
      <c r="F12089" s="1" t="n">
        <v>1005.22</v>
      </c>
      <c r="G12089" s="1" t="n">
        <v>1.162527</v>
      </c>
      <c r="H12089" s="4" t="b">
        <f aca="false">FALSE()</f>
        <v>0</v>
      </c>
    </row>
    <row r="12090" customFormat="false" ht="15" hidden="false" customHeight="false" outlineLevel="0" collapsed="false">
      <c r="A12090" s="0" t="s">
        <v>8</v>
      </c>
      <c r="B12090" s="3" t="n">
        <v>46289.9444444445</v>
      </c>
      <c r="C12090" s="1" t="n">
        <v>6.010306</v>
      </c>
      <c r="D12090" s="1" t="n">
        <v>291.5526</v>
      </c>
      <c r="E12090" s="1" t="n">
        <v>13.42777</v>
      </c>
      <c r="F12090" s="1" t="n">
        <v>1005.198</v>
      </c>
      <c r="G12090" s="1" t="n">
        <v>1.181098</v>
      </c>
      <c r="H12090" s="4" t="b">
        <f aca="false">FALSE()</f>
        <v>0</v>
      </c>
    </row>
    <row r="12091" customFormat="false" ht="15" hidden="false" customHeight="false" outlineLevel="0" collapsed="false">
      <c r="A12091" s="0" t="s">
        <v>8</v>
      </c>
      <c r="B12091" s="3" t="n">
        <v>46289.9513888889</v>
      </c>
      <c r="C12091" s="1" t="n">
        <v>5.210057</v>
      </c>
      <c r="D12091" s="1" t="n">
        <v>280.9326</v>
      </c>
      <c r="E12091" s="1" t="n">
        <v>13.36283</v>
      </c>
      <c r="F12091" s="1" t="n">
        <v>1005.26</v>
      </c>
      <c r="G12091" s="1" t="n">
        <v>0.9936533</v>
      </c>
      <c r="H12091" s="4" t="b">
        <f aca="false">FALSE()</f>
        <v>0</v>
      </c>
    </row>
    <row r="12092" customFormat="false" ht="15" hidden="false" customHeight="false" outlineLevel="0" collapsed="false">
      <c r="A12092" s="0" t="s">
        <v>8</v>
      </c>
      <c r="B12092" s="3" t="n">
        <v>46289.9583333333</v>
      </c>
      <c r="C12092" s="1" t="n">
        <v>4.996601</v>
      </c>
      <c r="D12092" s="1" t="n">
        <v>270.4698</v>
      </c>
      <c r="E12092" s="1" t="n">
        <v>13.2454</v>
      </c>
      <c r="F12092" s="1" t="n">
        <v>1005.152</v>
      </c>
      <c r="G12092" s="1" t="n">
        <v>0.8983203</v>
      </c>
      <c r="H12092" s="4" t="b">
        <f aca="false">FALSE()</f>
        <v>0</v>
      </c>
    </row>
    <row r="12093" customFormat="false" ht="15" hidden="false" customHeight="false" outlineLevel="0" collapsed="false">
      <c r="A12093" s="0" t="s">
        <v>8</v>
      </c>
      <c r="B12093" s="3" t="n">
        <v>46289.9652777778</v>
      </c>
      <c r="C12093" s="1" t="n">
        <v>5.438282</v>
      </c>
      <c r="D12093" s="1" t="n">
        <v>280.5287</v>
      </c>
      <c r="E12093" s="1" t="n">
        <v>13.16826</v>
      </c>
      <c r="F12093" s="1" t="n">
        <v>1005.24</v>
      </c>
      <c r="G12093" s="1" t="n">
        <v>1.116343</v>
      </c>
      <c r="H12093" s="4" t="b">
        <f aca="false">FALSE()</f>
        <v>0</v>
      </c>
    </row>
    <row r="12094" customFormat="false" ht="15" hidden="false" customHeight="false" outlineLevel="0" collapsed="false">
      <c r="A12094" s="0" t="s">
        <v>8</v>
      </c>
      <c r="B12094" s="3" t="n">
        <v>46289.9722222222</v>
      </c>
      <c r="C12094" s="1" t="n">
        <v>5.043889</v>
      </c>
      <c r="D12094" s="1" t="n">
        <v>272.7414</v>
      </c>
      <c r="E12094" s="1" t="n">
        <v>13.05785</v>
      </c>
      <c r="F12094" s="1" t="n">
        <v>1005.32</v>
      </c>
      <c r="G12094" s="1" t="n">
        <v>1.0749</v>
      </c>
      <c r="H12094" s="4" t="b">
        <f aca="false">FALSE()</f>
        <v>0</v>
      </c>
    </row>
    <row r="12095" customFormat="false" ht="15" hidden="false" customHeight="false" outlineLevel="0" collapsed="false">
      <c r="A12095" s="0" t="s">
        <v>8</v>
      </c>
      <c r="B12095" s="3" t="n">
        <v>46289.9791666667</v>
      </c>
      <c r="C12095" s="1" t="n">
        <v>5.533842</v>
      </c>
      <c r="D12095" s="1" t="n">
        <v>282.2419</v>
      </c>
      <c r="E12095" s="1" t="n">
        <v>13.02313</v>
      </c>
      <c r="F12095" s="1" t="n">
        <v>1005.431</v>
      </c>
      <c r="G12095" s="1" t="n">
        <v>1.145814</v>
      </c>
      <c r="H12095" s="4" t="b">
        <f aca="false">FALSE()</f>
        <v>0</v>
      </c>
    </row>
    <row r="12096" customFormat="false" ht="15" hidden="false" customHeight="false" outlineLevel="0" collapsed="false">
      <c r="A12096" s="0" t="s">
        <v>8</v>
      </c>
      <c r="B12096" s="3" t="n">
        <v>46289.9861111111</v>
      </c>
      <c r="C12096" s="1" t="n">
        <v>5.421349</v>
      </c>
      <c r="D12096" s="1" t="n">
        <v>290.7292</v>
      </c>
      <c r="E12096" s="1" t="n">
        <v>13.0352</v>
      </c>
      <c r="F12096" s="1" t="n">
        <v>1005.569</v>
      </c>
      <c r="G12096" s="1" t="n">
        <v>1.225739</v>
      </c>
      <c r="H12096" s="4" t="b">
        <f aca="false">FALSE()</f>
        <v>0</v>
      </c>
    </row>
    <row r="12097" customFormat="false" ht="15" hidden="false" customHeight="false" outlineLevel="0" collapsed="false">
      <c r="A12097" s="0" t="s">
        <v>8</v>
      </c>
      <c r="B12097" s="3" t="n">
        <v>46289.9930555556</v>
      </c>
      <c r="C12097" s="1" t="n">
        <v>5.085334</v>
      </c>
      <c r="D12097" s="1" t="n">
        <v>284.49</v>
      </c>
      <c r="E12097" s="1" t="n">
        <v>12.99655</v>
      </c>
      <c r="F12097" s="1" t="n">
        <v>1005.535</v>
      </c>
      <c r="G12097" s="1" t="n">
        <v>1.280252</v>
      </c>
      <c r="H12097" s="4" t="b">
        <f aca="false">FALSE()</f>
        <v>0</v>
      </c>
    </row>
    <row r="12098" customFormat="false" ht="15" hidden="false" customHeight="false" outlineLevel="0" collapsed="false">
      <c r="A12098" s="0" t="s">
        <v>8</v>
      </c>
      <c r="B12098" s="3" t="n">
        <v>46290</v>
      </c>
      <c r="C12098" s="1" t="n">
        <v>5.301264</v>
      </c>
      <c r="D12098" s="1" t="n">
        <v>287.5181</v>
      </c>
      <c r="E12098" s="1" t="n">
        <v>12.9309</v>
      </c>
      <c r="F12098" s="1" t="n">
        <v>1005.594</v>
      </c>
      <c r="G12098" s="1" t="n">
        <v>1.009782</v>
      </c>
      <c r="H12098" s="4" t="b">
        <f aca="false">FALSE()</f>
        <v>0</v>
      </c>
    </row>
    <row r="12099" customFormat="false" ht="15" hidden="false" customHeight="false" outlineLevel="0" collapsed="false">
      <c r="A12099" s="0" t="s">
        <v>8</v>
      </c>
      <c r="B12099" s="3" t="n">
        <v>46290.0069444445</v>
      </c>
      <c r="C12099" s="1" t="n">
        <v>5.267769</v>
      </c>
      <c r="D12099" s="1" t="n">
        <v>292.767</v>
      </c>
      <c r="E12099" s="1" t="n">
        <v>12.89621</v>
      </c>
      <c r="F12099" s="1" t="n">
        <v>1005.38</v>
      </c>
      <c r="G12099" s="1" t="n">
        <v>1.029695</v>
      </c>
      <c r="H12099" s="4" t="b">
        <f aca="false">FALSE()</f>
        <v>0</v>
      </c>
    </row>
    <row r="12100" customFormat="false" ht="15" hidden="false" customHeight="false" outlineLevel="0" collapsed="false">
      <c r="A12100" s="0" t="s">
        <v>8</v>
      </c>
      <c r="B12100" s="3" t="n">
        <v>46290.0138888889</v>
      </c>
      <c r="C12100" s="1" t="n">
        <v>5.202362</v>
      </c>
      <c r="D12100" s="1" t="n">
        <v>289.6845</v>
      </c>
      <c r="E12100" s="1" t="n">
        <v>12.84283</v>
      </c>
      <c r="F12100" s="1" t="n">
        <v>1005.421</v>
      </c>
      <c r="G12100" s="1" t="n">
        <v>1.045925</v>
      </c>
      <c r="H12100" s="4" t="b">
        <f aca="false">FALSE()</f>
        <v>0</v>
      </c>
    </row>
    <row r="12101" customFormat="false" ht="15" hidden="false" customHeight="false" outlineLevel="0" collapsed="false">
      <c r="A12101" s="0" t="s">
        <v>8</v>
      </c>
      <c r="B12101" s="3" t="n">
        <v>46290.0208333333</v>
      </c>
      <c r="C12101" s="1" t="n">
        <v>5.270009</v>
      </c>
      <c r="D12101" s="1" t="n">
        <v>290.6173</v>
      </c>
      <c r="E12101" s="1" t="n">
        <v>12.79105</v>
      </c>
      <c r="F12101" s="1" t="n">
        <v>1005.411</v>
      </c>
      <c r="G12101" s="1" t="n">
        <v>1.188172</v>
      </c>
      <c r="H12101" s="4" t="b">
        <f aca="false">FALSE()</f>
        <v>0</v>
      </c>
    </row>
    <row r="12102" customFormat="false" ht="15" hidden="false" customHeight="false" outlineLevel="0" collapsed="false">
      <c r="A12102" s="0" t="s">
        <v>8</v>
      </c>
      <c r="B12102" s="3" t="n">
        <v>46290.0277777778</v>
      </c>
      <c r="C12102" s="1" t="n">
        <v>5.728406</v>
      </c>
      <c r="D12102" s="1" t="n">
        <v>278.4015</v>
      </c>
      <c r="E12102" s="1" t="n">
        <v>12.64108</v>
      </c>
      <c r="F12102" s="1" t="n">
        <v>1005.363</v>
      </c>
      <c r="G12102" s="1" t="n">
        <v>1.0626</v>
      </c>
      <c r="H12102" s="4" t="b">
        <f aca="false">FALSE()</f>
        <v>0</v>
      </c>
    </row>
    <row r="12103" customFormat="false" ht="15" hidden="false" customHeight="false" outlineLevel="0" collapsed="false">
      <c r="A12103" s="0" t="s">
        <v>8</v>
      </c>
      <c r="B12103" s="3" t="n">
        <v>46290.0347222222</v>
      </c>
      <c r="C12103" s="1" t="n">
        <v>5.267614</v>
      </c>
      <c r="D12103" s="1" t="n">
        <v>278.843</v>
      </c>
      <c r="E12103" s="1" t="n">
        <v>12.57954</v>
      </c>
      <c r="F12103" s="1" t="n">
        <v>1005.384</v>
      </c>
      <c r="G12103" s="1" t="n">
        <v>1.028087</v>
      </c>
      <c r="H12103" s="4" t="b">
        <f aca="false">FALSE()</f>
        <v>0</v>
      </c>
    </row>
    <row r="12104" customFormat="false" ht="15" hidden="false" customHeight="false" outlineLevel="0" collapsed="false">
      <c r="A12104" s="0" t="s">
        <v>8</v>
      </c>
      <c r="B12104" s="3" t="n">
        <v>46290.0416666667</v>
      </c>
      <c r="C12104" s="1" t="n">
        <v>4.561981</v>
      </c>
      <c r="D12104" s="1" t="n">
        <v>277.0972</v>
      </c>
      <c r="E12104" s="1" t="n">
        <v>12.53522</v>
      </c>
      <c r="F12104" s="1" t="n">
        <v>1005.318</v>
      </c>
      <c r="G12104" s="1" t="n">
        <v>0.9707377</v>
      </c>
      <c r="H12104" s="4" t="b">
        <f aca="false">FALSE()</f>
        <v>0</v>
      </c>
    </row>
    <row r="12105" customFormat="false" ht="15" hidden="false" customHeight="false" outlineLevel="0" collapsed="false">
      <c r="A12105" s="0" t="s">
        <v>8</v>
      </c>
      <c r="B12105" s="3" t="n">
        <v>46290.0486111111</v>
      </c>
      <c r="C12105" s="1" t="n">
        <v>4.063138</v>
      </c>
      <c r="D12105" s="1" t="n">
        <v>278.1372</v>
      </c>
      <c r="E12105" s="1" t="n">
        <v>12.52823</v>
      </c>
      <c r="F12105" s="1" t="n">
        <v>1005.345</v>
      </c>
      <c r="G12105" s="1" t="n">
        <v>1.060985</v>
      </c>
      <c r="H12105" s="4" t="b">
        <f aca="false">FALSE()</f>
        <v>0</v>
      </c>
    </row>
    <row r="12106" customFormat="false" ht="15" hidden="false" customHeight="false" outlineLevel="0" collapsed="false">
      <c r="A12106" s="0" t="s">
        <v>8</v>
      </c>
      <c r="B12106" s="3" t="n">
        <v>46290.0555555556</v>
      </c>
      <c r="C12106" s="1" t="n">
        <v>4.516334</v>
      </c>
      <c r="D12106" s="1" t="n">
        <v>277.2529</v>
      </c>
      <c r="E12106" s="1" t="n">
        <v>12.43674</v>
      </c>
      <c r="F12106" s="1" t="n">
        <v>1005.445</v>
      </c>
      <c r="G12106" s="1" t="n">
        <v>1.076857</v>
      </c>
      <c r="H12106" s="4" t="b">
        <f aca="false">FALSE()</f>
        <v>0</v>
      </c>
    </row>
    <row r="12107" customFormat="false" ht="15" hidden="false" customHeight="false" outlineLevel="0" collapsed="false">
      <c r="A12107" s="0" t="s">
        <v>8</v>
      </c>
      <c r="B12107" s="3" t="n">
        <v>46290.0625</v>
      </c>
      <c r="C12107" s="1" t="n">
        <v>4.742424</v>
      </c>
      <c r="D12107" s="1" t="n">
        <v>281.4647</v>
      </c>
      <c r="E12107" s="1" t="n">
        <v>12.38271</v>
      </c>
      <c r="F12107" s="1" t="n">
        <v>1005.515</v>
      </c>
      <c r="G12107" s="1" t="n">
        <v>1.039736</v>
      </c>
      <c r="H12107" s="4" t="b">
        <f aca="false">FALSE()</f>
        <v>0</v>
      </c>
    </row>
    <row r="12108" customFormat="false" ht="15" hidden="false" customHeight="false" outlineLevel="0" collapsed="false">
      <c r="A12108" s="0" t="s">
        <v>8</v>
      </c>
      <c r="B12108" s="3" t="n">
        <v>46290.0694444445</v>
      </c>
      <c r="C12108" s="1" t="n">
        <v>4.819436</v>
      </c>
      <c r="D12108" s="1" t="n">
        <v>272.9459</v>
      </c>
      <c r="E12108" s="1" t="n">
        <v>12.30711</v>
      </c>
      <c r="F12108" s="1" t="n">
        <v>1005.239</v>
      </c>
      <c r="G12108" s="1" t="n">
        <v>0.751918</v>
      </c>
      <c r="H12108" s="4" t="b">
        <f aca="false">FALSE()</f>
        <v>0</v>
      </c>
    </row>
    <row r="12109" customFormat="false" ht="15" hidden="false" customHeight="false" outlineLevel="0" collapsed="false">
      <c r="A12109" s="0" t="s">
        <v>8</v>
      </c>
      <c r="B12109" s="3" t="n">
        <v>46290.0763888889</v>
      </c>
      <c r="C12109" s="1" t="n">
        <v>4.688872</v>
      </c>
      <c r="D12109" s="1" t="n">
        <v>283.7359</v>
      </c>
      <c r="E12109" s="1" t="n">
        <v>12.3266</v>
      </c>
      <c r="F12109" s="1" t="n">
        <v>1005.219</v>
      </c>
      <c r="G12109" s="1" t="n">
        <v>0.9994102</v>
      </c>
      <c r="H12109" s="4" t="b">
        <f aca="false">FALSE()</f>
        <v>0</v>
      </c>
    </row>
    <row r="12110" customFormat="false" ht="15" hidden="false" customHeight="false" outlineLevel="0" collapsed="false">
      <c r="A12110" s="0" t="s">
        <v>8</v>
      </c>
      <c r="B12110" s="3" t="n">
        <v>46290.0833333333</v>
      </c>
      <c r="C12110" s="1" t="n">
        <v>4.368268</v>
      </c>
      <c r="D12110" s="1" t="n">
        <v>279.1636</v>
      </c>
      <c r="E12110" s="1" t="n">
        <v>12.35367</v>
      </c>
      <c r="F12110" s="1" t="n">
        <v>1005.245</v>
      </c>
      <c r="G12110" s="1" t="n">
        <v>0.9284312</v>
      </c>
      <c r="H12110" s="4" t="b">
        <f aca="false">FALSE()</f>
        <v>0</v>
      </c>
    </row>
    <row r="12111" customFormat="false" ht="15" hidden="false" customHeight="false" outlineLevel="0" collapsed="false">
      <c r="A12111" s="0" t="s">
        <v>8</v>
      </c>
      <c r="B12111" s="3" t="n">
        <v>46290.0902777778</v>
      </c>
      <c r="C12111" s="1" t="n">
        <v>4.302584</v>
      </c>
      <c r="D12111" s="1" t="n">
        <v>267.2616</v>
      </c>
      <c r="E12111" s="1" t="n">
        <v>12.17155</v>
      </c>
      <c r="F12111" s="1" t="n">
        <v>1005.329</v>
      </c>
      <c r="G12111" s="1" t="n">
        <v>0.9344885</v>
      </c>
      <c r="H12111" s="4" t="b">
        <f aca="false">FALSE()</f>
        <v>0</v>
      </c>
    </row>
    <row r="12112" customFormat="false" ht="15" hidden="false" customHeight="false" outlineLevel="0" collapsed="false">
      <c r="A12112" s="0" t="s">
        <v>8</v>
      </c>
      <c r="B12112" s="3" t="n">
        <v>46290.0972222222</v>
      </c>
      <c r="C12112" s="1" t="n">
        <v>4.3441</v>
      </c>
      <c r="D12112" s="1" t="n">
        <v>262.9139</v>
      </c>
      <c r="E12112" s="1" t="n">
        <v>11.86312</v>
      </c>
      <c r="F12112" s="1" t="n">
        <v>1005.417</v>
      </c>
      <c r="G12112" s="1" t="n">
        <v>0.7814076</v>
      </c>
      <c r="H12112" s="4" t="b">
        <f aca="false">FALSE()</f>
        <v>0</v>
      </c>
    </row>
    <row r="12113" customFormat="false" ht="15" hidden="false" customHeight="false" outlineLevel="0" collapsed="false">
      <c r="A12113" s="0" t="s">
        <v>8</v>
      </c>
      <c r="B12113" s="3" t="n">
        <v>46290.1041666667</v>
      </c>
      <c r="C12113" s="1" t="n">
        <v>4.754314</v>
      </c>
      <c r="D12113" s="1" t="n">
        <v>270.7377</v>
      </c>
      <c r="E12113" s="1" t="n">
        <v>11.47767</v>
      </c>
      <c r="F12113" s="1" t="n">
        <v>1005.369</v>
      </c>
      <c r="G12113" s="1" t="n">
        <v>1.006486</v>
      </c>
      <c r="H12113" s="4" t="b">
        <f aca="false">FALSE()</f>
        <v>0</v>
      </c>
    </row>
    <row r="12114" customFormat="false" ht="15" hidden="false" customHeight="false" outlineLevel="0" collapsed="false">
      <c r="A12114" s="0" t="s">
        <v>8</v>
      </c>
      <c r="B12114" s="3" t="n">
        <v>46290.1111111111</v>
      </c>
      <c r="C12114" s="1" t="n">
        <v>4.858748</v>
      </c>
      <c r="D12114" s="1" t="n">
        <v>273.0345</v>
      </c>
      <c r="E12114" s="1" t="n">
        <v>11.25494</v>
      </c>
      <c r="F12114" s="1" t="n">
        <v>1005.392</v>
      </c>
      <c r="G12114" s="1" t="n">
        <v>1.004852</v>
      </c>
      <c r="H12114" s="4" t="b">
        <f aca="false">FALSE()</f>
        <v>0</v>
      </c>
    </row>
    <row r="12115" customFormat="false" ht="15" hidden="false" customHeight="false" outlineLevel="0" collapsed="false">
      <c r="A12115" s="0" t="s">
        <v>8</v>
      </c>
      <c r="B12115" s="3" t="n">
        <v>46290.1180555556</v>
      </c>
      <c r="C12115" s="1" t="n">
        <v>5.660987</v>
      </c>
      <c r="D12115" s="1" t="n">
        <v>276.6821</v>
      </c>
      <c r="E12115" s="1" t="n">
        <v>11.17652</v>
      </c>
      <c r="F12115" s="1" t="n">
        <v>1005.312</v>
      </c>
      <c r="G12115" s="1" t="n">
        <v>0.9851158</v>
      </c>
      <c r="H12115" s="4" t="b">
        <f aca="false">FALSE()</f>
        <v>0</v>
      </c>
    </row>
    <row r="12116" customFormat="false" ht="15" hidden="false" customHeight="false" outlineLevel="0" collapsed="false">
      <c r="A12116" s="0" t="s">
        <v>8</v>
      </c>
      <c r="B12116" s="3" t="n">
        <v>46290.125</v>
      </c>
      <c r="C12116" s="1" t="n">
        <v>5.215144</v>
      </c>
      <c r="D12116" s="1" t="n">
        <v>274.267</v>
      </c>
      <c r="E12116" s="1" t="n">
        <v>11.0416</v>
      </c>
      <c r="F12116" s="1" t="n">
        <v>1005.391</v>
      </c>
      <c r="G12116" s="1" t="n">
        <v>0.9714896</v>
      </c>
      <c r="H12116" s="4" t="b">
        <f aca="false">FALSE()</f>
        <v>0</v>
      </c>
    </row>
    <row r="12117" customFormat="false" ht="15" hidden="false" customHeight="false" outlineLevel="0" collapsed="false">
      <c r="A12117" s="0" t="s">
        <v>8</v>
      </c>
      <c r="B12117" s="3" t="n">
        <v>46290.1319444445</v>
      </c>
      <c r="C12117" s="1" t="n">
        <v>4.980602</v>
      </c>
      <c r="D12117" s="1" t="n">
        <v>276.4451</v>
      </c>
      <c r="E12117" s="1" t="n">
        <v>10.9928</v>
      </c>
      <c r="F12117" s="1" t="n">
        <v>1005.473</v>
      </c>
      <c r="G12117" s="1" t="n">
        <v>0.9961212</v>
      </c>
      <c r="H12117" s="4" t="b">
        <f aca="false">FALSE()</f>
        <v>0</v>
      </c>
    </row>
    <row r="12118" customFormat="false" ht="15" hidden="false" customHeight="false" outlineLevel="0" collapsed="false">
      <c r="A12118" s="0" t="s">
        <v>8</v>
      </c>
      <c r="B12118" s="3" t="n">
        <v>46290.1388888889</v>
      </c>
      <c r="C12118" s="1" t="n">
        <v>5.499845</v>
      </c>
      <c r="D12118" s="1" t="n">
        <v>283.6345</v>
      </c>
      <c r="E12118" s="1" t="n">
        <v>11.01772</v>
      </c>
      <c r="F12118" s="1" t="n">
        <v>1005.464</v>
      </c>
      <c r="G12118" s="1" t="n">
        <v>1.004029</v>
      </c>
      <c r="H12118" s="4" t="b">
        <f aca="false">FALSE()</f>
        <v>0</v>
      </c>
    </row>
    <row r="12119" customFormat="false" ht="15" hidden="false" customHeight="false" outlineLevel="0" collapsed="false">
      <c r="A12119" s="0" t="s">
        <v>8</v>
      </c>
      <c r="B12119" s="3" t="n">
        <v>46290.1458333333</v>
      </c>
      <c r="C12119" s="1" t="n">
        <v>5.861511</v>
      </c>
      <c r="D12119" s="1" t="n">
        <v>266.1378</v>
      </c>
      <c r="E12119" s="1" t="n">
        <v>10.74157</v>
      </c>
      <c r="F12119" s="1" t="n">
        <v>1005.456</v>
      </c>
      <c r="G12119" s="1" t="n">
        <v>0.8027464</v>
      </c>
      <c r="H12119" s="4" t="b">
        <f aca="false">FALSE()</f>
        <v>0</v>
      </c>
    </row>
    <row r="12120" customFormat="false" ht="15" hidden="false" customHeight="false" outlineLevel="0" collapsed="false">
      <c r="A12120" s="0" t="s">
        <v>8</v>
      </c>
      <c r="B12120" s="3" t="n">
        <v>46290.1527777778</v>
      </c>
      <c r="C12120" s="1" t="n">
        <v>5.16378</v>
      </c>
      <c r="D12120" s="1" t="n">
        <v>270.3347</v>
      </c>
      <c r="E12120" s="1" t="n">
        <v>10.52089</v>
      </c>
      <c r="F12120" s="1" t="n">
        <v>1005.555</v>
      </c>
      <c r="G12120" s="1" t="n">
        <v>1.107232</v>
      </c>
      <c r="H12120" s="4" t="b">
        <f aca="false">FALSE()</f>
        <v>0</v>
      </c>
    </row>
    <row r="12121" customFormat="false" ht="15" hidden="false" customHeight="false" outlineLevel="0" collapsed="false">
      <c r="A12121" s="0" t="s">
        <v>8</v>
      </c>
      <c r="B12121" s="3" t="n">
        <v>46290.1597222222</v>
      </c>
      <c r="C12121" s="1" t="n">
        <v>4.892937</v>
      </c>
      <c r="D12121" s="1" t="n">
        <v>271.4585</v>
      </c>
      <c r="E12121" s="1" t="n">
        <v>10.37839</v>
      </c>
      <c r="F12121" s="1" t="n">
        <v>1005.611</v>
      </c>
      <c r="G12121" s="1" t="n">
        <v>0.9653772</v>
      </c>
      <c r="H12121" s="4" t="b">
        <f aca="false">FALSE()</f>
        <v>0</v>
      </c>
    </row>
    <row r="12122" customFormat="false" ht="15" hidden="false" customHeight="false" outlineLevel="0" collapsed="false">
      <c r="A12122" s="0" t="s">
        <v>8</v>
      </c>
      <c r="B12122" s="3" t="n">
        <v>46290.1666666667</v>
      </c>
      <c r="C12122" s="1" t="n">
        <v>4.830813</v>
      </c>
      <c r="D12122" s="1" t="n">
        <v>276.4129</v>
      </c>
      <c r="E12122" s="1" t="n">
        <v>10.37285</v>
      </c>
      <c r="F12122" s="1" t="n">
        <v>1005.665</v>
      </c>
      <c r="G12122" s="1" t="n">
        <v>1.101106</v>
      </c>
      <c r="H12122" s="4" t="b">
        <f aca="false">FALSE()</f>
        <v>0</v>
      </c>
    </row>
    <row r="12123" customFormat="false" ht="15" hidden="false" customHeight="false" outlineLevel="0" collapsed="false">
      <c r="A12123" s="0" t="s">
        <v>8</v>
      </c>
      <c r="B12123" s="3" t="n">
        <v>46290.1736111111</v>
      </c>
      <c r="C12123" s="1" t="n">
        <v>5.244547</v>
      </c>
      <c r="D12123" s="1" t="n">
        <v>262.7238</v>
      </c>
      <c r="E12123" s="1" t="n">
        <v>10.01405</v>
      </c>
      <c r="F12123" s="1" t="n">
        <v>1005.671</v>
      </c>
      <c r="G12123" s="1" t="n">
        <v>0.8922387</v>
      </c>
      <c r="H12123" s="4" t="b">
        <f aca="false">FALSE()</f>
        <v>0</v>
      </c>
    </row>
    <row r="12124" customFormat="false" ht="15" hidden="false" customHeight="false" outlineLevel="0" collapsed="false">
      <c r="A12124" s="0" t="s">
        <v>8</v>
      </c>
      <c r="B12124" s="3" t="n">
        <v>46290.1805555556</v>
      </c>
      <c r="C12124" s="1" t="n">
        <v>5.364106</v>
      </c>
      <c r="D12124" s="1" t="n">
        <v>266.9206</v>
      </c>
      <c r="E12124" s="1" t="n">
        <v>9.942596</v>
      </c>
      <c r="F12124" s="1" t="n">
        <v>1005.49</v>
      </c>
      <c r="G12124" s="1" t="n">
        <v>1.037027</v>
      </c>
      <c r="H12124" s="4" t="b">
        <f aca="false">FALSE()</f>
        <v>0</v>
      </c>
    </row>
    <row r="12125" customFormat="false" ht="15" hidden="false" customHeight="false" outlineLevel="0" collapsed="false">
      <c r="A12125" s="0" t="s">
        <v>8</v>
      </c>
      <c r="B12125" s="3" t="n">
        <v>46290.1875</v>
      </c>
      <c r="C12125" s="1" t="n">
        <v>5.953965</v>
      </c>
      <c r="D12125" s="1" t="n">
        <v>270.1226</v>
      </c>
      <c r="E12125" s="1" t="n">
        <v>9.851193</v>
      </c>
      <c r="F12125" s="1" t="n">
        <v>1005.46</v>
      </c>
      <c r="G12125" s="1" t="n">
        <v>1.000388</v>
      </c>
      <c r="H12125" s="4" t="b">
        <f aca="false">FALSE()</f>
        <v>0</v>
      </c>
    </row>
    <row r="12126" customFormat="false" ht="15" hidden="false" customHeight="false" outlineLevel="0" collapsed="false">
      <c r="A12126" s="0" t="s">
        <v>8</v>
      </c>
      <c r="B12126" s="3" t="n">
        <v>46290.1944444445</v>
      </c>
      <c r="C12126" s="1" t="n">
        <v>5.217166</v>
      </c>
      <c r="D12126" s="1" t="n">
        <v>272.109</v>
      </c>
      <c r="E12126" s="1" t="n">
        <v>9.830481</v>
      </c>
      <c r="F12126" s="1" t="n">
        <v>1005.375</v>
      </c>
      <c r="G12126" s="1" t="n">
        <v>1.138631</v>
      </c>
      <c r="H12126" s="4" t="b">
        <f aca="false">FALSE()</f>
        <v>0</v>
      </c>
    </row>
    <row r="12127" customFormat="false" ht="15" hidden="false" customHeight="false" outlineLevel="0" collapsed="false">
      <c r="A12127" s="0" t="s">
        <v>8</v>
      </c>
      <c r="B12127" s="3" t="n">
        <v>46290.2013888889</v>
      </c>
      <c r="C12127" s="1" t="n">
        <v>5.572289</v>
      </c>
      <c r="D12127" s="1" t="n">
        <v>258.4922</v>
      </c>
      <c r="E12127" s="1" t="n">
        <v>9.596477</v>
      </c>
      <c r="F12127" s="1" t="n">
        <v>1005.376</v>
      </c>
      <c r="G12127" s="1" t="n">
        <v>0.8354724</v>
      </c>
      <c r="H12127" s="4" t="b">
        <f aca="false">FALSE()</f>
        <v>0</v>
      </c>
    </row>
    <row r="12128" customFormat="false" ht="15" hidden="false" customHeight="false" outlineLevel="0" collapsed="false">
      <c r="A12128" s="0" t="s">
        <v>8</v>
      </c>
      <c r="B12128" s="3" t="n">
        <v>46290.2083333333</v>
      </c>
      <c r="C12128" s="1" t="n">
        <v>5.575441</v>
      </c>
      <c r="D12128" s="1" t="n">
        <v>255.8753</v>
      </c>
      <c r="E12128" s="1" t="n">
        <v>9.864223</v>
      </c>
      <c r="F12128" s="1" t="n">
        <v>1005.334</v>
      </c>
      <c r="G12128" s="1" t="n">
        <v>0.5200459</v>
      </c>
      <c r="H12128" s="4" t="b">
        <f aca="false">FALSE()</f>
        <v>0</v>
      </c>
    </row>
    <row r="12129" customFormat="false" ht="15" hidden="false" customHeight="false" outlineLevel="0" collapsed="false">
      <c r="A12129" s="0" t="s">
        <v>8</v>
      </c>
      <c r="B12129" s="3" t="n">
        <v>46290.2152777778</v>
      </c>
      <c r="C12129" s="1" t="n">
        <v>6.079637</v>
      </c>
      <c r="D12129" s="1" t="n">
        <v>255.2303</v>
      </c>
      <c r="E12129" s="1" t="n">
        <v>9.846176</v>
      </c>
      <c r="F12129" s="1" t="n">
        <v>1005.131</v>
      </c>
      <c r="G12129" s="1" t="n">
        <v>0.5675362</v>
      </c>
      <c r="H12129" s="4" t="b">
        <f aca="false">FALSE()</f>
        <v>0</v>
      </c>
    </row>
    <row r="12130" customFormat="false" ht="15" hidden="false" customHeight="false" outlineLevel="0" collapsed="false">
      <c r="A12130" s="0" t="s">
        <v>8</v>
      </c>
      <c r="B12130" s="3" t="n">
        <v>46290.2222222222</v>
      </c>
      <c r="C12130" s="1" t="n">
        <v>5.949825</v>
      </c>
      <c r="D12130" s="1" t="n">
        <v>275.7571</v>
      </c>
      <c r="E12130" s="1" t="n">
        <v>10.09915</v>
      </c>
      <c r="F12130" s="1" t="n">
        <v>1005.069</v>
      </c>
      <c r="G12130" s="1" t="n">
        <v>0.8553229</v>
      </c>
      <c r="H12130" s="4" t="b">
        <f aca="false">FALSE()</f>
        <v>0</v>
      </c>
    </row>
    <row r="12131" customFormat="false" ht="15" hidden="false" customHeight="false" outlineLevel="0" collapsed="false">
      <c r="A12131" s="0" t="s">
        <v>8</v>
      </c>
      <c r="B12131" s="3" t="n">
        <v>46290.2291666667</v>
      </c>
      <c r="C12131" s="1" t="n">
        <v>5.868447</v>
      </c>
      <c r="D12131" s="1" t="n">
        <v>272.6111</v>
      </c>
      <c r="E12131" s="1" t="n">
        <v>9.892944</v>
      </c>
      <c r="F12131" s="1" t="n">
        <v>1004.917</v>
      </c>
      <c r="G12131" s="1" t="n">
        <v>0.8399083</v>
      </c>
      <c r="H12131" s="4" t="b">
        <f aca="false">FALSE()</f>
        <v>0</v>
      </c>
    </row>
    <row r="12132" customFormat="false" ht="15" hidden="false" customHeight="false" outlineLevel="0" collapsed="false">
      <c r="A12132" s="0" t="s">
        <v>8</v>
      </c>
      <c r="B12132" s="3" t="n">
        <v>46290.2361111111</v>
      </c>
      <c r="C12132" s="1" t="n">
        <v>5.73512</v>
      </c>
      <c r="D12132" s="1" t="n">
        <v>260.6603</v>
      </c>
      <c r="E12132" s="1" t="n">
        <v>9.64457</v>
      </c>
      <c r="F12132" s="1" t="n">
        <v>1004.944</v>
      </c>
      <c r="G12132" s="1" t="n">
        <v>0.7707438</v>
      </c>
      <c r="H12132" s="4" t="b">
        <f aca="false">FALSE()</f>
        <v>0</v>
      </c>
    </row>
    <row r="12133" customFormat="false" ht="15" hidden="false" customHeight="false" outlineLevel="0" collapsed="false">
      <c r="A12133" s="0" t="s">
        <v>8</v>
      </c>
      <c r="B12133" s="3" t="n">
        <v>46290.2430555556</v>
      </c>
      <c r="C12133" s="1" t="n">
        <v>5.619628</v>
      </c>
      <c r="D12133" s="1" t="n">
        <v>274.5981</v>
      </c>
      <c r="E12133" s="1" t="n">
        <v>9.848825</v>
      </c>
      <c r="F12133" s="1" t="n">
        <v>1004.866</v>
      </c>
      <c r="G12133" s="1" t="n">
        <v>0.9695292</v>
      </c>
      <c r="H12133" s="4" t="b">
        <f aca="false">FALSE()</f>
        <v>0</v>
      </c>
    </row>
    <row r="12134" customFormat="false" ht="15" hidden="false" customHeight="false" outlineLevel="0" collapsed="false">
      <c r="A12134" s="0" t="s">
        <v>8</v>
      </c>
      <c r="B12134" s="3" t="n">
        <v>46290.25</v>
      </c>
      <c r="C12134" s="1" t="n">
        <v>5.486034</v>
      </c>
      <c r="D12134" s="1" t="n">
        <v>268.2419</v>
      </c>
      <c r="E12134" s="1" t="n">
        <v>9.83954</v>
      </c>
      <c r="F12134" s="1" t="n">
        <v>1004.953</v>
      </c>
      <c r="G12134" s="1" t="n">
        <v>0.8406347</v>
      </c>
      <c r="H12134" s="4" t="b">
        <f aca="false">FALSE()</f>
        <v>0</v>
      </c>
    </row>
    <row r="12135" customFormat="false" ht="15" hidden="false" customHeight="false" outlineLevel="0" collapsed="false">
      <c r="A12135" s="0" t="s">
        <v>8</v>
      </c>
      <c r="B12135" s="3" t="n">
        <v>46290.2569444445</v>
      </c>
      <c r="C12135" s="1" t="n">
        <v>5.228905</v>
      </c>
      <c r="D12135" s="1" t="n">
        <v>267.0057</v>
      </c>
      <c r="E12135" s="1" t="n">
        <v>9.917182</v>
      </c>
      <c r="F12135" s="1" t="n">
        <v>1004.914</v>
      </c>
      <c r="G12135" s="1" t="n">
        <v>0.9100653</v>
      </c>
      <c r="H12135" s="4" t="b">
        <f aca="false">FALSE()</f>
        <v>0</v>
      </c>
    </row>
    <row r="12136" customFormat="false" ht="15" hidden="false" customHeight="false" outlineLevel="0" collapsed="false">
      <c r="A12136" s="0" t="s">
        <v>8</v>
      </c>
      <c r="B12136" s="3" t="n">
        <v>46290.2638888889</v>
      </c>
      <c r="C12136" s="1" t="n">
        <v>5.191434</v>
      </c>
      <c r="D12136" s="1" t="n">
        <v>272.1611</v>
      </c>
      <c r="E12136" s="1" t="n">
        <v>9.87487</v>
      </c>
      <c r="F12136" s="1" t="n">
        <v>1004.976</v>
      </c>
      <c r="G12136" s="1" t="n">
        <v>0.9560507</v>
      </c>
      <c r="H12136" s="4" t="b">
        <f aca="false">FALSE()</f>
        <v>0</v>
      </c>
    </row>
    <row r="12137" customFormat="false" ht="15" hidden="false" customHeight="false" outlineLevel="0" collapsed="false">
      <c r="A12137" s="0" t="s">
        <v>8</v>
      </c>
      <c r="B12137" s="3" t="n">
        <v>46290.2708333333</v>
      </c>
      <c r="C12137" s="1" t="n">
        <v>5.420322</v>
      </c>
      <c r="D12137" s="1" t="n">
        <v>268.1632</v>
      </c>
      <c r="E12137" s="1" t="n">
        <v>9.757213</v>
      </c>
      <c r="F12137" s="1" t="n">
        <v>1005.036</v>
      </c>
      <c r="G12137" s="1" t="n">
        <v>1.013975</v>
      </c>
      <c r="H12137" s="4" t="b">
        <f aca="false">FALSE()</f>
        <v>0</v>
      </c>
    </row>
    <row r="12138" customFormat="false" ht="15" hidden="false" customHeight="false" outlineLevel="0" collapsed="false">
      <c r="A12138" s="0" t="s">
        <v>8</v>
      </c>
      <c r="B12138" s="3" t="n">
        <v>46290.2777777778</v>
      </c>
      <c r="C12138" s="1" t="n">
        <v>5.742642</v>
      </c>
      <c r="D12138" s="1" t="n">
        <v>272.6551</v>
      </c>
      <c r="E12138" s="1" t="n">
        <v>9.782722</v>
      </c>
      <c r="F12138" s="1" t="n">
        <v>1005.128</v>
      </c>
      <c r="G12138" s="1" t="n">
        <v>1.002925</v>
      </c>
      <c r="H12138" s="4" t="b">
        <f aca="false">FALSE()</f>
        <v>0</v>
      </c>
    </row>
    <row r="12139" customFormat="false" ht="15" hidden="false" customHeight="false" outlineLevel="0" collapsed="false">
      <c r="A12139" s="0" t="s">
        <v>8</v>
      </c>
      <c r="B12139" s="3" t="n">
        <v>46290.2847222222</v>
      </c>
      <c r="C12139" s="1" t="n">
        <v>5.521874</v>
      </c>
      <c r="D12139" s="1" t="n">
        <v>269.4682</v>
      </c>
      <c r="E12139" s="1" t="n">
        <v>9.798545</v>
      </c>
      <c r="F12139" s="1" t="n">
        <v>1005.279</v>
      </c>
      <c r="G12139" s="1" t="n">
        <v>0.9683596</v>
      </c>
      <c r="H12139" s="4" t="b">
        <f aca="false">FALSE()</f>
        <v>0</v>
      </c>
    </row>
    <row r="12140" customFormat="false" ht="15" hidden="false" customHeight="false" outlineLevel="0" collapsed="false">
      <c r="A12140" s="0" t="s">
        <v>8</v>
      </c>
      <c r="B12140" s="3" t="n">
        <v>46290.2916666667</v>
      </c>
      <c r="C12140" s="1" t="n">
        <v>5.616253</v>
      </c>
      <c r="D12140" s="1" t="n">
        <v>269.4384</v>
      </c>
      <c r="E12140" s="1" t="n">
        <v>9.929885</v>
      </c>
      <c r="F12140" s="1" t="n">
        <v>1005.121</v>
      </c>
      <c r="G12140" s="1" t="n">
        <v>0.9425569</v>
      </c>
      <c r="H12140" s="4" t="b">
        <f aca="false">FALSE()</f>
        <v>0</v>
      </c>
    </row>
    <row r="12141" customFormat="false" ht="15" hidden="false" customHeight="false" outlineLevel="0" collapsed="false">
      <c r="A12141" s="0" t="s">
        <v>8</v>
      </c>
      <c r="B12141" s="3" t="n">
        <v>46290.2986111111</v>
      </c>
      <c r="C12141" s="1" t="n">
        <v>6.321582</v>
      </c>
      <c r="D12141" s="1" t="n">
        <v>264.6568</v>
      </c>
      <c r="E12141" s="1" t="n">
        <v>9.999413</v>
      </c>
      <c r="F12141" s="1" t="n">
        <v>1005.186</v>
      </c>
      <c r="G12141" s="1" t="n">
        <v>0.9316733</v>
      </c>
      <c r="H12141" s="4" t="b">
        <f aca="false">FALSE()</f>
        <v>0</v>
      </c>
    </row>
    <row r="12142" customFormat="false" ht="15" hidden="false" customHeight="false" outlineLevel="0" collapsed="false">
      <c r="A12142" s="0" t="s">
        <v>8</v>
      </c>
      <c r="B12142" s="3" t="n">
        <v>46290.3055555556</v>
      </c>
      <c r="C12142" s="1" t="n">
        <v>5.979689</v>
      </c>
      <c r="D12142" s="1" t="n">
        <v>262.138</v>
      </c>
      <c r="E12142" s="1" t="n">
        <v>10.20279</v>
      </c>
      <c r="F12142" s="1" t="n">
        <v>1005.352</v>
      </c>
      <c r="G12142" s="1" t="n">
        <v>0.5460157</v>
      </c>
      <c r="H12142" s="4" t="b">
        <f aca="false">FALSE()</f>
        <v>0</v>
      </c>
    </row>
    <row r="12143" customFormat="false" ht="15" hidden="false" customHeight="false" outlineLevel="0" collapsed="false">
      <c r="A12143" s="0" t="s">
        <v>8</v>
      </c>
      <c r="B12143" s="3" t="n">
        <v>46290.3125</v>
      </c>
      <c r="C12143" s="1" t="n">
        <v>5.400413</v>
      </c>
      <c r="D12143" s="1" t="n">
        <v>264.2165</v>
      </c>
      <c r="E12143" s="1" t="n">
        <v>10.36831</v>
      </c>
      <c r="F12143" s="1" t="n">
        <v>1005.205</v>
      </c>
      <c r="G12143" s="1" t="n">
        <v>0.45631</v>
      </c>
      <c r="H12143" s="4" t="b">
        <f aca="false">FALSE()</f>
        <v>0</v>
      </c>
    </row>
    <row r="12144" customFormat="false" ht="15" hidden="false" customHeight="false" outlineLevel="0" collapsed="false">
      <c r="A12144" s="0" t="s">
        <v>8</v>
      </c>
      <c r="B12144" s="3" t="n">
        <v>46290.3194444445</v>
      </c>
      <c r="C12144" s="1" t="n">
        <v>5.044816</v>
      </c>
      <c r="D12144" s="1" t="n">
        <v>266.9935</v>
      </c>
      <c r="E12144" s="1" t="n">
        <v>10.64587</v>
      </c>
      <c r="F12144" s="1" t="n">
        <v>1005.128</v>
      </c>
      <c r="G12144" s="1" t="n">
        <v>0.4226095</v>
      </c>
      <c r="H12144" s="4" t="b">
        <f aca="false">FALSE()</f>
        <v>0</v>
      </c>
    </row>
    <row r="12145" customFormat="false" ht="15" hidden="false" customHeight="false" outlineLevel="0" collapsed="false">
      <c r="A12145" s="0" t="s">
        <v>8</v>
      </c>
      <c r="B12145" s="3" t="n">
        <v>46290.3263888889</v>
      </c>
      <c r="C12145" s="1" t="n">
        <v>5.116135</v>
      </c>
      <c r="D12145" s="1" t="n">
        <v>267.2003</v>
      </c>
      <c r="E12145" s="1" t="n">
        <v>10.80452</v>
      </c>
      <c r="F12145" s="1" t="n">
        <v>1005.008</v>
      </c>
      <c r="G12145" s="1" t="n">
        <v>0.4838849</v>
      </c>
      <c r="H12145" s="4" t="b">
        <f aca="false">FALSE()</f>
        <v>0</v>
      </c>
    </row>
    <row r="12146" customFormat="false" ht="15" hidden="false" customHeight="false" outlineLevel="0" collapsed="false">
      <c r="A12146" s="0" t="s">
        <v>8</v>
      </c>
      <c r="B12146" s="3" t="n">
        <v>46290.3333333333</v>
      </c>
      <c r="C12146" s="1" t="n">
        <v>5.163049</v>
      </c>
      <c r="D12146" s="1" t="n">
        <v>265.8153</v>
      </c>
      <c r="E12146" s="1" t="n">
        <v>10.93573</v>
      </c>
      <c r="F12146" s="1" t="n">
        <v>1005.065</v>
      </c>
      <c r="G12146" s="1" t="n">
        <v>0.4493014</v>
      </c>
      <c r="H12146" s="4" t="b">
        <f aca="false">FALSE()</f>
        <v>0</v>
      </c>
    </row>
    <row r="12147" customFormat="false" ht="15" hidden="false" customHeight="false" outlineLevel="0" collapsed="false">
      <c r="A12147" s="0" t="s">
        <v>8</v>
      </c>
      <c r="B12147" s="3" t="n">
        <v>46290.3402777778</v>
      </c>
      <c r="C12147" s="1" t="n">
        <v>4.798694</v>
      </c>
      <c r="D12147" s="1" t="n">
        <v>266.6403</v>
      </c>
      <c r="E12147" s="1" t="n">
        <v>11.06827</v>
      </c>
      <c r="F12147" s="1" t="n">
        <v>1005.035</v>
      </c>
      <c r="G12147" s="1" t="n">
        <v>0.3982063</v>
      </c>
      <c r="H12147" s="4" t="b">
        <f aca="false">FALSE()</f>
        <v>0</v>
      </c>
    </row>
    <row r="12148" customFormat="false" ht="15" hidden="false" customHeight="false" outlineLevel="0" collapsed="false">
      <c r="A12148" s="0" t="s">
        <v>8</v>
      </c>
      <c r="B12148" s="3" t="n">
        <v>46290.3472222222</v>
      </c>
      <c r="C12148" s="1" t="n">
        <v>4.799151</v>
      </c>
      <c r="D12148" s="1" t="n">
        <v>270.0517</v>
      </c>
      <c r="E12148" s="1" t="n">
        <v>11.25413</v>
      </c>
      <c r="F12148" s="1" t="n">
        <v>1004.887</v>
      </c>
      <c r="G12148" s="1" t="n">
        <v>0.4450569</v>
      </c>
      <c r="H12148" s="4" t="b">
        <f aca="false">FALSE()</f>
        <v>0</v>
      </c>
    </row>
    <row r="12149" customFormat="false" ht="15" hidden="false" customHeight="false" outlineLevel="0" collapsed="false">
      <c r="A12149" s="0" t="s">
        <v>8</v>
      </c>
      <c r="B12149" s="3" t="n">
        <v>46290.3541666667</v>
      </c>
      <c r="C12149" s="1" t="n">
        <v>4.847959</v>
      </c>
      <c r="D12149" s="1" t="n">
        <v>267.6645</v>
      </c>
      <c r="E12149" s="1" t="n">
        <v>11.22696</v>
      </c>
      <c r="F12149" s="1" t="n">
        <v>1004.804</v>
      </c>
      <c r="G12149" s="1" t="n">
        <v>0.4176139</v>
      </c>
      <c r="H12149" s="4" t="b">
        <f aca="false">FALSE()</f>
        <v>0</v>
      </c>
    </row>
    <row r="12150" customFormat="false" ht="15" hidden="false" customHeight="false" outlineLevel="0" collapsed="false">
      <c r="A12150" s="0" t="s">
        <v>8</v>
      </c>
      <c r="B12150" s="3" t="n">
        <v>46290.3611111111</v>
      </c>
      <c r="C12150" s="1" t="n">
        <v>4.471673</v>
      </c>
      <c r="D12150" s="1" t="n">
        <v>266.2236</v>
      </c>
      <c r="E12150" s="1" t="n">
        <v>11.3497</v>
      </c>
      <c r="F12150" s="1" t="n">
        <v>1004.83</v>
      </c>
      <c r="G12150" s="1" t="n">
        <v>0.3508069</v>
      </c>
      <c r="H12150" s="4" t="b">
        <f aca="false">FALSE()</f>
        <v>0</v>
      </c>
    </row>
    <row r="12151" customFormat="false" ht="15" hidden="false" customHeight="false" outlineLevel="0" collapsed="false">
      <c r="A12151" s="0" t="s">
        <v>8</v>
      </c>
      <c r="B12151" s="3" t="n">
        <v>46290.3680555556</v>
      </c>
      <c r="C12151" s="1" t="n">
        <v>4.453682</v>
      </c>
      <c r="D12151" s="1" t="n">
        <v>262.8192</v>
      </c>
      <c r="E12151" s="1" t="n">
        <v>11.40899</v>
      </c>
      <c r="F12151" s="1" t="n">
        <v>1004.752</v>
      </c>
      <c r="G12151" s="1" t="n">
        <v>0.3608413</v>
      </c>
      <c r="H12151" s="4" t="b">
        <f aca="false">FALSE()</f>
        <v>0</v>
      </c>
    </row>
    <row r="12152" customFormat="false" ht="15" hidden="false" customHeight="false" outlineLevel="0" collapsed="false">
      <c r="A12152" s="0" t="s">
        <v>8</v>
      </c>
      <c r="B12152" s="3" t="n">
        <v>46290.375</v>
      </c>
      <c r="C12152" s="1" t="n">
        <v>4.50722</v>
      </c>
      <c r="D12152" s="1" t="n">
        <v>265.6146</v>
      </c>
      <c r="E12152" s="1" t="n">
        <v>11.80089</v>
      </c>
      <c r="F12152" s="1" t="n">
        <v>1004.66</v>
      </c>
      <c r="G12152" s="1" t="n">
        <v>0.4071498</v>
      </c>
      <c r="H12152" s="4" t="b">
        <f aca="false">FALSE()</f>
        <v>0</v>
      </c>
    </row>
    <row r="12153" customFormat="false" ht="15" hidden="false" customHeight="false" outlineLevel="0" collapsed="false">
      <c r="A12153" s="0" t="s">
        <v>8</v>
      </c>
      <c r="B12153" s="3" t="n">
        <v>46290.3819444445</v>
      </c>
      <c r="C12153" s="1" t="n">
        <v>4.138723</v>
      </c>
      <c r="D12153" s="1" t="n">
        <v>262.7708</v>
      </c>
      <c r="E12153" s="1" t="n">
        <v>11.9584</v>
      </c>
      <c r="F12153" s="1" t="n">
        <v>1004.502</v>
      </c>
      <c r="G12153" s="1" t="n">
        <v>0.3708089</v>
      </c>
      <c r="H12153" s="4" t="b">
        <f aca="false">FALSE()</f>
        <v>0</v>
      </c>
    </row>
    <row r="12154" customFormat="false" ht="15" hidden="false" customHeight="false" outlineLevel="0" collapsed="false">
      <c r="A12154" s="0" t="s">
        <v>8</v>
      </c>
      <c r="B12154" s="3" t="n">
        <v>46290.3888888889</v>
      </c>
      <c r="C12154" s="1" t="n">
        <v>3.585423</v>
      </c>
      <c r="D12154" s="1" t="n">
        <v>253.4034</v>
      </c>
      <c r="E12154" s="1" t="n">
        <v>12.23277</v>
      </c>
      <c r="F12154" s="1" t="n">
        <v>1004.507</v>
      </c>
      <c r="G12154" s="1" t="n">
        <v>0.4031819</v>
      </c>
      <c r="H12154" s="4" t="b">
        <f aca="false">FALSE()</f>
        <v>0</v>
      </c>
    </row>
    <row r="12155" customFormat="false" ht="15" hidden="false" customHeight="false" outlineLevel="0" collapsed="false">
      <c r="A12155" s="0" t="s">
        <v>8</v>
      </c>
      <c r="B12155" s="3" t="n">
        <v>46290.3958333333</v>
      </c>
      <c r="C12155" s="1" t="n">
        <v>3.348118</v>
      </c>
      <c r="D12155" s="1" t="n">
        <v>251.7454</v>
      </c>
      <c r="E12155" s="1" t="n">
        <v>12.38214</v>
      </c>
      <c r="F12155" s="1" t="n">
        <v>1004.507</v>
      </c>
      <c r="G12155" s="1" t="n">
        <v>0.587676</v>
      </c>
      <c r="H12155" s="4" t="b">
        <f aca="false">FALSE()</f>
        <v>0</v>
      </c>
    </row>
    <row r="12156" customFormat="false" ht="15" hidden="false" customHeight="false" outlineLevel="0" collapsed="false">
      <c r="A12156" s="0" t="s">
        <v>8</v>
      </c>
      <c r="B12156" s="3" t="n">
        <v>46290.4027777778</v>
      </c>
      <c r="C12156" s="1" t="n">
        <v>3.48526</v>
      </c>
      <c r="D12156" s="1" t="n">
        <v>241.2996</v>
      </c>
      <c r="E12156" s="1" t="n">
        <v>12.27881</v>
      </c>
      <c r="F12156" s="1" t="n">
        <v>1004.52</v>
      </c>
      <c r="G12156" s="1" t="n">
        <v>0.6120094</v>
      </c>
      <c r="H12156" s="4" t="b">
        <f aca="false">FALSE()</f>
        <v>0</v>
      </c>
    </row>
    <row r="12157" customFormat="false" ht="15" hidden="false" customHeight="false" outlineLevel="0" collapsed="false">
      <c r="A12157" s="0" t="s">
        <v>8</v>
      </c>
      <c r="B12157" s="3" t="n">
        <v>46290.4097222222</v>
      </c>
      <c r="C12157" s="1" t="n">
        <v>2.209994</v>
      </c>
      <c r="D12157" s="1" t="n">
        <v>252.3176</v>
      </c>
      <c r="E12157" s="1" t="n">
        <v>13.42071</v>
      </c>
      <c r="F12157" s="1" t="n">
        <v>1004.461</v>
      </c>
      <c r="G12157" s="1" t="n">
        <v>0.5398577</v>
      </c>
      <c r="H12157" s="4" t="b">
        <f aca="false">FALSE()</f>
        <v>0</v>
      </c>
    </row>
    <row r="12158" customFormat="false" ht="15" hidden="false" customHeight="false" outlineLevel="0" collapsed="false">
      <c r="A12158" s="0" t="s">
        <v>8</v>
      </c>
      <c r="B12158" s="3" t="n">
        <v>46290.4166666667</v>
      </c>
      <c r="C12158" s="1" t="n">
        <v>2.690961</v>
      </c>
      <c r="D12158" s="1" t="n">
        <v>237.9791</v>
      </c>
      <c r="E12158" s="1" t="n">
        <v>13.76037</v>
      </c>
      <c r="F12158" s="1" t="n">
        <v>1004.392</v>
      </c>
      <c r="G12158" s="1" t="n">
        <v>0.4948428</v>
      </c>
      <c r="H12158" s="4" t="b">
        <f aca="false">FALSE()</f>
        <v>0</v>
      </c>
    </row>
    <row r="12159" customFormat="false" ht="15" hidden="false" customHeight="false" outlineLevel="0" collapsed="false">
      <c r="A12159" s="0" t="s">
        <v>8</v>
      </c>
      <c r="B12159" s="3" t="n">
        <v>46290.4236111111</v>
      </c>
      <c r="C12159" s="1" t="n">
        <v>2.505368</v>
      </c>
      <c r="D12159" s="1" t="n">
        <v>237.6827</v>
      </c>
      <c r="E12159" s="1" t="n">
        <v>14.18403</v>
      </c>
      <c r="F12159" s="1" t="n">
        <v>1004.343</v>
      </c>
      <c r="G12159" s="1" t="n">
        <v>0.5827069</v>
      </c>
      <c r="H12159" s="4" t="b">
        <f aca="false">FALSE()</f>
        <v>0</v>
      </c>
    </row>
    <row r="12160" customFormat="false" ht="15" hidden="false" customHeight="false" outlineLevel="0" collapsed="false">
      <c r="A12160" s="0" t="s">
        <v>8</v>
      </c>
      <c r="B12160" s="3" t="n">
        <v>46290.4305555556</v>
      </c>
      <c r="C12160" s="1" t="n">
        <v>2.062904</v>
      </c>
      <c r="D12160" s="1" t="n">
        <v>233.6065</v>
      </c>
      <c r="E12160" s="1" t="n">
        <v>14.71497</v>
      </c>
      <c r="F12160" s="1" t="n">
        <v>1004.116</v>
      </c>
      <c r="G12160" s="1" t="n">
        <v>0.5557752</v>
      </c>
      <c r="H12160" s="4" t="b">
        <f aca="false">FALSE()</f>
        <v>0</v>
      </c>
    </row>
    <row r="12161" customFormat="false" ht="15" hidden="false" customHeight="false" outlineLevel="0" collapsed="false">
      <c r="A12161" s="0" t="s">
        <v>8</v>
      </c>
      <c r="B12161" s="3" t="n">
        <v>46290.4375</v>
      </c>
      <c r="C12161" s="1" t="n">
        <v>1.923205</v>
      </c>
      <c r="D12161" s="1" t="n">
        <v>221.5784</v>
      </c>
      <c r="E12161" s="1" t="n">
        <v>15.09155</v>
      </c>
      <c r="F12161" s="1" t="n">
        <v>1003.917</v>
      </c>
      <c r="G12161" s="1" t="n">
        <v>0.7683306</v>
      </c>
      <c r="H12161" s="4" t="b">
        <f aca="false">FALSE()</f>
        <v>0</v>
      </c>
    </row>
    <row r="12162" customFormat="false" ht="15" hidden="false" customHeight="false" outlineLevel="0" collapsed="false">
      <c r="A12162" s="0" t="s">
        <v>8</v>
      </c>
      <c r="B12162" s="3" t="n">
        <v>46290.4444444445</v>
      </c>
      <c r="C12162" s="1" t="n">
        <v>2.326641</v>
      </c>
      <c r="D12162" s="1" t="n">
        <v>217.9484</v>
      </c>
      <c r="E12162" s="1" t="n">
        <v>15.15028</v>
      </c>
      <c r="F12162" s="1" t="n">
        <v>1003.784</v>
      </c>
      <c r="G12162" s="1" t="n">
        <v>1.030293</v>
      </c>
      <c r="H12162" s="4" t="b">
        <f aca="false">FALSE()</f>
        <v>0</v>
      </c>
    </row>
    <row r="12163" customFormat="false" ht="15" hidden="false" customHeight="false" outlineLevel="0" collapsed="false">
      <c r="A12163" s="0" t="s">
        <v>8</v>
      </c>
      <c r="B12163" s="3" t="n">
        <v>46290.4513888889</v>
      </c>
      <c r="C12163" s="1" t="n">
        <v>2.783509</v>
      </c>
      <c r="D12163" s="1" t="n">
        <v>242.5494</v>
      </c>
      <c r="E12163" s="1" t="n">
        <v>15.10926</v>
      </c>
      <c r="F12163" s="1" t="n">
        <v>1003.762</v>
      </c>
      <c r="G12163" s="1" t="n">
        <v>0.9796294</v>
      </c>
      <c r="H12163" s="4" t="b">
        <f aca="false">FALSE()</f>
        <v>0</v>
      </c>
    </row>
    <row r="12164" customFormat="false" ht="15" hidden="false" customHeight="false" outlineLevel="0" collapsed="false">
      <c r="A12164" s="0" t="s">
        <v>8</v>
      </c>
      <c r="B12164" s="3" t="n">
        <v>46290.4583333333</v>
      </c>
      <c r="C12164" s="1" t="n">
        <v>2.269194</v>
      </c>
      <c r="D12164" s="1" t="n">
        <v>224.7547</v>
      </c>
      <c r="E12164" s="1" t="n">
        <v>15.58636</v>
      </c>
      <c r="F12164" s="1" t="n">
        <v>1003.745</v>
      </c>
      <c r="G12164" s="1" t="n">
        <v>1.047794</v>
      </c>
      <c r="H12164" s="4" t="b">
        <f aca="false">FALSE()</f>
        <v>0</v>
      </c>
    </row>
    <row r="12165" customFormat="false" ht="15" hidden="false" customHeight="false" outlineLevel="0" collapsed="false">
      <c r="A12165" s="0" t="s">
        <v>8</v>
      </c>
      <c r="B12165" s="3" t="n">
        <v>46290.4652777778</v>
      </c>
      <c r="C12165" s="1" t="n">
        <v>4.075228</v>
      </c>
      <c r="D12165" s="1" t="n">
        <v>227.2189</v>
      </c>
      <c r="E12165" s="1" t="n">
        <v>14.93608</v>
      </c>
      <c r="F12165" s="1" t="n">
        <v>1003.663</v>
      </c>
      <c r="G12165" s="1" t="n">
        <v>0.6460928</v>
      </c>
      <c r="H12165" s="4" t="b">
        <f aca="false">FALSE()</f>
        <v>0</v>
      </c>
    </row>
    <row r="12166" customFormat="false" ht="15" hidden="false" customHeight="false" outlineLevel="0" collapsed="false">
      <c r="A12166" s="0" t="s">
        <v>8</v>
      </c>
      <c r="B12166" s="3" t="n">
        <v>46290.4722222222</v>
      </c>
      <c r="C12166" s="1" t="n">
        <v>4.164116</v>
      </c>
      <c r="D12166" s="1" t="n">
        <v>232.7448</v>
      </c>
      <c r="E12166" s="1" t="n">
        <v>14.99785</v>
      </c>
      <c r="F12166" s="1" t="n">
        <v>1003.562</v>
      </c>
      <c r="G12166" s="1" t="n">
        <v>0.6496103</v>
      </c>
      <c r="H12166" s="4" t="b">
        <f aca="false">FALSE()</f>
        <v>0</v>
      </c>
    </row>
    <row r="12167" customFormat="false" ht="15" hidden="false" customHeight="false" outlineLevel="0" collapsed="false">
      <c r="A12167" s="0" t="s">
        <v>8</v>
      </c>
      <c r="B12167" s="3" t="n">
        <v>46290.4791666667</v>
      </c>
      <c r="C12167" s="1" t="n">
        <v>4.054782</v>
      </c>
      <c r="D12167" s="1" t="n">
        <v>261.4065</v>
      </c>
      <c r="E12167" s="1" t="n">
        <v>15.2408</v>
      </c>
      <c r="F12167" s="1" t="n">
        <v>1003.638</v>
      </c>
      <c r="G12167" s="1" t="n">
        <v>0.6796781</v>
      </c>
      <c r="H12167" s="4" t="b">
        <f aca="false">FALSE()</f>
        <v>0</v>
      </c>
    </row>
    <row r="12168" customFormat="false" ht="15" hidden="false" customHeight="false" outlineLevel="0" collapsed="false">
      <c r="A12168" s="0" t="s">
        <v>8</v>
      </c>
      <c r="B12168" s="3" t="n">
        <v>46290.4861111111</v>
      </c>
      <c r="C12168" s="1" t="n">
        <v>4.180954</v>
      </c>
      <c r="D12168" s="1" t="n">
        <v>255.3209</v>
      </c>
      <c r="E12168" s="1" t="n">
        <v>15.45369</v>
      </c>
      <c r="F12168" s="1" t="n">
        <v>1003.685</v>
      </c>
      <c r="G12168" s="1" t="n">
        <v>0.8798571</v>
      </c>
      <c r="H12168" s="4" t="b">
        <f aca="false">FALSE()</f>
        <v>0</v>
      </c>
    </row>
    <row r="12169" customFormat="false" ht="15" hidden="false" customHeight="false" outlineLevel="0" collapsed="false">
      <c r="A12169" s="0" t="s">
        <v>8</v>
      </c>
      <c r="B12169" s="3" t="n">
        <v>46290.4930555556</v>
      </c>
      <c r="C12169" s="1" t="n">
        <v>4.646381</v>
      </c>
      <c r="D12169" s="1" t="n">
        <v>249.493</v>
      </c>
      <c r="E12169" s="1" t="n">
        <v>15.16051</v>
      </c>
      <c r="F12169" s="1" t="n">
        <v>1003.581</v>
      </c>
      <c r="G12169" s="1" t="n">
        <v>0.5965837</v>
      </c>
      <c r="H12169" s="4" t="b">
        <f aca="false">FALSE()</f>
        <v>0</v>
      </c>
    </row>
    <row r="12170" customFormat="false" ht="15" hidden="false" customHeight="false" outlineLevel="0" collapsed="false">
      <c r="A12170" s="0" t="s">
        <v>8</v>
      </c>
      <c r="B12170" s="3" t="n">
        <v>46290.5</v>
      </c>
      <c r="C12170" s="1" t="n">
        <v>3.745004</v>
      </c>
      <c r="D12170" s="1" t="n">
        <v>238.4755</v>
      </c>
      <c r="E12170" s="1" t="n">
        <v>15.60872</v>
      </c>
      <c r="F12170" s="1" t="n">
        <v>1003.464</v>
      </c>
      <c r="G12170" s="1" t="n">
        <v>0.8005341</v>
      </c>
      <c r="H12170" s="4" t="b">
        <f aca="false">FALSE()</f>
        <v>0</v>
      </c>
    </row>
    <row r="12171" customFormat="false" ht="15" hidden="false" customHeight="false" outlineLevel="0" collapsed="false">
      <c r="A12171" s="0" t="s">
        <v>8</v>
      </c>
      <c r="B12171" s="3" t="n">
        <v>46290.5069444445</v>
      </c>
      <c r="C12171" s="1" t="n">
        <v>3.073515</v>
      </c>
      <c r="D12171" s="1" t="n">
        <v>256.3265</v>
      </c>
      <c r="E12171" s="1" t="n">
        <v>16.13138</v>
      </c>
      <c r="F12171" s="1" t="n">
        <v>1003.433</v>
      </c>
      <c r="G12171" s="1" t="n">
        <v>0.6374751</v>
      </c>
      <c r="H12171" s="4" t="b">
        <f aca="false">FALSE()</f>
        <v>0</v>
      </c>
    </row>
    <row r="12172" customFormat="false" ht="15" hidden="false" customHeight="false" outlineLevel="0" collapsed="false">
      <c r="A12172" s="0" t="s">
        <v>8</v>
      </c>
      <c r="B12172" s="3" t="n">
        <v>46290.5138888889</v>
      </c>
      <c r="C12172" s="1" t="n">
        <v>3.536596</v>
      </c>
      <c r="D12172" s="1" t="n">
        <v>258.8606</v>
      </c>
      <c r="E12172" s="1" t="n">
        <v>16.0669</v>
      </c>
      <c r="F12172" s="1" t="n">
        <v>1003.412</v>
      </c>
      <c r="G12172" s="1" t="n">
        <v>1.071732</v>
      </c>
      <c r="H12172" s="4" t="b">
        <f aca="false">FALSE()</f>
        <v>0</v>
      </c>
    </row>
    <row r="12173" customFormat="false" ht="15" hidden="false" customHeight="false" outlineLevel="0" collapsed="false">
      <c r="A12173" s="0" t="s">
        <v>8</v>
      </c>
      <c r="B12173" s="3" t="n">
        <v>46290.5208333333</v>
      </c>
      <c r="C12173" s="1" t="n">
        <v>3.510692</v>
      </c>
      <c r="D12173" s="1" t="n">
        <v>262.2459</v>
      </c>
      <c r="E12173" s="1" t="n">
        <v>16.40634</v>
      </c>
      <c r="F12173" s="1" t="n">
        <v>1003.384</v>
      </c>
      <c r="G12173" s="1" t="n">
        <v>0.6190981</v>
      </c>
      <c r="H12173" s="4" t="b">
        <f aca="false">FALSE()</f>
        <v>0</v>
      </c>
    </row>
    <row r="12174" customFormat="false" ht="15" hidden="false" customHeight="false" outlineLevel="0" collapsed="false">
      <c r="A12174" s="0" t="s">
        <v>8</v>
      </c>
      <c r="B12174" s="3" t="n">
        <v>46290.5277777778</v>
      </c>
      <c r="C12174" s="1" t="n">
        <v>2.988143</v>
      </c>
      <c r="D12174" s="1" t="n">
        <v>247.6599</v>
      </c>
      <c r="E12174" s="1" t="n">
        <v>16.62061</v>
      </c>
      <c r="F12174" s="1" t="n">
        <v>1003.328</v>
      </c>
      <c r="G12174" s="1" t="n">
        <v>1.075517</v>
      </c>
      <c r="H12174" s="4" t="b">
        <f aca="false">FALSE()</f>
        <v>0</v>
      </c>
    </row>
    <row r="12175" customFormat="false" ht="15" hidden="false" customHeight="false" outlineLevel="0" collapsed="false">
      <c r="A12175" s="0" t="s">
        <v>8</v>
      </c>
      <c r="B12175" s="3" t="n">
        <v>46290.5347222222</v>
      </c>
      <c r="C12175" s="1" t="n">
        <v>3.957015</v>
      </c>
      <c r="D12175" s="1" t="n">
        <v>250.1479</v>
      </c>
      <c r="E12175" s="1" t="n">
        <v>16.48678</v>
      </c>
      <c r="F12175" s="1" t="n">
        <v>1003.065</v>
      </c>
      <c r="G12175" s="1" t="n">
        <v>0.830633</v>
      </c>
      <c r="H12175" s="4" t="b">
        <f aca="false">FALSE()</f>
        <v>0</v>
      </c>
    </row>
    <row r="12176" customFormat="false" ht="15" hidden="false" customHeight="false" outlineLevel="0" collapsed="false">
      <c r="A12176" s="0" t="s">
        <v>8</v>
      </c>
      <c r="B12176" s="3" t="n">
        <v>46290.5416666667</v>
      </c>
      <c r="C12176" s="1" t="n">
        <v>3.651873</v>
      </c>
      <c r="D12176" s="1" t="n">
        <v>270.4307</v>
      </c>
      <c r="E12176" s="1" t="n">
        <v>16.98221</v>
      </c>
      <c r="F12176" s="1" t="n">
        <v>1003.026</v>
      </c>
      <c r="G12176" s="1" t="n">
        <v>0.7062905</v>
      </c>
      <c r="H12176" s="4" t="b">
        <f aca="false">FALSE()</f>
        <v>0</v>
      </c>
    </row>
    <row r="12177" customFormat="false" ht="15" hidden="false" customHeight="false" outlineLevel="0" collapsed="false">
      <c r="A12177" s="0" t="s">
        <v>8</v>
      </c>
      <c r="B12177" s="3" t="n">
        <v>46290.5486111111</v>
      </c>
      <c r="C12177" s="1" t="n">
        <v>3.997422</v>
      </c>
      <c r="D12177" s="1" t="n">
        <v>276.4246</v>
      </c>
      <c r="E12177" s="1" t="n">
        <v>16.83192</v>
      </c>
      <c r="F12177" s="1" t="n">
        <v>1003.012</v>
      </c>
      <c r="G12177" s="1" t="n">
        <v>0.8103523</v>
      </c>
      <c r="H12177" s="4" t="b">
        <f aca="false">FALSE()</f>
        <v>0</v>
      </c>
    </row>
    <row r="12178" customFormat="false" ht="15" hidden="false" customHeight="false" outlineLevel="0" collapsed="false">
      <c r="A12178" s="0" t="s">
        <v>8</v>
      </c>
      <c r="B12178" s="3" t="n">
        <v>46290.5555555556</v>
      </c>
      <c r="C12178" s="1" t="n">
        <v>3.562659</v>
      </c>
      <c r="D12178" s="1" t="n">
        <v>258.834</v>
      </c>
      <c r="E12178" s="1" t="n">
        <v>17.05003</v>
      </c>
      <c r="F12178" s="1" t="n">
        <v>1003.047</v>
      </c>
      <c r="G12178" s="1" t="n">
        <v>0.7426481</v>
      </c>
      <c r="H12178" s="4" t="b">
        <f aca="false">FALSE()</f>
        <v>0</v>
      </c>
    </row>
    <row r="12179" customFormat="false" ht="15" hidden="false" customHeight="false" outlineLevel="0" collapsed="false">
      <c r="A12179" s="0" t="s">
        <v>8</v>
      </c>
      <c r="B12179" s="3" t="n">
        <v>46290.5625</v>
      </c>
      <c r="C12179" s="1" t="n">
        <v>3.549349</v>
      </c>
      <c r="D12179" s="1" t="n">
        <v>238.1258</v>
      </c>
      <c r="E12179" s="1" t="n">
        <v>17.22226</v>
      </c>
      <c r="F12179" s="1" t="n">
        <v>1003.005</v>
      </c>
      <c r="G12179" s="1" t="n">
        <v>0.6028787</v>
      </c>
      <c r="H12179" s="4" t="b">
        <f aca="false">FALSE()</f>
        <v>0</v>
      </c>
    </row>
    <row r="12180" customFormat="false" ht="15" hidden="false" customHeight="false" outlineLevel="0" collapsed="false">
      <c r="A12180" s="0" t="s">
        <v>8</v>
      </c>
      <c r="B12180" s="3" t="n">
        <v>46290.5694444445</v>
      </c>
      <c r="C12180" s="1" t="n">
        <v>4.169804</v>
      </c>
      <c r="D12180" s="1" t="n">
        <v>249.5011</v>
      </c>
      <c r="E12180" s="1" t="n">
        <v>17.26418</v>
      </c>
      <c r="F12180" s="1" t="n">
        <v>1002.841</v>
      </c>
      <c r="G12180" s="1" t="n">
        <v>0.6590418</v>
      </c>
      <c r="H12180" s="4" t="b">
        <f aca="false">FALSE()</f>
        <v>0</v>
      </c>
    </row>
    <row r="12181" customFormat="false" ht="15" hidden="false" customHeight="false" outlineLevel="0" collapsed="false">
      <c r="A12181" s="0" t="s">
        <v>8</v>
      </c>
      <c r="B12181" s="3" t="n">
        <v>46290.5763888889</v>
      </c>
      <c r="C12181" s="1" t="n">
        <v>3.060112</v>
      </c>
      <c r="D12181" s="1" t="n">
        <v>252.6462</v>
      </c>
      <c r="E12181" s="1" t="n">
        <v>17.69674</v>
      </c>
      <c r="F12181" s="1" t="n">
        <v>1002.713</v>
      </c>
      <c r="G12181" s="1" t="n">
        <v>0.7358863</v>
      </c>
      <c r="H12181" s="4" t="b">
        <f aca="false">FALSE()</f>
        <v>0</v>
      </c>
    </row>
    <row r="12182" customFormat="false" ht="15" hidden="false" customHeight="false" outlineLevel="0" collapsed="false">
      <c r="A12182" s="0" t="s">
        <v>8</v>
      </c>
      <c r="B12182" s="3" t="n">
        <v>46290.5833333333</v>
      </c>
      <c r="C12182" s="1" t="n">
        <v>4.17548</v>
      </c>
      <c r="D12182" s="1" t="n">
        <v>251.4797</v>
      </c>
      <c r="E12182" s="1" t="n">
        <v>17.52781</v>
      </c>
      <c r="F12182" s="1" t="n">
        <v>1002.615</v>
      </c>
      <c r="G12182" s="1" t="n">
        <v>0.9010055</v>
      </c>
      <c r="H12182" s="4" t="b">
        <f aca="false">FALSE()</f>
        <v>0</v>
      </c>
    </row>
    <row r="12183" customFormat="false" ht="15" hidden="false" customHeight="false" outlineLevel="0" collapsed="false">
      <c r="A12183" s="0" t="s">
        <v>8</v>
      </c>
      <c r="B12183" s="3" t="n">
        <v>46290.5902777778</v>
      </c>
      <c r="C12183" s="1" t="n">
        <v>2.835483</v>
      </c>
      <c r="D12183" s="1" t="n">
        <v>260.0034</v>
      </c>
      <c r="E12183" s="1" t="n">
        <v>17.9064</v>
      </c>
      <c r="F12183" s="1" t="n">
        <v>1002.587</v>
      </c>
      <c r="G12183" s="1" t="n">
        <v>0.7398387</v>
      </c>
      <c r="H12183" s="4" t="b">
        <f aca="false">FALSE()</f>
        <v>0</v>
      </c>
    </row>
    <row r="12184" customFormat="false" ht="15" hidden="false" customHeight="false" outlineLevel="0" collapsed="false">
      <c r="A12184" s="0" t="s">
        <v>8</v>
      </c>
      <c r="B12184" s="3" t="n">
        <v>46290.5972222222</v>
      </c>
      <c r="C12184" s="1" t="n">
        <v>3.867338</v>
      </c>
      <c r="D12184" s="1" t="n">
        <v>265.4373</v>
      </c>
      <c r="E12184" s="1" t="n">
        <v>17.89718</v>
      </c>
      <c r="F12184" s="1" t="n">
        <v>1002.421</v>
      </c>
      <c r="G12184" s="1" t="n">
        <v>0.6046783</v>
      </c>
      <c r="H12184" s="4" t="b">
        <f aca="false">FALSE()</f>
        <v>0</v>
      </c>
    </row>
    <row r="12185" customFormat="false" ht="15" hidden="false" customHeight="false" outlineLevel="0" collapsed="false">
      <c r="A12185" s="0" t="s">
        <v>8</v>
      </c>
      <c r="B12185" s="3" t="n">
        <v>46290.6041666667</v>
      </c>
      <c r="C12185" s="1" t="n">
        <v>3.821911</v>
      </c>
      <c r="D12185" s="1" t="n">
        <v>274.2498</v>
      </c>
      <c r="E12185" s="1" t="n">
        <v>17.96629</v>
      </c>
      <c r="F12185" s="1" t="n">
        <v>1002.499</v>
      </c>
      <c r="G12185" s="1" t="n">
        <v>0.6594038</v>
      </c>
      <c r="H12185" s="4" t="b">
        <f aca="false">FALSE()</f>
        <v>0</v>
      </c>
    </row>
    <row r="12186" customFormat="false" ht="15" hidden="false" customHeight="false" outlineLevel="0" collapsed="false">
      <c r="A12186" s="0" t="s">
        <v>8</v>
      </c>
      <c r="B12186" s="3" t="n">
        <v>46290.6111111111</v>
      </c>
      <c r="C12186" s="1" t="n">
        <v>3.523284</v>
      </c>
      <c r="D12186" s="1" t="n">
        <v>271.8862</v>
      </c>
      <c r="E12186" s="1" t="n">
        <v>18.09551</v>
      </c>
      <c r="F12186" s="1" t="n">
        <v>1002.382</v>
      </c>
      <c r="G12186" s="1" t="n">
        <v>1.024369</v>
      </c>
      <c r="H12186" s="4" t="b">
        <f aca="false">FALSE()</f>
        <v>0</v>
      </c>
    </row>
    <row r="12187" customFormat="false" ht="15" hidden="false" customHeight="false" outlineLevel="0" collapsed="false">
      <c r="A12187" s="0" t="s">
        <v>8</v>
      </c>
      <c r="B12187" s="3" t="n">
        <v>46290.6180555556</v>
      </c>
      <c r="C12187" s="1" t="n">
        <v>3.124307</v>
      </c>
      <c r="D12187" s="1" t="n">
        <v>269.0072</v>
      </c>
      <c r="E12187" s="1" t="n">
        <v>18.35823</v>
      </c>
      <c r="F12187" s="1" t="n">
        <v>1002.273</v>
      </c>
      <c r="G12187" s="1" t="n">
        <v>0.7510228</v>
      </c>
      <c r="H12187" s="4" t="b">
        <f aca="false">FALSE()</f>
        <v>0</v>
      </c>
    </row>
    <row r="12188" customFormat="false" ht="15" hidden="false" customHeight="false" outlineLevel="0" collapsed="false">
      <c r="A12188" s="0" t="s">
        <v>8</v>
      </c>
      <c r="B12188" s="3" t="n">
        <v>46290.625</v>
      </c>
      <c r="C12188" s="1" t="n">
        <v>3.598219</v>
      </c>
      <c r="D12188" s="1" t="n">
        <v>266.8088</v>
      </c>
      <c r="E12188" s="1" t="n">
        <v>18.56715</v>
      </c>
      <c r="F12188" s="1" t="n">
        <v>1002.067</v>
      </c>
      <c r="G12188" s="1" t="n">
        <v>1.278608</v>
      </c>
      <c r="H12188" s="4" t="b">
        <f aca="false">FALSE()</f>
        <v>0</v>
      </c>
    </row>
    <row r="12189" customFormat="false" ht="15" hidden="false" customHeight="false" outlineLevel="0" collapsed="false">
      <c r="A12189" s="0" t="s">
        <v>8</v>
      </c>
      <c r="B12189" s="3" t="n">
        <v>46290.6319444445</v>
      </c>
      <c r="C12189" s="1" t="n">
        <v>4.279581</v>
      </c>
      <c r="D12189" s="1" t="n">
        <v>267.1158</v>
      </c>
      <c r="E12189" s="1" t="n">
        <v>18.21546</v>
      </c>
      <c r="F12189" s="1" t="n">
        <v>1002.023</v>
      </c>
      <c r="G12189" s="1" t="n">
        <v>0.6663269</v>
      </c>
      <c r="H12189" s="4" t="b">
        <f aca="false">FALSE()</f>
        <v>0</v>
      </c>
    </row>
    <row r="12190" customFormat="false" ht="15" hidden="false" customHeight="false" outlineLevel="0" collapsed="false">
      <c r="A12190" s="0" t="s">
        <v>8</v>
      </c>
      <c r="B12190" s="3" t="n">
        <v>46290.6388888889</v>
      </c>
      <c r="C12190" s="1" t="n">
        <v>4.449294</v>
      </c>
      <c r="D12190" s="1" t="n">
        <v>272.1988</v>
      </c>
      <c r="E12190" s="1" t="n">
        <v>18.34618</v>
      </c>
      <c r="F12190" s="1" t="n">
        <v>1001.898</v>
      </c>
      <c r="G12190" s="1" t="n">
        <v>0.7035258</v>
      </c>
      <c r="H12190" s="4" t="b">
        <f aca="false">FALSE()</f>
        <v>0</v>
      </c>
    </row>
    <row r="12191" customFormat="false" ht="15" hidden="false" customHeight="false" outlineLevel="0" collapsed="false">
      <c r="A12191" s="0" t="s">
        <v>8</v>
      </c>
      <c r="B12191" s="3" t="n">
        <v>46290.6458333333</v>
      </c>
      <c r="C12191" s="1" t="n">
        <v>3.956969</v>
      </c>
      <c r="D12191" s="1" t="n">
        <v>266.765</v>
      </c>
      <c r="E12191" s="1" t="n">
        <v>18.47012</v>
      </c>
      <c r="F12191" s="1" t="n">
        <v>1001.878</v>
      </c>
      <c r="G12191" s="1" t="n">
        <v>0.7425661</v>
      </c>
      <c r="H12191" s="4" t="b">
        <f aca="false">FALSE()</f>
        <v>0</v>
      </c>
    </row>
    <row r="12192" customFormat="false" ht="15" hidden="false" customHeight="false" outlineLevel="0" collapsed="false">
      <c r="A12192" s="0" t="s">
        <v>8</v>
      </c>
      <c r="B12192" s="3" t="n">
        <v>46290.6527777778</v>
      </c>
      <c r="C12192" s="1" t="n">
        <v>3.183759</v>
      </c>
      <c r="D12192" s="1" t="n">
        <v>278.5597</v>
      </c>
      <c r="E12192" s="1" t="n">
        <v>18.80178</v>
      </c>
      <c r="F12192" s="1" t="n">
        <v>1001.775</v>
      </c>
      <c r="G12192" s="1" t="n">
        <v>0.6745158</v>
      </c>
      <c r="H12192" s="4" t="b">
        <f aca="false">FALSE()</f>
        <v>0</v>
      </c>
    </row>
    <row r="12193" customFormat="false" ht="15" hidden="false" customHeight="false" outlineLevel="0" collapsed="false">
      <c r="A12193" s="0" t="s">
        <v>8</v>
      </c>
      <c r="B12193" s="3" t="n">
        <v>46290.6597222222</v>
      </c>
      <c r="C12193" s="1" t="n">
        <v>3.426543</v>
      </c>
      <c r="D12193" s="1" t="n">
        <v>250.6304</v>
      </c>
      <c r="E12193" s="1" t="n">
        <v>18.86291</v>
      </c>
      <c r="F12193" s="1" t="n">
        <v>1001.668</v>
      </c>
      <c r="G12193" s="1" t="n">
        <v>0.5578309</v>
      </c>
      <c r="H12193" s="4" t="b">
        <f aca="false">FALSE()</f>
        <v>0</v>
      </c>
    </row>
    <row r="12194" customFormat="false" ht="15" hidden="false" customHeight="false" outlineLevel="0" collapsed="false">
      <c r="A12194" s="0" t="s">
        <v>8</v>
      </c>
      <c r="B12194" s="3" t="n">
        <v>46290.6666666667</v>
      </c>
      <c r="C12194" s="1" t="n">
        <v>3.938517</v>
      </c>
      <c r="D12194" s="1" t="n">
        <v>242.5789</v>
      </c>
      <c r="E12194" s="1" t="n">
        <v>18.71114</v>
      </c>
      <c r="F12194" s="1" t="n">
        <v>1001.594</v>
      </c>
      <c r="G12194" s="1" t="n">
        <v>0.7645639</v>
      </c>
      <c r="H12194" s="4" t="b">
        <f aca="false">FALSE()</f>
        <v>0</v>
      </c>
    </row>
    <row r="12195" customFormat="false" ht="15" hidden="false" customHeight="false" outlineLevel="0" collapsed="false">
      <c r="A12195" s="0" t="s">
        <v>8</v>
      </c>
      <c r="B12195" s="3" t="n">
        <v>46290.6736111111</v>
      </c>
      <c r="C12195" s="1" t="n">
        <v>3.329112</v>
      </c>
      <c r="D12195" s="1" t="n">
        <v>243.4415</v>
      </c>
      <c r="E12195" s="1" t="n">
        <v>18.76118</v>
      </c>
      <c r="F12195" s="1" t="n">
        <v>1001.593</v>
      </c>
      <c r="G12195" s="1" t="n">
        <v>0.5951223</v>
      </c>
      <c r="H12195" s="4" t="b">
        <f aca="false">FALSE()</f>
        <v>0</v>
      </c>
    </row>
    <row r="12196" customFormat="false" ht="15" hidden="false" customHeight="false" outlineLevel="0" collapsed="false">
      <c r="A12196" s="0" t="s">
        <v>8</v>
      </c>
      <c r="B12196" s="3" t="n">
        <v>46290.6805555556</v>
      </c>
      <c r="C12196" s="1" t="n">
        <v>4.089831</v>
      </c>
      <c r="D12196" s="1" t="n">
        <v>244.2396</v>
      </c>
      <c r="E12196" s="1" t="n">
        <v>18.59891</v>
      </c>
      <c r="F12196" s="1" t="n">
        <v>1001.476</v>
      </c>
      <c r="G12196" s="1" t="n">
        <v>0.5292817</v>
      </c>
      <c r="H12196" s="4" t="b">
        <f aca="false">FALSE()</f>
        <v>0</v>
      </c>
    </row>
    <row r="12197" customFormat="false" ht="15" hidden="false" customHeight="false" outlineLevel="0" collapsed="false">
      <c r="A12197" s="0" t="s">
        <v>8</v>
      </c>
      <c r="B12197" s="3" t="n">
        <v>46290.6875</v>
      </c>
      <c r="C12197" s="1" t="n">
        <v>2.639041</v>
      </c>
      <c r="D12197" s="1" t="n">
        <v>248.0935</v>
      </c>
      <c r="E12197" s="1" t="n">
        <v>19.0821</v>
      </c>
      <c r="F12197" s="1" t="n">
        <v>1001.437</v>
      </c>
      <c r="G12197" s="1" t="n">
        <v>1.152788</v>
      </c>
      <c r="H12197" s="4" t="b">
        <f aca="false">FALSE()</f>
        <v>0</v>
      </c>
    </row>
    <row r="12198" customFormat="false" ht="15" hidden="false" customHeight="false" outlineLevel="0" collapsed="false">
      <c r="A12198" s="0" t="s">
        <v>8</v>
      </c>
      <c r="B12198" s="3" t="n">
        <v>46290.6944444445</v>
      </c>
      <c r="C12198" s="1" t="n">
        <v>4.422546</v>
      </c>
      <c r="D12198" s="1" t="n">
        <v>250.4283</v>
      </c>
      <c r="E12198" s="1" t="n">
        <v>18.85129</v>
      </c>
      <c r="F12198" s="1" t="n">
        <v>1001.473</v>
      </c>
      <c r="G12198" s="1" t="n">
        <v>0.7547712</v>
      </c>
      <c r="H12198" s="4" t="b">
        <f aca="false">FALSE()</f>
        <v>0</v>
      </c>
    </row>
    <row r="12199" customFormat="false" ht="15" hidden="false" customHeight="false" outlineLevel="0" collapsed="false">
      <c r="A12199" s="0" t="s">
        <v>8</v>
      </c>
      <c r="B12199" s="3" t="n">
        <v>46290.7013888889</v>
      </c>
      <c r="C12199" s="1" t="n">
        <v>3.357287</v>
      </c>
      <c r="D12199" s="1" t="n">
        <v>251.3508</v>
      </c>
      <c r="E12199" s="1" t="n">
        <v>19.02251</v>
      </c>
      <c r="F12199" s="1" t="n">
        <v>1001.482</v>
      </c>
      <c r="G12199" s="1" t="n">
        <v>0.670689</v>
      </c>
      <c r="H12199" s="4" t="b">
        <f aca="false">FALSE()</f>
        <v>0</v>
      </c>
    </row>
    <row r="12200" customFormat="false" ht="15" hidden="false" customHeight="false" outlineLevel="0" collapsed="false">
      <c r="A12200" s="0" t="s">
        <v>8</v>
      </c>
      <c r="B12200" s="3" t="n">
        <v>46290.7083333333</v>
      </c>
      <c r="C12200" s="1" t="n">
        <v>4.540991</v>
      </c>
      <c r="D12200" s="1" t="n">
        <v>245.8783</v>
      </c>
      <c r="E12200" s="1" t="n">
        <v>18.8387</v>
      </c>
      <c r="F12200" s="1" t="n">
        <v>1001.451</v>
      </c>
      <c r="G12200" s="1" t="n">
        <v>0.810385</v>
      </c>
      <c r="H12200" s="4" t="b">
        <f aca="false">FALSE()</f>
        <v>0</v>
      </c>
    </row>
    <row r="12201" customFormat="false" ht="15" hidden="false" customHeight="false" outlineLevel="0" collapsed="false">
      <c r="A12201" s="0" t="s">
        <v>8</v>
      </c>
      <c r="B12201" s="3" t="n">
        <v>46290.7152777778</v>
      </c>
      <c r="C12201" s="1" t="n">
        <v>3.650518</v>
      </c>
      <c r="D12201" s="1" t="n">
        <v>251.1993</v>
      </c>
      <c r="E12201" s="1" t="n">
        <v>18.84853</v>
      </c>
      <c r="F12201" s="1" t="n">
        <v>1001.229</v>
      </c>
      <c r="G12201" s="1" t="n">
        <v>0.5155398</v>
      </c>
      <c r="H12201" s="4" t="b">
        <f aca="false">FALSE()</f>
        <v>0</v>
      </c>
    </row>
    <row r="12202" customFormat="false" ht="15" hidden="false" customHeight="false" outlineLevel="0" collapsed="false">
      <c r="A12202" s="0" t="s">
        <v>8</v>
      </c>
      <c r="B12202" s="3" t="n">
        <v>46290.7222222222</v>
      </c>
      <c r="C12202" s="1" t="n">
        <v>3.323368</v>
      </c>
      <c r="D12202" s="1" t="n">
        <v>241.1592</v>
      </c>
      <c r="E12202" s="1" t="n">
        <v>18.97377</v>
      </c>
      <c r="F12202" s="1" t="n">
        <v>1001.229</v>
      </c>
      <c r="G12202" s="1" t="n">
        <v>0.4702623</v>
      </c>
      <c r="H12202" s="4" t="b">
        <f aca="false">FALSE()</f>
        <v>0</v>
      </c>
    </row>
    <row r="12203" customFormat="false" ht="15" hidden="false" customHeight="false" outlineLevel="0" collapsed="false">
      <c r="A12203" s="0" t="s">
        <v>8</v>
      </c>
      <c r="B12203" s="3" t="n">
        <v>46290.7291666667</v>
      </c>
      <c r="C12203" s="1" t="n">
        <v>3.386133</v>
      </c>
      <c r="D12203" s="1" t="n">
        <v>260.4395</v>
      </c>
      <c r="E12203" s="1" t="n">
        <v>18.96665</v>
      </c>
      <c r="F12203" s="1" t="n">
        <v>1001.382</v>
      </c>
      <c r="G12203" s="1" t="n">
        <v>0.4130769</v>
      </c>
      <c r="H12203" s="4" t="b">
        <f aca="false">FALSE()</f>
        <v>0</v>
      </c>
    </row>
    <row r="12204" customFormat="false" ht="15" hidden="false" customHeight="false" outlineLevel="0" collapsed="false">
      <c r="A12204" s="0" t="s">
        <v>8</v>
      </c>
      <c r="B12204" s="3" t="n">
        <v>46290.7361111111</v>
      </c>
      <c r="C12204" s="1" t="n">
        <v>2.146889</v>
      </c>
      <c r="D12204" s="1" t="n">
        <v>240.3486</v>
      </c>
      <c r="E12204" s="1" t="n">
        <v>19.1822</v>
      </c>
      <c r="F12204" s="1" t="n">
        <v>1001.497</v>
      </c>
      <c r="G12204" s="1" t="n">
        <v>0.9251725</v>
      </c>
      <c r="H12204" s="4" t="b">
        <f aca="false">FALSE()</f>
        <v>0</v>
      </c>
    </row>
    <row r="12205" customFormat="false" ht="15" hidden="false" customHeight="false" outlineLevel="0" collapsed="false">
      <c r="A12205" s="0" t="s">
        <v>8</v>
      </c>
      <c r="B12205" s="3" t="n">
        <v>46290.7430555556</v>
      </c>
      <c r="C12205" s="1" t="n">
        <v>2.289675</v>
      </c>
      <c r="D12205" s="1" t="n">
        <v>267.2121</v>
      </c>
      <c r="E12205" s="1" t="n">
        <v>19.13077</v>
      </c>
      <c r="F12205" s="1" t="n">
        <v>1001.48</v>
      </c>
      <c r="G12205" s="1" t="n">
        <v>0.5713339</v>
      </c>
      <c r="H12205" s="4" t="b">
        <f aca="false">FALSE()</f>
        <v>0</v>
      </c>
    </row>
    <row r="12206" customFormat="false" ht="15" hidden="false" customHeight="false" outlineLevel="0" collapsed="false">
      <c r="A12206" s="0" t="s">
        <v>8</v>
      </c>
      <c r="B12206" s="3" t="n">
        <v>46290.75</v>
      </c>
      <c r="C12206" s="1" t="n">
        <v>2.27215</v>
      </c>
      <c r="D12206" s="1" t="n">
        <v>253.7973</v>
      </c>
      <c r="E12206" s="1" t="n">
        <v>19.09281</v>
      </c>
      <c r="F12206" s="1" t="n">
        <v>1001.61</v>
      </c>
      <c r="G12206" s="1" t="n">
        <v>0.4723677</v>
      </c>
      <c r="H12206" s="4" t="b">
        <f aca="false">FALSE()</f>
        <v>0</v>
      </c>
    </row>
    <row r="12207" customFormat="false" ht="15" hidden="false" customHeight="false" outlineLevel="0" collapsed="false">
      <c r="A12207" s="0" t="s">
        <v>8</v>
      </c>
      <c r="B12207" s="3" t="n">
        <v>46290.7569444445</v>
      </c>
      <c r="C12207" s="1" t="n">
        <v>1.896485</v>
      </c>
      <c r="D12207" s="1" t="n">
        <v>261.3556</v>
      </c>
      <c r="E12207" s="1" t="n">
        <v>19.12009</v>
      </c>
      <c r="F12207" s="1" t="n">
        <v>1001.678</v>
      </c>
      <c r="G12207" s="1" t="n">
        <v>0.4344913</v>
      </c>
      <c r="H12207" s="4" t="b">
        <f aca="false">FALSE()</f>
        <v>0</v>
      </c>
    </row>
    <row r="12208" customFormat="false" ht="15" hidden="false" customHeight="false" outlineLevel="0" collapsed="false">
      <c r="A12208" s="0" t="s">
        <v>8</v>
      </c>
      <c r="B12208" s="3" t="n">
        <v>46290.7638888889</v>
      </c>
      <c r="C12208" s="1" t="n">
        <v>1.529086</v>
      </c>
      <c r="D12208" s="1" t="n">
        <v>267.58</v>
      </c>
      <c r="E12208" s="1" t="n">
        <v>19.27128</v>
      </c>
      <c r="F12208" s="1" t="n">
        <v>1001.695</v>
      </c>
      <c r="G12208" s="1" t="n">
        <v>0.3331352</v>
      </c>
      <c r="H12208" s="4" t="b">
        <f aca="false">FALSE()</f>
        <v>0</v>
      </c>
    </row>
    <row r="12209" customFormat="false" ht="15" hidden="false" customHeight="false" outlineLevel="0" collapsed="false">
      <c r="A12209" s="0" t="s">
        <v>8</v>
      </c>
      <c r="B12209" s="3" t="n">
        <v>46290.7708333333</v>
      </c>
      <c r="C12209" s="1" t="n">
        <v>1.605855</v>
      </c>
      <c r="D12209" s="1" t="n">
        <v>260.2744</v>
      </c>
      <c r="E12209" s="1" t="n">
        <v>18.98591</v>
      </c>
      <c r="F12209" s="1" t="n">
        <v>1001.691</v>
      </c>
      <c r="G12209" s="1" t="n">
        <v>0.4623222</v>
      </c>
      <c r="H12209" s="4" t="b">
        <f aca="false">FALSE()</f>
        <v>0</v>
      </c>
    </row>
    <row r="12210" customFormat="false" ht="15" hidden="false" customHeight="false" outlineLevel="0" collapsed="false">
      <c r="A12210" s="0" t="s">
        <v>8</v>
      </c>
      <c r="B12210" s="3" t="n">
        <v>46290.7777777778</v>
      </c>
      <c r="C12210" s="1" t="n">
        <v>1.500251</v>
      </c>
      <c r="D12210" s="1" t="n">
        <v>259.3424</v>
      </c>
      <c r="E12210" s="1" t="n">
        <v>18.79807</v>
      </c>
      <c r="F12210" s="1" t="n">
        <v>1001.779</v>
      </c>
      <c r="G12210" s="1" t="n">
        <v>0.4020024</v>
      </c>
      <c r="H12210" s="4" t="b">
        <f aca="false">FALSE()</f>
        <v>0</v>
      </c>
    </row>
    <row r="12211" customFormat="false" ht="15" hidden="false" customHeight="false" outlineLevel="0" collapsed="false">
      <c r="A12211" s="0" t="s">
        <v>8</v>
      </c>
      <c r="B12211" s="3" t="n">
        <v>46290.7847222222</v>
      </c>
      <c r="C12211" s="1" t="n">
        <v>2.060284</v>
      </c>
      <c r="D12211" s="1" t="n">
        <v>232.7902</v>
      </c>
      <c r="E12211" s="1" t="n">
        <v>18.52136</v>
      </c>
      <c r="F12211" s="1" t="n">
        <v>1001.783</v>
      </c>
      <c r="G12211" s="1" t="n">
        <v>0.1954177</v>
      </c>
      <c r="H12211" s="4" t="b">
        <f aca="false">FALSE()</f>
        <v>0</v>
      </c>
    </row>
    <row r="12212" customFormat="false" ht="15" hidden="false" customHeight="false" outlineLevel="0" collapsed="false">
      <c r="A12212" s="0" t="s">
        <v>8</v>
      </c>
      <c r="B12212" s="3" t="n">
        <v>46290.7916666667</v>
      </c>
      <c r="C12212" s="1" t="n">
        <v>1.495886</v>
      </c>
      <c r="D12212" s="1" t="n">
        <v>222.7078</v>
      </c>
      <c r="E12212" s="1" t="n">
        <v>18.38617</v>
      </c>
      <c r="F12212" s="1" t="n">
        <v>1001.7</v>
      </c>
      <c r="G12212" s="1" t="n">
        <v>0.3917803</v>
      </c>
      <c r="H12212" s="4" t="b">
        <f aca="false">FALSE()</f>
        <v>0</v>
      </c>
    </row>
    <row r="12213" customFormat="false" ht="15" hidden="false" customHeight="false" outlineLevel="0" collapsed="false">
      <c r="A12213" s="0" t="s">
        <v>8</v>
      </c>
      <c r="B12213" s="3" t="n">
        <v>46290.7986111111</v>
      </c>
      <c r="C12213" s="1" t="n">
        <v>1.573521</v>
      </c>
      <c r="D12213" s="1" t="n">
        <v>222.4867</v>
      </c>
      <c r="E12213" s="1" t="n">
        <v>18.27202</v>
      </c>
      <c r="F12213" s="1" t="n">
        <v>1001.797</v>
      </c>
      <c r="G12213" s="1" t="n">
        <v>0.3630702</v>
      </c>
      <c r="H12213" s="4" t="b">
        <f aca="false">FALSE()</f>
        <v>0</v>
      </c>
    </row>
    <row r="12214" customFormat="false" ht="15" hidden="false" customHeight="false" outlineLevel="0" collapsed="false">
      <c r="A12214" s="0" t="s">
        <v>8</v>
      </c>
      <c r="B12214" s="3" t="n">
        <v>46290.8055555556</v>
      </c>
      <c r="C12214" s="1" t="n">
        <v>1.356347</v>
      </c>
      <c r="D12214" s="1" t="n">
        <v>237.639</v>
      </c>
      <c r="E12214" s="1" t="n">
        <v>18.20722</v>
      </c>
      <c r="F12214" s="1" t="n">
        <v>1001.884</v>
      </c>
      <c r="G12214" s="1" t="n">
        <v>0.3250808</v>
      </c>
      <c r="H12214" s="4" t="b">
        <f aca="false">FALSE()</f>
        <v>0</v>
      </c>
    </row>
    <row r="12215" customFormat="false" ht="15" hidden="false" customHeight="false" outlineLevel="0" collapsed="false">
      <c r="A12215" s="0" t="s">
        <v>8</v>
      </c>
      <c r="B12215" s="3" t="n">
        <v>46290.8125</v>
      </c>
      <c r="C12215" s="1" t="n">
        <v>1.322088</v>
      </c>
      <c r="D12215" s="1" t="n">
        <v>212.3699</v>
      </c>
      <c r="E12215" s="1" t="n">
        <v>18.09416</v>
      </c>
      <c r="F12215" s="1" t="n">
        <v>1001.876</v>
      </c>
      <c r="G12215" s="1" t="n">
        <v>0.2416021</v>
      </c>
      <c r="H12215" s="4" t="b">
        <f aca="false">FALSE()</f>
        <v>0</v>
      </c>
    </row>
    <row r="12216" customFormat="false" ht="15" hidden="false" customHeight="false" outlineLevel="0" collapsed="false">
      <c r="A12216" s="0" t="s">
        <v>8</v>
      </c>
      <c r="B12216" s="3" t="n">
        <v>46290.8194444445</v>
      </c>
      <c r="C12216" s="1" t="n">
        <v>1.331662</v>
      </c>
      <c r="D12216" s="1" t="n">
        <v>213.2101</v>
      </c>
      <c r="E12216" s="1" t="n">
        <v>17.95033</v>
      </c>
      <c r="F12216" s="1" t="n">
        <v>1001.915</v>
      </c>
      <c r="G12216" s="1" t="n">
        <v>0.2619371</v>
      </c>
      <c r="H12216" s="4" t="b">
        <f aca="false">FALSE()</f>
        <v>0</v>
      </c>
    </row>
    <row r="12217" customFormat="false" ht="15" hidden="false" customHeight="false" outlineLevel="0" collapsed="false">
      <c r="A12217" s="0" t="s">
        <v>8</v>
      </c>
      <c r="B12217" s="3" t="n">
        <v>46290.8263888889</v>
      </c>
      <c r="C12217" s="1" t="n">
        <v>1.369767</v>
      </c>
      <c r="D12217" s="1" t="n">
        <v>221.5266</v>
      </c>
      <c r="E12217" s="1" t="n">
        <v>17.85699</v>
      </c>
      <c r="F12217" s="1" t="n">
        <v>1001.885</v>
      </c>
      <c r="G12217" s="1" t="n">
        <v>0.3140236</v>
      </c>
      <c r="H12217" s="4" t="b">
        <f aca="false">FALSE()</f>
        <v>0</v>
      </c>
    </row>
    <row r="12218" customFormat="false" ht="15" hidden="false" customHeight="false" outlineLevel="0" collapsed="false">
      <c r="A12218" s="0" t="s">
        <v>8</v>
      </c>
      <c r="B12218" s="3" t="n">
        <v>46290.8333333333</v>
      </c>
      <c r="C12218" s="1" t="n">
        <v>1.481337</v>
      </c>
      <c r="D12218" s="1" t="n">
        <v>196.2178</v>
      </c>
      <c r="E12218" s="1" t="n">
        <v>17.66727</v>
      </c>
      <c r="F12218" s="1" t="n">
        <v>1001.802</v>
      </c>
      <c r="G12218" s="1" t="n">
        <v>0.2860726</v>
      </c>
      <c r="H12218" s="4" t="b">
        <f aca="false">FALSE()</f>
        <v>0</v>
      </c>
    </row>
    <row r="12219" customFormat="false" ht="15" hidden="false" customHeight="false" outlineLevel="0" collapsed="false">
      <c r="A12219" s="0" t="s">
        <v>8</v>
      </c>
      <c r="B12219" s="3" t="n">
        <v>46290.8402777778</v>
      </c>
      <c r="C12219" s="1" t="n">
        <v>1.441941</v>
      </c>
      <c r="D12219" s="1" t="n">
        <v>197.8834</v>
      </c>
      <c r="E12219" s="1" t="n">
        <v>17.58725</v>
      </c>
      <c r="F12219" s="1" t="n">
        <v>1001.889</v>
      </c>
      <c r="G12219" s="1" t="n">
        <v>0.3973259</v>
      </c>
      <c r="H12219" s="4" t="b">
        <f aca="false">FALSE()</f>
        <v>0</v>
      </c>
    </row>
    <row r="12220" customFormat="false" ht="15" hidden="false" customHeight="false" outlineLevel="0" collapsed="false">
      <c r="A12220" s="0" t="s">
        <v>8</v>
      </c>
      <c r="B12220" s="3" t="n">
        <v>46290.8472222222</v>
      </c>
      <c r="C12220" s="1" t="n">
        <v>1.864574</v>
      </c>
      <c r="D12220" s="1" t="n">
        <v>204.9142</v>
      </c>
      <c r="E12220" s="1" t="n">
        <v>17.49475</v>
      </c>
      <c r="F12220" s="1" t="n">
        <v>1001.902</v>
      </c>
      <c r="G12220" s="1" t="n">
        <v>0.3843153</v>
      </c>
      <c r="H12220" s="4" t="b">
        <f aca="false">FALSE()</f>
        <v>0</v>
      </c>
    </row>
    <row r="12221" customFormat="false" ht="15" hidden="false" customHeight="false" outlineLevel="0" collapsed="false">
      <c r="A12221" s="0" t="s">
        <v>8</v>
      </c>
      <c r="B12221" s="3" t="n">
        <v>46290.8541666667</v>
      </c>
      <c r="C12221" s="1" t="n">
        <v>1.902698</v>
      </c>
      <c r="D12221" s="1" t="n">
        <v>227.0013</v>
      </c>
      <c r="E12221" s="1" t="n">
        <v>17.47131</v>
      </c>
      <c r="F12221" s="1" t="n">
        <v>1001.952</v>
      </c>
      <c r="G12221" s="1" t="n">
        <v>0.2596717</v>
      </c>
      <c r="H12221" s="4" t="b">
        <f aca="false">FALSE()</f>
        <v>0</v>
      </c>
    </row>
    <row r="12222" customFormat="false" ht="15" hidden="false" customHeight="false" outlineLevel="0" collapsed="false">
      <c r="A12222" s="0" t="s">
        <v>8</v>
      </c>
      <c r="B12222" s="3" t="n">
        <v>46290.8611111111</v>
      </c>
      <c r="C12222" s="1" t="n">
        <v>1.298304</v>
      </c>
      <c r="D12222" s="1" t="n">
        <v>235.8129</v>
      </c>
      <c r="E12222" s="1" t="n">
        <v>17.35403</v>
      </c>
      <c r="F12222" s="1" t="n">
        <v>1002.052</v>
      </c>
      <c r="G12222" s="1" t="n">
        <v>0.3132662</v>
      </c>
      <c r="H12222" s="4" t="b">
        <f aca="false">FALSE()</f>
        <v>0</v>
      </c>
    </row>
    <row r="12223" customFormat="false" ht="15" hidden="false" customHeight="false" outlineLevel="0" collapsed="false">
      <c r="A12223" s="0" t="s">
        <v>8</v>
      </c>
      <c r="B12223" s="3" t="n">
        <v>46290.8680555556</v>
      </c>
      <c r="C12223" s="1" t="n">
        <v>1.734842</v>
      </c>
      <c r="D12223" s="1" t="n">
        <v>237.414</v>
      </c>
      <c r="E12223" s="1" t="n">
        <v>17.37478</v>
      </c>
      <c r="F12223" s="1" t="n">
        <v>1002.049</v>
      </c>
      <c r="G12223" s="1" t="n">
        <v>0.4061264</v>
      </c>
      <c r="H12223" s="4" t="b">
        <f aca="false">FALSE()</f>
        <v>0</v>
      </c>
    </row>
    <row r="12224" customFormat="false" ht="15" hidden="false" customHeight="false" outlineLevel="0" collapsed="false">
      <c r="A12224" s="0" t="s">
        <v>8</v>
      </c>
      <c r="B12224" s="3" t="n">
        <v>46290.875</v>
      </c>
      <c r="C12224" s="1" t="n">
        <v>2.104621</v>
      </c>
      <c r="D12224" s="1" t="n">
        <v>203.0941</v>
      </c>
      <c r="E12224" s="1" t="n">
        <v>17.19295</v>
      </c>
      <c r="F12224" s="1" t="n">
        <v>1001.975</v>
      </c>
      <c r="G12224" s="1" t="n">
        <v>0.3522198</v>
      </c>
      <c r="H12224" s="4" t="b">
        <f aca="false">FALSE()</f>
        <v>0</v>
      </c>
    </row>
    <row r="12225" customFormat="false" ht="15" hidden="false" customHeight="false" outlineLevel="0" collapsed="false">
      <c r="A12225" s="0" t="s">
        <v>8</v>
      </c>
      <c r="B12225" s="3" t="n">
        <v>46290.8819444445</v>
      </c>
      <c r="C12225" s="1" t="n">
        <v>1.91772</v>
      </c>
      <c r="D12225" s="1" t="n">
        <v>206.2033</v>
      </c>
      <c r="E12225" s="1" t="n">
        <v>17.02062</v>
      </c>
      <c r="F12225" s="1" t="n">
        <v>1002.041</v>
      </c>
      <c r="G12225" s="1" t="n">
        <v>0.4359698</v>
      </c>
      <c r="H12225" s="4" t="b">
        <f aca="false">FALSE()</f>
        <v>0</v>
      </c>
    </row>
    <row r="12226" customFormat="false" ht="15" hidden="false" customHeight="false" outlineLevel="0" collapsed="false">
      <c r="A12226" s="0" t="s">
        <v>8</v>
      </c>
      <c r="B12226" s="3" t="n">
        <v>46290.8888888889</v>
      </c>
      <c r="C12226" s="1" t="n">
        <v>2.690649</v>
      </c>
      <c r="D12226" s="1" t="n">
        <v>197.3286</v>
      </c>
      <c r="E12226" s="1" t="n">
        <v>17.01604</v>
      </c>
      <c r="F12226" s="1" t="n">
        <v>1001.976</v>
      </c>
      <c r="G12226" s="1" t="n">
        <v>0.4949852</v>
      </c>
      <c r="H12226" s="4" t="b">
        <f aca="false">FALSE()</f>
        <v>0</v>
      </c>
    </row>
    <row r="12227" customFormat="false" ht="15" hidden="false" customHeight="false" outlineLevel="0" collapsed="false">
      <c r="A12227" s="0" t="s">
        <v>8</v>
      </c>
      <c r="B12227" s="3" t="n">
        <v>46290.8958333333</v>
      </c>
      <c r="C12227" s="1" t="n">
        <v>3.535582</v>
      </c>
      <c r="D12227" s="1" t="n">
        <v>182.2164</v>
      </c>
      <c r="E12227" s="1" t="n">
        <v>16.67624</v>
      </c>
      <c r="F12227" s="1" t="n">
        <v>1001.983</v>
      </c>
      <c r="G12227" s="1" t="n">
        <v>0.6662784</v>
      </c>
      <c r="H12227" s="4" t="b">
        <f aca="false">FALSE()</f>
        <v>0</v>
      </c>
    </row>
    <row r="12228" customFormat="false" ht="15" hidden="false" customHeight="false" outlineLevel="0" collapsed="false">
      <c r="A12228" s="0" t="s">
        <v>8</v>
      </c>
      <c r="B12228" s="3" t="n">
        <v>46290.9027777778</v>
      </c>
      <c r="C12228" s="1" t="n">
        <v>3.800703</v>
      </c>
      <c r="D12228" s="1" t="n">
        <v>204.9437</v>
      </c>
      <c r="E12228" s="1" t="n">
        <v>16.91545</v>
      </c>
      <c r="F12228" s="1" t="n">
        <v>1002.156</v>
      </c>
      <c r="G12228" s="1" t="n">
        <v>0.3940942</v>
      </c>
      <c r="H12228" s="4" t="b">
        <f aca="false">FALSE()</f>
        <v>0</v>
      </c>
    </row>
    <row r="12229" customFormat="false" ht="15" hidden="false" customHeight="false" outlineLevel="0" collapsed="false">
      <c r="A12229" s="0" t="s">
        <v>8</v>
      </c>
      <c r="B12229" s="3" t="n">
        <v>46290.9097222222</v>
      </c>
      <c r="C12229" s="1" t="n">
        <v>3.326604</v>
      </c>
      <c r="D12229" s="1" t="n">
        <v>201.6129</v>
      </c>
      <c r="E12229" s="1" t="n">
        <v>16.85062</v>
      </c>
      <c r="F12229" s="1" t="n">
        <v>1002.168</v>
      </c>
      <c r="G12229" s="1" t="n">
        <v>0.6511919</v>
      </c>
      <c r="H12229" s="4" t="b">
        <f aca="false">FALSE()</f>
        <v>0</v>
      </c>
    </row>
    <row r="12230" customFormat="false" ht="15" hidden="false" customHeight="false" outlineLevel="0" collapsed="false">
      <c r="A12230" s="0" t="s">
        <v>8</v>
      </c>
      <c r="B12230" s="3" t="n">
        <v>46290.9166666667</v>
      </c>
      <c r="C12230" s="1" t="n">
        <v>2.98445</v>
      </c>
      <c r="D12230" s="1" t="n">
        <v>208.6395</v>
      </c>
      <c r="E12230" s="1" t="n">
        <v>16.99079</v>
      </c>
      <c r="F12230" s="1" t="n">
        <v>1002.161</v>
      </c>
      <c r="G12230" s="1" t="n">
        <v>0.523546</v>
      </c>
      <c r="H12230" s="4" t="b">
        <f aca="false">FALSE()</f>
        <v>0</v>
      </c>
    </row>
    <row r="12231" customFormat="false" ht="15" hidden="false" customHeight="false" outlineLevel="0" collapsed="false">
      <c r="A12231" s="0" t="s">
        <v>8</v>
      </c>
      <c r="B12231" s="3" t="n">
        <v>46290.9236111111</v>
      </c>
      <c r="C12231" s="1" t="n">
        <v>3.438716</v>
      </c>
      <c r="D12231" s="1" t="n">
        <v>196.2466</v>
      </c>
      <c r="E12231" s="1" t="n">
        <v>16.93064</v>
      </c>
      <c r="F12231" s="1" t="n">
        <v>1002.119</v>
      </c>
      <c r="G12231" s="1" t="n">
        <v>0.6742777</v>
      </c>
      <c r="H12231" s="4" t="b">
        <f aca="false">FALSE()</f>
        <v>0</v>
      </c>
    </row>
    <row r="12232" customFormat="false" ht="15" hidden="false" customHeight="false" outlineLevel="0" collapsed="false">
      <c r="A12232" s="0" t="s">
        <v>8</v>
      </c>
      <c r="B12232" s="3" t="n">
        <v>46290.9305555556</v>
      </c>
      <c r="C12232" s="1" t="n">
        <v>3.504343</v>
      </c>
      <c r="D12232" s="1" t="n">
        <v>203.3197</v>
      </c>
      <c r="E12232" s="1" t="n">
        <v>16.86632</v>
      </c>
      <c r="F12232" s="1" t="n">
        <v>1002.114</v>
      </c>
      <c r="G12232" s="1" t="n">
        <v>0.6722032</v>
      </c>
      <c r="H12232" s="4" t="b">
        <f aca="false">FALSE()</f>
        <v>0</v>
      </c>
    </row>
    <row r="12233" customFormat="false" ht="15" hidden="false" customHeight="false" outlineLevel="0" collapsed="false">
      <c r="A12233" s="0" t="s">
        <v>8</v>
      </c>
      <c r="B12233" s="3" t="n">
        <v>46290.9375</v>
      </c>
      <c r="C12233" s="1" t="n">
        <v>3.608667</v>
      </c>
      <c r="D12233" s="1" t="n">
        <v>201.7119</v>
      </c>
      <c r="E12233" s="1" t="n">
        <v>16.82505</v>
      </c>
      <c r="F12233" s="1" t="n">
        <v>1001.998</v>
      </c>
      <c r="G12233" s="1" t="n">
        <v>0.7217934</v>
      </c>
      <c r="H12233" s="4" t="b">
        <f aca="false">FALSE()</f>
        <v>0</v>
      </c>
    </row>
    <row r="12234" customFormat="false" ht="15" hidden="false" customHeight="false" outlineLevel="0" collapsed="false">
      <c r="A12234" s="0" t="s">
        <v>8</v>
      </c>
      <c r="B12234" s="3" t="n">
        <v>46290.9444444445</v>
      </c>
      <c r="C12234" s="1" t="n">
        <v>3.833256</v>
      </c>
      <c r="D12234" s="1" t="n">
        <v>190.057</v>
      </c>
      <c r="E12234" s="1" t="n">
        <v>16.91059</v>
      </c>
      <c r="F12234" s="1" t="n">
        <v>1001.862</v>
      </c>
      <c r="G12234" s="1" t="n">
        <v>0.7690654</v>
      </c>
      <c r="H12234" s="4" t="b">
        <f aca="false">FALSE()</f>
        <v>0</v>
      </c>
    </row>
    <row r="12235" customFormat="false" ht="15" hidden="false" customHeight="false" outlineLevel="0" collapsed="false">
      <c r="A12235" s="0" t="s">
        <v>8</v>
      </c>
      <c r="B12235" s="3" t="n">
        <v>46290.9513888889</v>
      </c>
      <c r="C12235" s="1" t="n">
        <v>3.916704</v>
      </c>
      <c r="D12235" s="1" t="n">
        <v>196.7014</v>
      </c>
      <c r="E12235" s="1" t="n">
        <v>16.88981</v>
      </c>
      <c r="F12235" s="1" t="n">
        <v>1002.032</v>
      </c>
      <c r="G12235" s="1" t="n">
        <v>0.7238039</v>
      </c>
      <c r="H12235" s="4" t="b">
        <f aca="false">FALSE()</f>
        <v>0</v>
      </c>
    </row>
    <row r="12236" customFormat="false" ht="15" hidden="false" customHeight="false" outlineLevel="0" collapsed="false">
      <c r="A12236" s="0" t="s">
        <v>8</v>
      </c>
      <c r="B12236" s="3" t="n">
        <v>46290.9583333333</v>
      </c>
      <c r="C12236" s="1" t="n">
        <v>3.711316</v>
      </c>
      <c r="D12236" s="1" t="n">
        <v>196.6177</v>
      </c>
      <c r="E12236" s="1" t="n">
        <v>16.77125</v>
      </c>
      <c r="F12236" s="1" t="n">
        <v>1002.033</v>
      </c>
      <c r="G12236" s="1" t="n">
        <v>0.7096592</v>
      </c>
      <c r="H12236" s="4" t="b">
        <f aca="false">FALSE()</f>
        <v>0</v>
      </c>
    </row>
    <row r="12237" customFormat="false" ht="15" hidden="false" customHeight="false" outlineLevel="0" collapsed="false">
      <c r="A12237" s="0" t="s">
        <v>8</v>
      </c>
      <c r="B12237" s="3" t="n">
        <v>46290.9652777778</v>
      </c>
      <c r="C12237" s="1" t="n">
        <v>3.762235</v>
      </c>
      <c r="D12237" s="1" t="n">
        <v>188.0461</v>
      </c>
      <c r="E12237" s="1" t="n">
        <v>16.7594</v>
      </c>
      <c r="F12237" s="1" t="n">
        <v>1002.027</v>
      </c>
      <c r="G12237" s="1" t="n">
        <v>0.6691842</v>
      </c>
      <c r="H12237" s="4" t="b">
        <f aca="false">FALSE()</f>
        <v>0</v>
      </c>
    </row>
    <row r="12238" customFormat="false" ht="15" hidden="false" customHeight="false" outlineLevel="0" collapsed="false">
      <c r="A12238" s="0" t="s">
        <v>8</v>
      </c>
      <c r="B12238" s="3" t="n">
        <v>46290.9722222222</v>
      </c>
      <c r="C12238" s="1" t="n">
        <v>4.054953</v>
      </c>
      <c r="D12238" s="1" t="n">
        <v>199.0764</v>
      </c>
      <c r="E12238" s="1" t="n">
        <v>16.62523</v>
      </c>
      <c r="F12238" s="1" t="n">
        <v>1001.992</v>
      </c>
      <c r="G12238" s="1" t="n">
        <v>0.7542925</v>
      </c>
      <c r="H12238" s="4" t="b">
        <f aca="false">FALSE()</f>
        <v>0</v>
      </c>
    </row>
    <row r="12239" customFormat="false" ht="15" hidden="false" customHeight="false" outlineLevel="0" collapsed="false">
      <c r="A12239" s="0" t="s">
        <v>8</v>
      </c>
      <c r="B12239" s="3" t="n">
        <v>46290.9791666667</v>
      </c>
      <c r="C12239" s="1" t="n">
        <v>3.989568</v>
      </c>
      <c r="D12239" s="1" t="n">
        <v>201.2187</v>
      </c>
      <c r="E12239" s="1" t="n">
        <v>16.43121</v>
      </c>
      <c r="F12239" s="1" t="n">
        <v>1001.93</v>
      </c>
      <c r="G12239" s="1" t="n">
        <v>0.6756529</v>
      </c>
      <c r="H12239" s="4" t="b">
        <f aca="false">FALSE()</f>
        <v>0</v>
      </c>
    </row>
    <row r="12240" customFormat="false" ht="15" hidden="false" customHeight="false" outlineLevel="0" collapsed="false">
      <c r="A12240" s="0" t="s">
        <v>8</v>
      </c>
      <c r="B12240" s="3" t="n">
        <v>46290.9861111111</v>
      </c>
      <c r="C12240" s="1" t="n">
        <v>3.810428</v>
      </c>
      <c r="D12240" s="1" t="n">
        <v>196.5583</v>
      </c>
      <c r="E12240" s="1" t="n">
        <v>16.52091</v>
      </c>
      <c r="F12240" s="1" t="n">
        <v>1001.957</v>
      </c>
      <c r="G12240" s="1" t="n">
        <v>0.6542831</v>
      </c>
      <c r="H12240" s="4" t="b">
        <f aca="false">FALSE()</f>
        <v>0</v>
      </c>
    </row>
    <row r="12241" customFormat="false" ht="15" hidden="false" customHeight="false" outlineLevel="0" collapsed="false">
      <c r="A12241" s="0" t="s">
        <v>8</v>
      </c>
      <c r="B12241" s="3" t="n">
        <v>46290.9930555556</v>
      </c>
      <c r="C12241" s="1" t="n">
        <v>3.848558</v>
      </c>
      <c r="D12241" s="1" t="n">
        <v>202.0474</v>
      </c>
      <c r="E12241" s="1" t="n">
        <v>16.68623</v>
      </c>
      <c r="F12241" s="1" t="n">
        <v>1001.851</v>
      </c>
      <c r="G12241" s="1" t="n">
        <v>0.6795636</v>
      </c>
      <c r="H12241" s="4" t="b">
        <f aca="false">FALSE()</f>
        <v>0</v>
      </c>
    </row>
    <row r="12242" customFormat="false" ht="15" hidden="false" customHeight="false" outlineLevel="0" collapsed="false">
      <c r="A12242" s="0" t="s">
        <v>8</v>
      </c>
      <c r="B12242" s="3" t="n">
        <v>46291</v>
      </c>
      <c r="C12242" s="1" t="n">
        <v>4.138413</v>
      </c>
      <c r="D12242" s="1" t="n">
        <v>199.2789</v>
      </c>
      <c r="E12242" s="1" t="n">
        <v>16.85852</v>
      </c>
      <c r="F12242" s="1" t="n">
        <v>1001.913</v>
      </c>
      <c r="G12242" s="1" t="n">
        <v>0.6120665</v>
      </c>
      <c r="H12242" s="4" t="b">
        <f aca="false">FALSE()</f>
        <v>0</v>
      </c>
    </row>
    <row r="12243" customFormat="false" ht="15" hidden="false" customHeight="false" outlineLevel="0" collapsed="false">
      <c r="A12243" s="0" t="s">
        <v>8</v>
      </c>
      <c r="B12243" s="3" t="n">
        <v>46291.0069444445</v>
      </c>
      <c r="C12243" s="1" t="n">
        <v>4.048883</v>
      </c>
      <c r="D12243" s="1" t="n">
        <v>200.2657</v>
      </c>
      <c r="E12243" s="1" t="n">
        <v>16.82491</v>
      </c>
      <c r="F12243" s="1" t="n">
        <v>1001.701</v>
      </c>
      <c r="G12243" s="1" t="n">
        <v>0.7152998</v>
      </c>
      <c r="H12243" s="4" t="b">
        <f aca="false">FALSE()</f>
        <v>0</v>
      </c>
    </row>
    <row r="12244" customFormat="false" ht="15" hidden="false" customHeight="false" outlineLevel="0" collapsed="false">
      <c r="A12244" s="0" t="s">
        <v>8</v>
      </c>
      <c r="B12244" s="3" t="n">
        <v>46291.0138888889</v>
      </c>
      <c r="C12244" s="1" t="n">
        <v>4.225361</v>
      </c>
      <c r="D12244" s="1" t="n">
        <v>197.0631</v>
      </c>
      <c r="E12244" s="1" t="n">
        <v>16.46749</v>
      </c>
      <c r="F12244" s="1" t="n">
        <v>1001.642</v>
      </c>
      <c r="G12244" s="1" t="n">
        <v>0.9047827</v>
      </c>
      <c r="H12244" s="4" t="b">
        <f aca="false">FALSE()</f>
        <v>0</v>
      </c>
    </row>
    <row r="12245" customFormat="false" ht="15" hidden="false" customHeight="false" outlineLevel="0" collapsed="false">
      <c r="A12245" s="0" t="s">
        <v>8</v>
      </c>
      <c r="B12245" s="3" t="n">
        <v>46291.0208333333</v>
      </c>
      <c r="C12245" s="1" t="n">
        <v>4.501227</v>
      </c>
      <c r="D12245" s="1" t="n">
        <v>199.6633</v>
      </c>
      <c r="E12245" s="1" t="n">
        <v>16.67068</v>
      </c>
      <c r="F12245" s="1" t="n">
        <v>1001.606</v>
      </c>
      <c r="G12245" s="1" t="n">
        <v>0.9331197</v>
      </c>
      <c r="H12245" s="4" t="b">
        <f aca="false">FALSE()</f>
        <v>0</v>
      </c>
    </row>
    <row r="12246" customFormat="false" ht="15" hidden="false" customHeight="false" outlineLevel="0" collapsed="false">
      <c r="A12246" s="0" t="s">
        <v>8</v>
      </c>
      <c r="B12246" s="3" t="n">
        <v>46291.0277777778</v>
      </c>
      <c r="C12246" s="1" t="n">
        <v>5.293176</v>
      </c>
      <c r="D12246" s="1" t="n">
        <v>201.596</v>
      </c>
      <c r="E12246" s="1" t="n">
        <v>16.48971</v>
      </c>
      <c r="F12246" s="1" t="n">
        <v>1001.464</v>
      </c>
      <c r="G12246" s="1" t="n">
        <v>0.9678578</v>
      </c>
      <c r="H12246" s="4" t="b">
        <f aca="false">FALSE()</f>
        <v>0</v>
      </c>
    </row>
    <row r="12247" customFormat="false" ht="15" hidden="false" customHeight="false" outlineLevel="0" collapsed="false">
      <c r="A12247" s="0" t="s">
        <v>8</v>
      </c>
      <c r="B12247" s="3" t="n">
        <v>46291.0347222222</v>
      </c>
      <c r="C12247" s="1" t="n">
        <v>5.335107</v>
      </c>
      <c r="D12247" s="1" t="n">
        <v>211.8108</v>
      </c>
      <c r="E12247" s="1" t="n">
        <v>16.38632</v>
      </c>
      <c r="F12247" s="1" t="n">
        <v>1001.593</v>
      </c>
      <c r="G12247" s="1" t="n">
        <v>1.006955</v>
      </c>
      <c r="H12247" s="4" t="b">
        <f aca="false">FALSE()</f>
        <v>0</v>
      </c>
    </row>
    <row r="12248" customFormat="false" ht="15" hidden="false" customHeight="false" outlineLevel="0" collapsed="false">
      <c r="A12248" s="0" t="s">
        <v>8</v>
      </c>
      <c r="B12248" s="3" t="n">
        <v>46291.0416666667</v>
      </c>
      <c r="C12248" s="1" t="n">
        <v>4.74451</v>
      </c>
      <c r="D12248" s="1" t="n">
        <v>203.7057</v>
      </c>
      <c r="E12248" s="1" t="n">
        <v>16.30303</v>
      </c>
      <c r="F12248" s="1" t="n">
        <v>1001.641</v>
      </c>
      <c r="G12248" s="1" t="n">
        <v>0.8426023</v>
      </c>
      <c r="H12248" s="4" t="b">
        <f aca="false">FALSE()</f>
        <v>0</v>
      </c>
    </row>
    <row r="12249" customFormat="false" ht="15" hidden="false" customHeight="false" outlineLevel="0" collapsed="false">
      <c r="A12249" s="0" t="s">
        <v>8</v>
      </c>
      <c r="B12249" s="3" t="n">
        <v>46291.0486111111</v>
      </c>
      <c r="C12249" s="1" t="n">
        <v>4.29276</v>
      </c>
      <c r="D12249" s="1" t="n">
        <v>208.7256</v>
      </c>
      <c r="E12249" s="1" t="n">
        <v>16.22116</v>
      </c>
      <c r="F12249" s="1" t="n">
        <v>1001.648</v>
      </c>
      <c r="G12249" s="1" t="n">
        <v>0.8413923</v>
      </c>
      <c r="H12249" s="4" t="b">
        <f aca="false">FALSE()</f>
        <v>0</v>
      </c>
    </row>
    <row r="12250" customFormat="false" ht="15" hidden="false" customHeight="false" outlineLevel="0" collapsed="false">
      <c r="A12250" s="0" t="s">
        <v>8</v>
      </c>
      <c r="B12250" s="3" t="n">
        <v>46291.0555555556</v>
      </c>
      <c r="C12250" s="1" t="n">
        <v>4.392212</v>
      </c>
      <c r="D12250" s="1" t="n">
        <v>209.8289</v>
      </c>
      <c r="E12250" s="1" t="n">
        <v>16.0246</v>
      </c>
      <c r="F12250" s="1" t="n">
        <v>1001.66</v>
      </c>
      <c r="G12250" s="1" t="n">
        <v>0.8701811</v>
      </c>
      <c r="H12250" s="4" t="b">
        <f aca="false">FALSE()</f>
        <v>0</v>
      </c>
    </row>
    <row r="12251" customFormat="false" ht="15" hidden="false" customHeight="false" outlineLevel="0" collapsed="false">
      <c r="A12251" s="0" t="s">
        <v>8</v>
      </c>
      <c r="B12251" s="3" t="n">
        <v>46291.0625</v>
      </c>
      <c r="C12251" s="1" t="n">
        <v>3.814295</v>
      </c>
      <c r="D12251" s="1" t="n">
        <v>207.0238</v>
      </c>
      <c r="E12251" s="1" t="n">
        <v>15.82406</v>
      </c>
      <c r="F12251" s="1" t="n">
        <v>1001.646</v>
      </c>
      <c r="G12251" s="1" t="n">
        <v>0.7967135</v>
      </c>
      <c r="H12251" s="4" t="b">
        <f aca="false">FALSE()</f>
        <v>0</v>
      </c>
    </row>
    <row r="12252" customFormat="false" ht="15" hidden="false" customHeight="false" outlineLevel="0" collapsed="false">
      <c r="A12252" s="0" t="s">
        <v>8</v>
      </c>
      <c r="B12252" s="3" t="n">
        <v>46291.0694444445</v>
      </c>
      <c r="C12252" s="1" t="n">
        <v>3.712916</v>
      </c>
      <c r="D12252" s="1" t="n">
        <v>210.7874</v>
      </c>
      <c r="E12252" s="1" t="n">
        <v>15.53382</v>
      </c>
      <c r="F12252" s="1" t="n">
        <v>1001.753</v>
      </c>
      <c r="G12252" s="1" t="n">
        <v>0.6870543</v>
      </c>
      <c r="H12252" s="4" t="b">
        <f aca="false">FALSE()</f>
        <v>0</v>
      </c>
    </row>
    <row r="12253" customFormat="false" ht="15" hidden="false" customHeight="false" outlineLevel="0" collapsed="false">
      <c r="A12253" s="0" t="s">
        <v>8</v>
      </c>
      <c r="B12253" s="3" t="n">
        <v>46291.0763888889</v>
      </c>
      <c r="C12253" s="1" t="n">
        <v>4.230148</v>
      </c>
      <c r="D12253" s="1" t="n">
        <v>218.0422</v>
      </c>
      <c r="E12253" s="1" t="n">
        <v>15.29844</v>
      </c>
      <c r="F12253" s="1" t="n">
        <v>1001.667</v>
      </c>
      <c r="G12253" s="1" t="n">
        <v>0.8304051</v>
      </c>
      <c r="H12253" s="4" t="b">
        <f aca="false">FALSE()</f>
        <v>0</v>
      </c>
    </row>
    <row r="12254" customFormat="false" ht="15" hidden="false" customHeight="false" outlineLevel="0" collapsed="false">
      <c r="A12254" s="0" t="s">
        <v>8</v>
      </c>
      <c r="B12254" s="3" t="n">
        <v>46291.0833333333</v>
      </c>
      <c r="C12254" s="1" t="n">
        <v>4.650931</v>
      </c>
      <c r="D12254" s="1" t="n">
        <v>209.3329</v>
      </c>
      <c r="E12254" s="1" t="n">
        <v>15.25855</v>
      </c>
      <c r="F12254" s="1" t="n">
        <v>1001.641</v>
      </c>
      <c r="G12254" s="1" t="n">
        <v>0.7900414</v>
      </c>
      <c r="H12254" s="4" t="b">
        <f aca="false">FALSE()</f>
        <v>0</v>
      </c>
    </row>
    <row r="12255" customFormat="false" ht="15" hidden="false" customHeight="false" outlineLevel="0" collapsed="false">
      <c r="A12255" s="0" t="s">
        <v>8</v>
      </c>
      <c r="B12255" s="3" t="n">
        <v>46291.0902777778</v>
      </c>
      <c r="C12255" s="1" t="n">
        <v>4.179976</v>
      </c>
      <c r="D12255" s="1" t="n">
        <v>211.35</v>
      </c>
      <c r="E12255" s="1" t="n">
        <v>14.9896</v>
      </c>
      <c r="F12255" s="1" t="n">
        <v>1001.733</v>
      </c>
      <c r="G12255" s="1" t="n">
        <v>0.8376589</v>
      </c>
      <c r="H12255" s="4" t="b">
        <f aca="false">FALSE()</f>
        <v>0</v>
      </c>
    </row>
    <row r="12256" customFormat="false" ht="15" hidden="false" customHeight="false" outlineLevel="0" collapsed="false">
      <c r="A12256" s="0" t="s">
        <v>8</v>
      </c>
      <c r="B12256" s="3" t="n">
        <v>46291.0972222222</v>
      </c>
      <c r="C12256" s="1" t="n">
        <v>4.113879</v>
      </c>
      <c r="D12256" s="1" t="n">
        <v>204.6872</v>
      </c>
      <c r="E12256" s="1" t="n">
        <v>14.96389</v>
      </c>
      <c r="F12256" s="1" t="n">
        <v>1001.644</v>
      </c>
      <c r="G12256" s="1" t="n">
        <v>0.6852356</v>
      </c>
      <c r="H12256" s="4" t="b">
        <f aca="false">FALSE()</f>
        <v>0</v>
      </c>
    </row>
    <row r="12257" customFormat="false" ht="15" hidden="false" customHeight="false" outlineLevel="0" collapsed="false">
      <c r="A12257" s="0" t="s">
        <v>8</v>
      </c>
      <c r="B12257" s="3" t="n">
        <v>46291.1041666667</v>
      </c>
      <c r="C12257" s="1" t="n">
        <v>4.103544</v>
      </c>
      <c r="D12257" s="1" t="n">
        <v>207.4495</v>
      </c>
      <c r="E12257" s="1" t="n">
        <v>14.96352</v>
      </c>
      <c r="F12257" s="1" t="n">
        <v>1001.71</v>
      </c>
      <c r="G12257" s="1" t="n">
        <v>0.6588787</v>
      </c>
      <c r="H12257" s="4" t="b">
        <f aca="false">FALSE()</f>
        <v>0</v>
      </c>
    </row>
    <row r="12258" customFormat="false" ht="15" hidden="false" customHeight="false" outlineLevel="0" collapsed="false">
      <c r="A12258" s="0" t="s">
        <v>8</v>
      </c>
      <c r="B12258" s="3" t="n">
        <v>46291.1111111111</v>
      </c>
      <c r="C12258" s="1" t="n">
        <v>4.166087</v>
      </c>
      <c r="D12258" s="1" t="n">
        <v>208.5379</v>
      </c>
      <c r="E12258" s="1" t="n">
        <v>15.01835</v>
      </c>
      <c r="F12258" s="1" t="n">
        <v>1001.658</v>
      </c>
      <c r="G12258" s="1" t="n">
        <v>0.7740569</v>
      </c>
      <c r="H12258" s="4" t="b">
        <f aca="false">FALSE()</f>
        <v>0</v>
      </c>
    </row>
    <row r="12259" customFormat="false" ht="15" hidden="false" customHeight="false" outlineLevel="0" collapsed="false">
      <c r="A12259" s="0" t="s">
        <v>8</v>
      </c>
      <c r="B12259" s="3" t="n">
        <v>46291.1180555556</v>
      </c>
      <c r="C12259" s="1" t="n">
        <v>4.820984</v>
      </c>
      <c r="D12259" s="1" t="n">
        <v>208.7565</v>
      </c>
      <c r="E12259" s="1" t="n">
        <v>15.17475</v>
      </c>
      <c r="F12259" s="1" t="n">
        <v>1001.59</v>
      </c>
      <c r="G12259" s="1" t="n">
        <v>0.7769513</v>
      </c>
      <c r="H12259" s="4" t="b">
        <f aca="false">FALSE()</f>
        <v>0</v>
      </c>
    </row>
    <row r="12260" customFormat="false" ht="15" hidden="false" customHeight="false" outlineLevel="0" collapsed="false">
      <c r="A12260" s="0" t="s">
        <v>8</v>
      </c>
      <c r="B12260" s="3" t="n">
        <v>46291.125</v>
      </c>
      <c r="C12260" s="1" t="n">
        <v>4.721231</v>
      </c>
      <c r="D12260" s="1" t="n">
        <v>217.0866</v>
      </c>
      <c r="E12260" s="1" t="n">
        <v>15.14784</v>
      </c>
      <c r="F12260" s="1" t="n">
        <v>1001.653</v>
      </c>
      <c r="G12260" s="1" t="n">
        <v>0.8751505</v>
      </c>
      <c r="H12260" s="4" t="b">
        <f aca="false">FALSE()</f>
        <v>0</v>
      </c>
    </row>
    <row r="12261" customFormat="false" ht="15" hidden="false" customHeight="false" outlineLevel="0" collapsed="false">
      <c r="A12261" s="0" t="s">
        <v>8</v>
      </c>
      <c r="B12261" s="3" t="n">
        <v>46291.1319444445</v>
      </c>
      <c r="H12261" s="4" t="b">
        <f aca="false">FALSE()</f>
        <v>0</v>
      </c>
    </row>
    <row r="12262" customFormat="false" ht="15" hidden="false" customHeight="false" outlineLevel="0" collapsed="false">
      <c r="A12262" s="0" t="s">
        <v>8</v>
      </c>
      <c r="B12262" s="3" t="n">
        <v>46291.1388888889</v>
      </c>
      <c r="C12262" s="1" t="n">
        <v>5.046445</v>
      </c>
      <c r="D12262" s="1" t="n">
        <v>214.1203</v>
      </c>
      <c r="E12262" s="1" t="n">
        <v>15.26694</v>
      </c>
      <c r="F12262" s="1" t="n">
        <v>1001.648</v>
      </c>
      <c r="G12262" s="1" t="n">
        <v>0.8854514</v>
      </c>
      <c r="H12262" s="4" t="b">
        <f aca="false">FALSE()</f>
        <v>0</v>
      </c>
    </row>
    <row r="12263" customFormat="false" ht="15" hidden="false" customHeight="false" outlineLevel="0" collapsed="false">
      <c r="A12263" s="0" t="s">
        <v>8</v>
      </c>
      <c r="B12263" s="3" t="n">
        <v>46291.1458333333</v>
      </c>
      <c r="C12263" s="1" t="n">
        <v>4.972848</v>
      </c>
      <c r="D12263" s="1" t="n">
        <v>217.3328</v>
      </c>
      <c r="E12263" s="1" t="n">
        <v>15.24469</v>
      </c>
      <c r="F12263" s="1" t="n">
        <v>1001.64</v>
      </c>
      <c r="G12263" s="1" t="n">
        <v>0.9155025</v>
      </c>
      <c r="H12263" s="4" t="b">
        <f aca="false">FALSE()</f>
        <v>0</v>
      </c>
    </row>
    <row r="12264" customFormat="false" ht="15" hidden="false" customHeight="false" outlineLevel="0" collapsed="false">
      <c r="A12264" s="0" t="s">
        <v>8</v>
      </c>
      <c r="B12264" s="3" t="n">
        <v>46291.1527777778</v>
      </c>
      <c r="C12264" s="1" t="n">
        <v>5.02323</v>
      </c>
      <c r="D12264" s="1" t="n">
        <v>216.0345</v>
      </c>
      <c r="E12264" s="1" t="n">
        <v>15.08788</v>
      </c>
      <c r="F12264" s="1" t="n">
        <v>1001.652</v>
      </c>
      <c r="G12264" s="1" t="n">
        <v>0.9092687</v>
      </c>
      <c r="H12264" s="4" t="b">
        <f aca="false">FALSE()</f>
        <v>0</v>
      </c>
    </row>
    <row r="12265" customFormat="false" ht="15" hidden="false" customHeight="false" outlineLevel="0" collapsed="false">
      <c r="A12265" s="0" t="s">
        <v>8</v>
      </c>
      <c r="B12265" s="3" t="n">
        <v>46291.1597222222</v>
      </c>
      <c r="C12265" s="1" t="n">
        <v>5.050467</v>
      </c>
      <c r="D12265" s="1" t="n">
        <v>210.7477</v>
      </c>
      <c r="E12265" s="1" t="n">
        <v>14.70308</v>
      </c>
      <c r="F12265" s="1" t="n">
        <v>1001.658</v>
      </c>
      <c r="G12265" s="1" t="n">
        <v>0.8851466</v>
      </c>
      <c r="H12265" s="4" t="b">
        <f aca="false">FALSE()</f>
        <v>0</v>
      </c>
    </row>
    <row r="12266" customFormat="false" ht="15" hidden="false" customHeight="false" outlineLevel="0" collapsed="false">
      <c r="A12266" s="0" t="s">
        <v>8</v>
      </c>
      <c r="B12266" s="3" t="n">
        <v>46291.1666666667</v>
      </c>
      <c r="C12266" s="1" t="n">
        <v>5.194737</v>
      </c>
      <c r="D12266" s="1" t="n">
        <v>208.0936</v>
      </c>
      <c r="E12266" s="1" t="n">
        <v>14.31647</v>
      </c>
      <c r="F12266" s="1" t="n">
        <v>1001.601</v>
      </c>
      <c r="G12266" s="1" t="n">
        <v>0.8370984</v>
      </c>
      <c r="H12266" s="4" t="b">
        <f aca="false">FALSE()</f>
        <v>0</v>
      </c>
    </row>
    <row r="12267" customFormat="false" ht="15" hidden="false" customHeight="false" outlineLevel="0" collapsed="false">
      <c r="A12267" s="0" t="s">
        <v>8</v>
      </c>
      <c r="B12267" s="3" t="n">
        <v>46291.1736111111</v>
      </c>
      <c r="C12267" s="1" t="n">
        <v>5.328866</v>
      </c>
      <c r="D12267" s="1" t="n">
        <v>211.666</v>
      </c>
      <c r="E12267" s="1" t="n">
        <v>14.13103</v>
      </c>
      <c r="F12267" s="1" t="n">
        <v>1001.738</v>
      </c>
      <c r="G12267" s="1" t="n">
        <v>0.7835013</v>
      </c>
      <c r="H12267" s="4" t="b">
        <f aca="false">FALSE()</f>
        <v>0</v>
      </c>
    </row>
    <row r="12268" customFormat="false" ht="15" hidden="false" customHeight="false" outlineLevel="0" collapsed="false">
      <c r="A12268" s="0" t="s">
        <v>8</v>
      </c>
      <c r="B12268" s="3" t="n">
        <v>46291.1805555556</v>
      </c>
      <c r="C12268" s="1" t="n">
        <v>5.255324</v>
      </c>
      <c r="D12268" s="1" t="n">
        <v>220.2675</v>
      </c>
      <c r="E12268" s="1" t="n">
        <v>14.12255</v>
      </c>
      <c r="F12268" s="1" t="n">
        <v>1001.652</v>
      </c>
      <c r="G12268" s="1" t="n">
        <v>0.8699847</v>
      </c>
      <c r="H12268" s="4" t="b">
        <f aca="false">FALSE()</f>
        <v>0</v>
      </c>
    </row>
    <row r="12269" customFormat="false" ht="15" hidden="false" customHeight="false" outlineLevel="0" collapsed="false">
      <c r="A12269" s="0" t="s">
        <v>8</v>
      </c>
      <c r="B12269" s="3" t="n">
        <v>46291.1875</v>
      </c>
      <c r="C12269" s="1" t="n">
        <v>4.898374</v>
      </c>
      <c r="D12269" s="1" t="n">
        <v>214.5299</v>
      </c>
      <c r="E12269" s="1" t="n">
        <v>14.33108</v>
      </c>
      <c r="F12269" s="1" t="n">
        <v>1001.543</v>
      </c>
      <c r="G12269" s="1" t="n">
        <v>0.9538015</v>
      </c>
      <c r="H12269" s="4" t="b">
        <f aca="false">FALSE()</f>
        <v>0</v>
      </c>
    </row>
    <row r="12270" customFormat="false" ht="15" hidden="false" customHeight="false" outlineLevel="0" collapsed="false">
      <c r="A12270" s="0" t="s">
        <v>8</v>
      </c>
      <c r="B12270" s="3" t="n">
        <v>46291.1944444445</v>
      </c>
      <c r="C12270" s="1" t="n">
        <v>5.113994</v>
      </c>
      <c r="D12270" s="1" t="n">
        <v>212.4816</v>
      </c>
      <c r="E12270" s="1" t="n">
        <v>14.36743</v>
      </c>
      <c r="F12270" s="1" t="n">
        <v>1001.566</v>
      </c>
      <c r="G12270" s="1" t="n">
        <v>0.9004867</v>
      </c>
      <c r="H12270" s="4" t="b">
        <f aca="false">FALSE()</f>
        <v>0</v>
      </c>
    </row>
    <row r="12271" customFormat="false" ht="15" hidden="false" customHeight="false" outlineLevel="0" collapsed="false">
      <c r="A12271" s="0" t="s">
        <v>8</v>
      </c>
      <c r="B12271" s="3" t="n">
        <v>46291.2013888889</v>
      </c>
      <c r="C12271" s="1" t="n">
        <v>5.572136</v>
      </c>
      <c r="D12271" s="1" t="n">
        <v>216.2748</v>
      </c>
      <c r="E12271" s="1" t="n">
        <v>14.29874</v>
      </c>
      <c r="F12271" s="1" t="n">
        <v>1001.652</v>
      </c>
      <c r="G12271" s="1" t="n">
        <v>0.9797486</v>
      </c>
      <c r="H12271" s="4" t="b">
        <f aca="false">FALSE()</f>
        <v>0</v>
      </c>
    </row>
    <row r="12272" customFormat="false" ht="15" hidden="false" customHeight="false" outlineLevel="0" collapsed="false">
      <c r="A12272" s="0" t="s">
        <v>8</v>
      </c>
      <c r="B12272" s="3" t="n">
        <v>46291.2083333333</v>
      </c>
      <c r="C12272" s="1" t="n">
        <v>5.590919</v>
      </c>
      <c r="D12272" s="1" t="n">
        <v>208.1926</v>
      </c>
      <c r="E12272" s="1" t="n">
        <v>14.3154</v>
      </c>
      <c r="F12272" s="1" t="n">
        <v>1001.734</v>
      </c>
      <c r="G12272" s="1" t="n">
        <v>0.8494561</v>
      </c>
      <c r="H12272" s="4" t="b">
        <f aca="false">FALSE()</f>
        <v>0</v>
      </c>
    </row>
    <row r="12273" customFormat="false" ht="15" hidden="false" customHeight="false" outlineLevel="0" collapsed="false">
      <c r="A12273" s="0" t="s">
        <v>8</v>
      </c>
      <c r="B12273" s="3" t="n">
        <v>46291.2152777778</v>
      </c>
      <c r="C12273" s="1" t="n">
        <v>5.387118</v>
      </c>
      <c r="D12273" s="1" t="n">
        <v>217.4965</v>
      </c>
      <c r="E12273" s="1" t="n">
        <v>14.38445</v>
      </c>
      <c r="F12273" s="1" t="n">
        <v>1001.683</v>
      </c>
      <c r="G12273" s="1" t="n">
        <v>0.9815504</v>
      </c>
      <c r="H12273" s="4" t="b">
        <f aca="false">FALSE()</f>
        <v>0</v>
      </c>
    </row>
    <row r="12274" customFormat="false" ht="15" hidden="false" customHeight="false" outlineLevel="0" collapsed="false">
      <c r="A12274" s="0" t="s">
        <v>8</v>
      </c>
      <c r="B12274" s="3" t="n">
        <v>46291.2222222222</v>
      </c>
      <c r="C12274" s="1" t="n">
        <v>5.394951</v>
      </c>
      <c r="D12274" s="1" t="n">
        <v>206.7152</v>
      </c>
      <c r="E12274" s="1" t="n">
        <v>14.45594</v>
      </c>
      <c r="F12274" s="1" t="n">
        <v>1001.672</v>
      </c>
      <c r="G12274" s="1" t="n">
        <v>0.9552434</v>
      </c>
      <c r="H12274" s="4" t="b">
        <f aca="false">FALSE()</f>
        <v>0</v>
      </c>
    </row>
    <row r="12275" customFormat="false" ht="15" hidden="false" customHeight="false" outlineLevel="0" collapsed="false">
      <c r="A12275" s="0" t="s">
        <v>8</v>
      </c>
      <c r="B12275" s="3" t="n">
        <v>46291.2291666667</v>
      </c>
      <c r="C12275" s="1" t="n">
        <v>4.91988</v>
      </c>
      <c r="D12275" s="1" t="n">
        <v>213.4518</v>
      </c>
      <c r="E12275" s="1" t="n">
        <v>14.37718</v>
      </c>
      <c r="F12275" s="1" t="n">
        <v>1001.673</v>
      </c>
      <c r="G12275" s="1" t="n">
        <v>0.9043233</v>
      </c>
      <c r="H12275" s="4" t="b">
        <f aca="false">FALSE()</f>
        <v>0</v>
      </c>
    </row>
    <row r="12276" customFormat="false" ht="15" hidden="false" customHeight="false" outlineLevel="0" collapsed="false">
      <c r="A12276" s="0" t="s">
        <v>8</v>
      </c>
      <c r="B12276" s="3" t="n">
        <v>46291.2361111111</v>
      </c>
      <c r="C12276" s="1" t="n">
        <v>4.913982</v>
      </c>
      <c r="D12276" s="1" t="n">
        <v>217.625</v>
      </c>
      <c r="E12276" s="1" t="n">
        <v>14.34351</v>
      </c>
      <c r="F12276" s="1" t="n">
        <v>1001.778</v>
      </c>
      <c r="G12276" s="1" t="n">
        <v>0.9237757</v>
      </c>
      <c r="H12276" s="4" t="b">
        <f aca="false">FALSE()</f>
        <v>0</v>
      </c>
    </row>
    <row r="12277" customFormat="false" ht="15" hidden="false" customHeight="false" outlineLevel="0" collapsed="false">
      <c r="A12277" s="0" t="s">
        <v>8</v>
      </c>
      <c r="B12277" s="3" t="n">
        <v>46291.2430555556</v>
      </c>
      <c r="C12277" s="1" t="n">
        <v>5.020857</v>
      </c>
      <c r="D12277" s="1" t="n">
        <v>212.1326</v>
      </c>
      <c r="E12277" s="1" t="n">
        <v>14.40576</v>
      </c>
      <c r="F12277" s="1" t="n">
        <v>1001.888</v>
      </c>
      <c r="G12277" s="1" t="n">
        <v>0.8177016</v>
      </c>
      <c r="H12277" s="4" t="b">
        <f aca="false">FALSE()</f>
        <v>0</v>
      </c>
    </row>
    <row r="12278" customFormat="false" ht="15" hidden="false" customHeight="false" outlineLevel="0" collapsed="false">
      <c r="A12278" s="0" t="s">
        <v>8</v>
      </c>
      <c r="B12278" s="3" t="n">
        <v>46291.25</v>
      </c>
      <c r="C12278" s="1" t="n">
        <v>5.386769</v>
      </c>
      <c r="D12278" s="1" t="n">
        <v>212.0655</v>
      </c>
      <c r="E12278" s="1" t="n">
        <v>14.3461</v>
      </c>
      <c r="F12278" s="1" t="n">
        <v>1001.906</v>
      </c>
      <c r="G12278" s="1" t="n">
        <v>0.8684943</v>
      </c>
      <c r="H12278" s="4" t="b">
        <f aca="false">FALSE()</f>
        <v>0</v>
      </c>
    </row>
    <row r="12279" customFormat="false" ht="15" hidden="false" customHeight="false" outlineLevel="0" collapsed="false">
      <c r="A12279" s="0" t="s">
        <v>8</v>
      </c>
      <c r="B12279" s="3" t="n">
        <v>46291.2569444445</v>
      </c>
      <c r="C12279" s="1" t="n">
        <v>5.530403</v>
      </c>
      <c r="D12279" s="1" t="n">
        <v>215.8291</v>
      </c>
      <c r="E12279" s="1" t="n">
        <v>14.38691</v>
      </c>
      <c r="F12279" s="1" t="n">
        <v>1001.914</v>
      </c>
      <c r="G12279" s="1" t="n">
        <v>0.8864046</v>
      </c>
      <c r="H12279" s="4" t="b">
        <f aca="false">FALSE()</f>
        <v>0</v>
      </c>
    </row>
    <row r="12280" customFormat="false" ht="15" hidden="false" customHeight="false" outlineLevel="0" collapsed="false">
      <c r="A12280" s="0" t="s">
        <v>8</v>
      </c>
      <c r="B12280" s="3" t="n">
        <v>46291.2638888889</v>
      </c>
      <c r="C12280" s="1" t="n">
        <v>5.802465</v>
      </c>
      <c r="D12280" s="1" t="n">
        <v>214.3188</v>
      </c>
      <c r="E12280" s="1" t="n">
        <v>14.392</v>
      </c>
      <c r="F12280" s="1" t="n">
        <v>1001.837</v>
      </c>
      <c r="G12280" s="1" t="n">
        <v>0.9694982</v>
      </c>
      <c r="H12280" s="4" t="b">
        <f aca="false">FALSE()</f>
        <v>0</v>
      </c>
    </row>
    <row r="12281" customFormat="false" ht="15" hidden="false" customHeight="false" outlineLevel="0" collapsed="false">
      <c r="A12281" s="0" t="s">
        <v>8</v>
      </c>
      <c r="B12281" s="3" t="n">
        <v>46291.2708333333</v>
      </c>
      <c r="C12281" s="1" t="n">
        <v>5.627234</v>
      </c>
      <c r="D12281" s="1" t="n">
        <v>220.4649</v>
      </c>
      <c r="E12281" s="1" t="n">
        <v>14.3128</v>
      </c>
      <c r="F12281" s="1" t="n">
        <v>1001.736</v>
      </c>
      <c r="G12281" s="1" t="n">
        <v>0.9543772</v>
      </c>
      <c r="H12281" s="4" t="b">
        <f aca="false">FALSE()</f>
        <v>0</v>
      </c>
    </row>
    <row r="12282" customFormat="false" ht="15" hidden="false" customHeight="false" outlineLevel="0" collapsed="false">
      <c r="A12282" s="0" t="s">
        <v>8</v>
      </c>
      <c r="B12282" s="3" t="n">
        <v>46291.2777777778</v>
      </c>
      <c r="C12282" s="1" t="n">
        <v>5.468835</v>
      </c>
      <c r="D12282" s="1" t="n">
        <v>210.7467</v>
      </c>
      <c r="E12282" s="1" t="n">
        <v>14.45312</v>
      </c>
      <c r="F12282" s="1" t="n">
        <v>1001.677</v>
      </c>
      <c r="G12282" s="1" t="n">
        <v>0.8448407</v>
      </c>
      <c r="H12282" s="4" t="b">
        <f aca="false">FALSE()</f>
        <v>0</v>
      </c>
    </row>
    <row r="12283" customFormat="false" ht="15" hidden="false" customHeight="false" outlineLevel="0" collapsed="false">
      <c r="A12283" s="0" t="s">
        <v>8</v>
      </c>
      <c r="B12283" s="3" t="n">
        <v>46291.2847222222</v>
      </c>
      <c r="C12283" s="1" t="n">
        <v>5.291055</v>
      </c>
      <c r="D12283" s="1" t="n">
        <v>212.89</v>
      </c>
      <c r="E12283" s="1" t="n">
        <v>14.58088</v>
      </c>
      <c r="F12283" s="1" t="n">
        <v>1001.681</v>
      </c>
      <c r="G12283" s="1" t="n">
        <v>0.9108554</v>
      </c>
      <c r="H12283" s="4" t="b">
        <f aca="false">FALSE()</f>
        <v>0</v>
      </c>
    </row>
    <row r="12284" customFormat="false" ht="15" hidden="false" customHeight="false" outlineLevel="0" collapsed="false">
      <c r="A12284" s="0" t="s">
        <v>8</v>
      </c>
      <c r="B12284" s="3" t="n">
        <v>46291.2916666667</v>
      </c>
      <c r="C12284" s="1" t="n">
        <v>5.288274</v>
      </c>
      <c r="D12284" s="1" t="n">
        <v>220.9028</v>
      </c>
      <c r="E12284" s="1" t="n">
        <v>14.33693</v>
      </c>
      <c r="F12284" s="1" t="n">
        <v>1001.775</v>
      </c>
      <c r="G12284" s="1" t="n">
        <v>0.9114067</v>
      </c>
      <c r="H12284" s="4" t="b">
        <f aca="false">FALSE()</f>
        <v>0</v>
      </c>
    </row>
    <row r="12285" customFormat="false" ht="15" hidden="false" customHeight="false" outlineLevel="0" collapsed="false">
      <c r="A12285" s="0" t="s">
        <v>8</v>
      </c>
      <c r="B12285" s="3" t="n">
        <v>46291.2986111111</v>
      </c>
      <c r="C12285" s="1" t="n">
        <v>5.79874</v>
      </c>
      <c r="D12285" s="1" t="n">
        <v>205.1688</v>
      </c>
      <c r="E12285" s="1" t="n">
        <v>14.43772</v>
      </c>
      <c r="F12285" s="1" t="n">
        <v>1001.626</v>
      </c>
      <c r="G12285" s="1" t="n">
        <v>0.8343095</v>
      </c>
      <c r="H12285" s="4" t="b">
        <f aca="false">FALSE()</f>
        <v>0</v>
      </c>
    </row>
    <row r="12286" customFormat="false" ht="15" hidden="false" customHeight="false" outlineLevel="0" collapsed="false">
      <c r="A12286" s="0" t="s">
        <v>8</v>
      </c>
      <c r="B12286" s="3" t="n">
        <v>46291.3055555556</v>
      </c>
      <c r="C12286" s="1" t="n">
        <v>5.909056</v>
      </c>
      <c r="D12286" s="1" t="n">
        <v>196.0091</v>
      </c>
      <c r="E12286" s="1" t="n">
        <v>14.60413</v>
      </c>
      <c r="F12286" s="1" t="n">
        <v>1001.698</v>
      </c>
      <c r="G12286" s="1" t="n">
        <v>0.5343339</v>
      </c>
      <c r="H12286" s="4" t="b">
        <f aca="false">FALSE()</f>
        <v>0</v>
      </c>
    </row>
    <row r="12287" customFormat="false" ht="15" hidden="false" customHeight="false" outlineLevel="0" collapsed="false">
      <c r="A12287" s="0" t="s">
        <v>8</v>
      </c>
      <c r="B12287" s="3" t="n">
        <v>46291.3125</v>
      </c>
      <c r="C12287" s="1" t="n">
        <v>5.075633</v>
      </c>
      <c r="D12287" s="1" t="n">
        <v>204.6079</v>
      </c>
      <c r="E12287" s="1" t="n">
        <v>14.59832</v>
      </c>
      <c r="F12287" s="1" t="n">
        <v>1001.859</v>
      </c>
      <c r="G12287" s="1" t="n">
        <v>0.5068446</v>
      </c>
      <c r="H12287" s="4" t="b">
        <f aca="false">FALSE()</f>
        <v>0</v>
      </c>
    </row>
    <row r="12288" customFormat="false" ht="15" hidden="false" customHeight="false" outlineLevel="0" collapsed="false">
      <c r="A12288" s="0" t="s">
        <v>8</v>
      </c>
      <c r="B12288" s="3" t="n">
        <v>46291.3194444445</v>
      </c>
      <c r="C12288" s="1" t="n">
        <v>4.923564</v>
      </c>
      <c r="D12288" s="1" t="n">
        <v>210.6119</v>
      </c>
      <c r="E12288" s="1" t="n">
        <v>14.61711</v>
      </c>
      <c r="F12288" s="1" t="n">
        <v>1001.857</v>
      </c>
      <c r="G12288" s="1" t="n">
        <v>0.4690017</v>
      </c>
      <c r="H12288" s="4" t="b">
        <f aca="false">FALSE()</f>
        <v>0</v>
      </c>
    </row>
    <row r="12289" customFormat="false" ht="15" hidden="false" customHeight="false" outlineLevel="0" collapsed="false">
      <c r="A12289" s="0" t="s">
        <v>8</v>
      </c>
      <c r="B12289" s="3" t="n">
        <v>46291.3263888889</v>
      </c>
      <c r="C12289" s="1" t="n">
        <v>4.709095</v>
      </c>
      <c r="D12289" s="1" t="n">
        <v>213.2807</v>
      </c>
      <c r="E12289" s="1" t="n">
        <v>14.25994</v>
      </c>
      <c r="F12289" s="1" t="n">
        <v>1001.803</v>
      </c>
      <c r="G12289" s="1" t="n">
        <v>0.4756732</v>
      </c>
      <c r="H12289" s="4" t="b">
        <f aca="false">FALSE()</f>
        <v>0</v>
      </c>
    </row>
    <row r="12290" customFormat="false" ht="15" hidden="false" customHeight="false" outlineLevel="0" collapsed="false">
      <c r="A12290" s="0" t="s">
        <v>8</v>
      </c>
      <c r="B12290" s="3" t="n">
        <v>46291.3333333333</v>
      </c>
      <c r="H12290" s="4" t="b">
        <f aca="false">FALSE()</f>
        <v>0</v>
      </c>
    </row>
    <row r="12291" customFormat="false" ht="15" hidden="false" customHeight="false" outlineLevel="0" collapsed="false">
      <c r="A12291" s="0" t="s">
        <v>8</v>
      </c>
      <c r="B12291" s="3" t="n">
        <v>46291.3402777778</v>
      </c>
      <c r="C12291" s="1" t="n">
        <v>5.139425</v>
      </c>
      <c r="D12291" s="1" t="n">
        <v>207.5896</v>
      </c>
      <c r="E12291" s="1" t="n">
        <v>14.56166</v>
      </c>
      <c r="F12291" s="1" t="n">
        <v>1001.83</v>
      </c>
      <c r="G12291" s="1" t="n">
        <v>0.4689662</v>
      </c>
      <c r="H12291" s="4" t="b">
        <f aca="false">FALSE()</f>
        <v>0</v>
      </c>
    </row>
    <row r="12292" customFormat="false" ht="15" hidden="false" customHeight="false" outlineLevel="0" collapsed="false">
      <c r="A12292" s="0" t="s">
        <v>8</v>
      </c>
      <c r="B12292" s="3" t="n">
        <v>46291.3472222222</v>
      </c>
      <c r="C12292" s="1" t="n">
        <v>4.996988</v>
      </c>
      <c r="D12292" s="1" t="n">
        <v>203.1806</v>
      </c>
      <c r="E12292" s="1" t="n">
        <v>15.02641</v>
      </c>
      <c r="F12292" s="1" t="n">
        <v>1001.802</v>
      </c>
      <c r="G12292" s="1" t="n">
        <v>0.4376881</v>
      </c>
      <c r="H12292" s="4" t="b">
        <f aca="false">FALSE()</f>
        <v>0</v>
      </c>
    </row>
    <row r="12293" customFormat="false" ht="15" hidden="false" customHeight="false" outlineLevel="0" collapsed="false">
      <c r="A12293" s="0" t="s">
        <v>8</v>
      </c>
      <c r="B12293" s="3" t="n">
        <v>46291.3541666667</v>
      </c>
      <c r="C12293" s="1" t="n">
        <v>4.65846</v>
      </c>
      <c r="D12293" s="1" t="n">
        <v>194.1581</v>
      </c>
      <c r="E12293" s="1" t="n">
        <v>14.97885</v>
      </c>
      <c r="F12293" s="1" t="n">
        <v>1001.58</v>
      </c>
      <c r="G12293" s="1" t="n">
        <v>0.4479397</v>
      </c>
      <c r="H12293" s="4" t="b">
        <f aca="false">FALSE()</f>
        <v>0</v>
      </c>
    </row>
    <row r="12294" customFormat="false" ht="15" hidden="false" customHeight="false" outlineLevel="0" collapsed="false">
      <c r="A12294" s="0" t="s">
        <v>8</v>
      </c>
      <c r="B12294" s="3" t="n">
        <v>46291.3611111111</v>
      </c>
      <c r="C12294" s="1" t="n">
        <v>4.264182</v>
      </c>
      <c r="D12294" s="1" t="n">
        <v>185.3186</v>
      </c>
      <c r="E12294" s="1" t="n">
        <v>15.08093</v>
      </c>
      <c r="F12294" s="1" t="n">
        <v>1001.493</v>
      </c>
      <c r="G12294" s="1" t="n">
        <v>0.4767416</v>
      </c>
      <c r="H12294" s="4" t="b">
        <f aca="false">FALSE()</f>
        <v>0</v>
      </c>
    </row>
    <row r="12295" customFormat="false" ht="15" hidden="false" customHeight="false" outlineLevel="0" collapsed="false">
      <c r="A12295" s="0" t="s">
        <v>8</v>
      </c>
      <c r="B12295" s="3" t="n">
        <v>46291.3680555556</v>
      </c>
      <c r="C12295" s="1" t="n">
        <v>5.3106</v>
      </c>
      <c r="D12295" s="1" t="n">
        <v>188.8796</v>
      </c>
      <c r="E12295" s="1" t="n">
        <v>15.12414</v>
      </c>
      <c r="F12295" s="1" t="n">
        <v>1001.405</v>
      </c>
      <c r="G12295" s="1" t="n">
        <v>0.4848406</v>
      </c>
      <c r="H12295" s="4" t="b">
        <f aca="false">FALSE()</f>
        <v>0</v>
      </c>
    </row>
    <row r="12296" customFormat="false" ht="15" hidden="false" customHeight="false" outlineLevel="0" collapsed="false">
      <c r="A12296" s="0" t="s">
        <v>8</v>
      </c>
      <c r="B12296" s="3" t="n">
        <v>46291.375</v>
      </c>
      <c r="C12296" s="1" t="n">
        <v>5.346001</v>
      </c>
      <c r="D12296" s="1" t="n">
        <v>184.3751</v>
      </c>
      <c r="E12296" s="1" t="n">
        <v>14.53539</v>
      </c>
      <c r="F12296" s="1" t="n">
        <v>1001.29</v>
      </c>
      <c r="G12296" s="1" t="n">
        <v>0.5038553</v>
      </c>
      <c r="H12296" s="4" t="b">
        <f aca="false">FALSE()</f>
        <v>0</v>
      </c>
    </row>
    <row r="12297" customFormat="false" ht="15" hidden="false" customHeight="false" outlineLevel="0" collapsed="false">
      <c r="A12297" s="0" t="s">
        <v>8</v>
      </c>
      <c r="B12297" s="3" t="n">
        <v>46291.3819444445</v>
      </c>
      <c r="C12297" s="1" t="n">
        <v>4.375029</v>
      </c>
      <c r="D12297" s="1" t="n">
        <v>191.566</v>
      </c>
      <c r="E12297" s="1" t="n">
        <v>14.28535</v>
      </c>
      <c r="F12297" s="1" t="n">
        <v>1001.498</v>
      </c>
      <c r="G12297" s="1" t="n">
        <v>0.5163451</v>
      </c>
      <c r="H12297" s="4" t="b">
        <f aca="false">FALSE()</f>
        <v>0</v>
      </c>
    </row>
    <row r="12298" customFormat="false" ht="15" hidden="false" customHeight="false" outlineLevel="0" collapsed="false">
      <c r="A12298" s="0" t="s">
        <v>8</v>
      </c>
      <c r="B12298" s="3" t="n">
        <v>46291.3888888889</v>
      </c>
      <c r="C12298" s="1" t="n">
        <v>3.382944</v>
      </c>
      <c r="D12298" s="1" t="n">
        <v>204.4488</v>
      </c>
      <c r="E12298" s="1" t="n">
        <v>14.57961</v>
      </c>
      <c r="F12298" s="1" t="n">
        <v>1001.642</v>
      </c>
      <c r="G12298" s="1" t="n">
        <v>0.5424544</v>
      </c>
      <c r="H12298" s="4" t="b">
        <f aca="false">FALSE()</f>
        <v>0</v>
      </c>
    </row>
    <row r="12299" customFormat="false" ht="15" hidden="false" customHeight="false" outlineLevel="0" collapsed="false">
      <c r="A12299" s="0" t="s">
        <v>8</v>
      </c>
      <c r="B12299" s="3" t="n">
        <v>46291.3958333333</v>
      </c>
      <c r="C12299" s="1" t="n">
        <v>2.998487</v>
      </c>
      <c r="D12299" s="1" t="n">
        <v>230.7718</v>
      </c>
      <c r="E12299" s="1" t="n">
        <v>15.41109</v>
      </c>
      <c r="F12299" s="1" t="n">
        <v>1001.966</v>
      </c>
      <c r="G12299" s="1" t="n">
        <v>0.3996959</v>
      </c>
      <c r="H12299" s="4" t="b">
        <f aca="false">FALSE()</f>
        <v>0</v>
      </c>
    </row>
    <row r="12300" customFormat="false" ht="15" hidden="false" customHeight="false" outlineLevel="0" collapsed="false">
      <c r="A12300" s="0" t="s">
        <v>8</v>
      </c>
      <c r="B12300" s="3" t="n">
        <v>46291.4027777778</v>
      </c>
      <c r="H12300" s="4" t="b">
        <f aca="false">FALSE()</f>
        <v>0</v>
      </c>
    </row>
    <row r="12301" customFormat="false" ht="15" hidden="false" customHeight="false" outlineLevel="0" collapsed="false">
      <c r="A12301" s="0" t="s">
        <v>8</v>
      </c>
      <c r="B12301" s="3" t="n">
        <v>46291.4097222222</v>
      </c>
      <c r="C12301" s="1" t="n">
        <v>2.619777</v>
      </c>
      <c r="D12301" s="1" t="n">
        <v>203.4008</v>
      </c>
      <c r="E12301" s="1" t="n">
        <v>15.45194</v>
      </c>
      <c r="F12301" s="1" t="n">
        <v>1001.776</v>
      </c>
      <c r="G12301" s="1" t="n">
        <v>0.6588959</v>
      </c>
      <c r="H12301" s="4" t="b">
        <f aca="false">FALSE()</f>
        <v>0</v>
      </c>
    </row>
    <row r="12302" customFormat="false" ht="15" hidden="false" customHeight="false" outlineLevel="0" collapsed="false">
      <c r="A12302" s="0" t="s">
        <v>8</v>
      </c>
      <c r="B12302" s="3" t="n">
        <v>46291.4166666667</v>
      </c>
      <c r="C12302" s="1" t="n">
        <v>2.79181</v>
      </c>
      <c r="D12302" s="1" t="n">
        <v>190.2052</v>
      </c>
      <c r="E12302" s="1" t="n">
        <v>15.88228</v>
      </c>
      <c r="F12302" s="1" t="n">
        <v>1001.683</v>
      </c>
      <c r="G12302" s="1" t="n">
        <v>0.7653306</v>
      </c>
      <c r="H12302" s="4" t="b">
        <f aca="false">FALSE()</f>
        <v>0</v>
      </c>
    </row>
    <row r="12303" customFormat="false" ht="15" hidden="false" customHeight="false" outlineLevel="0" collapsed="false">
      <c r="A12303" s="0" t="s">
        <v>8</v>
      </c>
      <c r="B12303" s="3" t="n">
        <v>46291.4236111111</v>
      </c>
      <c r="C12303" s="1" t="n">
        <v>2.497519</v>
      </c>
      <c r="D12303" s="1" t="n">
        <v>247.8496</v>
      </c>
      <c r="E12303" s="1" t="n">
        <v>16.53589</v>
      </c>
      <c r="F12303" s="1" t="n">
        <v>1001.998</v>
      </c>
      <c r="G12303" s="1" t="n">
        <v>0.4799153</v>
      </c>
      <c r="H12303" s="4" t="b">
        <f aca="false">FALSE()</f>
        <v>0</v>
      </c>
    </row>
    <row r="12304" customFormat="false" ht="15" hidden="false" customHeight="false" outlineLevel="0" collapsed="false">
      <c r="A12304" s="0" t="s">
        <v>8</v>
      </c>
      <c r="B12304" s="3" t="n">
        <v>46291.4305555556</v>
      </c>
      <c r="C12304" s="1" t="n">
        <v>1.871243</v>
      </c>
      <c r="D12304" s="1" t="n">
        <v>268.187</v>
      </c>
      <c r="E12304" s="1" t="n">
        <v>17.10319</v>
      </c>
      <c r="F12304" s="1" t="n">
        <v>1001.973</v>
      </c>
      <c r="G12304" s="1" t="n">
        <v>0.7809435</v>
      </c>
      <c r="H12304" s="4" t="b">
        <f aca="false">FALSE()</f>
        <v>0</v>
      </c>
    </row>
    <row r="12305" customFormat="false" ht="15" hidden="false" customHeight="false" outlineLevel="0" collapsed="false">
      <c r="A12305" s="0" t="s">
        <v>8</v>
      </c>
      <c r="B12305" s="3" t="n">
        <v>46291.4375</v>
      </c>
      <c r="C12305" s="1" t="n">
        <v>0.9209014</v>
      </c>
      <c r="D12305" s="1" t="n">
        <v>276.9576</v>
      </c>
      <c r="E12305" s="1" t="n">
        <v>18.06483</v>
      </c>
      <c r="F12305" s="1" t="n">
        <v>1001.995</v>
      </c>
      <c r="G12305" s="1" t="n">
        <v>0.5957829</v>
      </c>
      <c r="H12305" s="4" t="b">
        <f aca="false">FALSE()</f>
        <v>0</v>
      </c>
    </row>
    <row r="12306" customFormat="false" ht="15" hidden="false" customHeight="false" outlineLevel="0" collapsed="false">
      <c r="A12306" s="0" t="s">
        <v>8</v>
      </c>
      <c r="B12306" s="3" t="n">
        <v>46291.4444444445</v>
      </c>
      <c r="C12306" s="1" t="n">
        <v>1.946745</v>
      </c>
      <c r="D12306" s="1" t="n">
        <v>207.7077</v>
      </c>
      <c r="E12306" s="1" t="n">
        <v>17.7694</v>
      </c>
      <c r="F12306" s="1" t="n">
        <v>1001.73</v>
      </c>
      <c r="G12306" s="1" t="n">
        <v>0.7188565</v>
      </c>
      <c r="H12306" s="4" t="b">
        <f aca="false">FALSE()</f>
        <v>0</v>
      </c>
    </row>
    <row r="12307" customFormat="false" ht="15" hidden="false" customHeight="false" outlineLevel="0" collapsed="false">
      <c r="A12307" s="0" t="s">
        <v>8</v>
      </c>
      <c r="B12307" s="3" t="n">
        <v>46291.4513888889</v>
      </c>
      <c r="C12307" s="1" t="n">
        <v>1.441514</v>
      </c>
      <c r="D12307" s="1" t="n">
        <v>174.0454</v>
      </c>
      <c r="E12307" s="1" t="n">
        <v>18.28475</v>
      </c>
      <c r="F12307" s="1" t="n">
        <v>1001.498</v>
      </c>
      <c r="G12307" s="1" t="n">
        <v>0.6044842</v>
      </c>
      <c r="H12307" s="4" t="b">
        <f aca="false">FALSE()</f>
        <v>0</v>
      </c>
    </row>
    <row r="12308" customFormat="false" ht="15" hidden="false" customHeight="false" outlineLevel="0" collapsed="false">
      <c r="A12308" s="0" t="s">
        <v>8</v>
      </c>
      <c r="B12308" s="3" t="n">
        <v>46291.4583333333</v>
      </c>
      <c r="C12308" s="1" t="n">
        <v>1.030252</v>
      </c>
      <c r="D12308" s="1" t="n">
        <v>196.2564</v>
      </c>
      <c r="E12308" s="1" t="n">
        <v>18.69195</v>
      </c>
      <c r="F12308" s="1" t="n">
        <v>1001.756</v>
      </c>
      <c r="G12308" s="1" t="n">
        <v>0.5176154</v>
      </c>
      <c r="H12308" s="4" t="b">
        <f aca="false">FALSE()</f>
        <v>0</v>
      </c>
    </row>
    <row r="12309" customFormat="false" ht="15" hidden="false" customHeight="false" outlineLevel="0" collapsed="false">
      <c r="A12309" s="0" t="s">
        <v>8</v>
      </c>
      <c r="B12309" s="3" t="n">
        <v>46291.4652777778</v>
      </c>
      <c r="C12309" s="1" t="n">
        <v>1.173086</v>
      </c>
      <c r="D12309" s="1" t="n">
        <v>235.5277</v>
      </c>
      <c r="E12309" s="1" t="n">
        <v>18.62471</v>
      </c>
      <c r="F12309" s="1" t="n">
        <v>1001.912</v>
      </c>
      <c r="G12309" s="1" t="n">
        <v>0.3905858</v>
      </c>
      <c r="H12309" s="4" t="b">
        <f aca="false">FALSE()</f>
        <v>0</v>
      </c>
    </row>
    <row r="12310" customFormat="false" ht="15" hidden="false" customHeight="false" outlineLevel="0" collapsed="false">
      <c r="A12310" s="0" t="s">
        <v>8</v>
      </c>
      <c r="B12310" s="3" t="n">
        <v>46291.4722222222</v>
      </c>
      <c r="C12310" s="1" t="n">
        <v>2.159927</v>
      </c>
      <c r="D12310" s="1" t="n">
        <v>271.4086</v>
      </c>
      <c r="E12310" s="1" t="n">
        <v>18.39693</v>
      </c>
      <c r="F12310" s="1" t="n">
        <v>1002.197</v>
      </c>
      <c r="G12310" s="1" t="n">
        <v>0.758769</v>
      </c>
      <c r="H12310" s="4" t="b">
        <f aca="false">FALSE()</f>
        <v>0</v>
      </c>
    </row>
    <row r="12311" customFormat="false" ht="15" hidden="false" customHeight="false" outlineLevel="0" collapsed="false">
      <c r="A12311" s="0" t="s">
        <v>8</v>
      </c>
      <c r="B12311" s="3" t="n">
        <v>46291.4791666667</v>
      </c>
      <c r="C12311" s="1" t="n">
        <v>2.210947</v>
      </c>
      <c r="D12311" s="1" t="n">
        <v>288.6282</v>
      </c>
      <c r="E12311" s="1" t="n">
        <v>18.72435</v>
      </c>
      <c r="F12311" s="1" t="n">
        <v>1002.362</v>
      </c>
      <c r="G12311" s="1" t="n">
        <v>0.7801328</v>
      </c>
      <c r="H12311" s="4" t="b">
        <f aca="false">FALSE()</f>
        <v>0</v>
      </c>
    </row>
    <row r="12312" customFormat="false" ht="15" hidden="false" customHeight="false" outlineLevel="0" collapsed="false">
      <c r="A12312" s="0" t="s">
        <v>8</v>
      </c>
      <c r="B12312" s="3" t="n">
        <v>46291.4861111111</v>
      </c>
      <c r="C12312" s="1" t="n">
        <v>2.192094</v>
      </c>
      <c r="D12312" s="1" t="n">
        <v>252.0676</v>
      </c>
      <c r="E12312" s="1" t="n">
        <v>19.50271</v>
      </c>
      <c r="F12312" s="1" t="n">
        <v>1002.343</v>
      </c>
      <c r="G12312" s="1" t="n">
        <v>0.5054204</v>
      </c>
      <c r="H12312" s="4" t="b">
        <f aca="false">FALSE()</f>
        <v>0</v>
      </c>
    </row>
    <row r="12313" customFormat="false" ht="15" hidden="false" customHeight="false" outlineLevel="0" collapsed="false">
      <c r="A12313" s="0" t="s">
        <v>8</v>
      </c>
      <c r="B12313" s="3" t="n">
        <v>46291.4930555556</v>
      </c>
      <c r="C12313" s="1" t="n">
        <v>1.720311</v>
      </c>
      <c r="D12313" s="1" t="n">
        <v>248.9162</v>
      </c>
      <c r="E12313" s="1" t="n">
        <v>20.32114</v>
      </c>
      <c r="F12313" s="1" t="n">
        <v>1002.157</v>
      </c>
      <c r="G12313" s="1" t="n">
        <v>0.4873475</v>
      </c>
      <c r="H12313" s="4" t="b">
        <f aca="false">FALSE()</f>
        <v>0</v>
      </c>
    </row>
    <row r="12314" customFormat="false" ht="15" hidden="false" customHeight="false" outlineLevel="0" collapsed="false">
      <c r="A12314" s="0" t="s">
        <v>8</v>
      </c>
      <c r="B12314" s="3" t="n">
        <v>46291.5</v>
      </c>
      <c r="C12314" s="1" t="n">
        <v>1.374138</v>
      </c>
      <c r="D12314" s="1" t="n">
        <v>254.7379</v>
      </c>
      <c r="E12314" s="1" t="n">
        <v>20.44549</v>
      </c>
      <c r="F12314" s="1" t="n">
        <v>1002.125</v>
      </c>
      <c r="G12314" s="1" t="n">
        <v>0.5211515</v>
      </c>
      <c r="H12314" s="4" t="b">
        <f aca="false">FALSE()</f>
        <v>0</v>
      </c>
    </row>
    <row r="12315" customFormat="false" ht="15" hidden="false" customHeight="false" outlineLevel="0" collapsed="false">
      <c r="A12315" s="0" t="s">
        <v>8</v>
      </c>
      <c r="B12315" s="3" t="n">
        <v>46291.5069444445</v>
      </c>
      <c r="C12315" s="1" t="n">
        <v>1.309925</v>
      </c>
      <c r="D12315" s="1" t="n">
        <v>241.2655</v>
      </c>
      <c r="E12315" s="1" t="n">
        <v>21.4197</v>
      </c>
      <c r="F12315" s="1" t="n">
        <v>1002.043</v>
      </c>
      <c r="G12315" s="1" t="n">
        <v>0.823158</v>
      </c>
      <c r="H12315" s="4" t="b">
        <f aca="false">FALSE()</f>
        <v>0</v>
      </c>
    </row>
    <row r="12316" customFormat="false" ht="15" hidden="false" customHeight="false" outlineLevel="0" collapsed="false">
      <c r="A12316" s="0" t="s">
        <v>8</v>
      </c>
      <c r="B12316" s="3" t="n">
        <v>46291.5138888889</v>
      </c>
      <c r="C12316" s="1" t="n">
        <v>1.081551</v>
      </c>
      <c r="D12316" s="1" t="n">
        <v>238.8335</v>
      </c>
      <c r="E12316" s="1" t="n">
        <v>21.7083</v>
      </c>
      <c r="F12316" s="1" t="n">
        <v>1001.995</v>
      </c>
      <c r="G12316" s="1" t="n">
        <v>0.4541783</v>
      </c>
      <c r="H12316" s="4" t="b">
        <f aca="false">FALSE()</f>
        <v>0</v>
      </c>
    </row>
    <row r="12317" customFormat="false" ht="15" hidden="false" customHeight="false" outlineLevel="0" collapsed="false">
      <c r="A12317" s="0" t="s">
        <v>8</v>
      </c>
      <c r="B12317" s="3" t="n">
        <v>46291.5208333333</v>
      </c>
      <c r="C12317" s="1" t="n">
        <v>1.464072</v>
      </c>
      <c r="D12317" s="1" t="n">
        <v>229.927</v>
      </c>
      <c r="E12317" s="1" t="n">
        <v>21.69854</v>
      </c>
      <c r="F12317" s="1" t="n">
        <v>1002.045</v>
      </c>
      <c r="G12317" s="1" t="n">
        <v>0.85184</v>
      </c>
      <c r="H12317" s="4" t="b">
        <f aca="false">FALSE()</f>
        <v>0</v>
      </c>
    </row>
    <row r="12318" customFormat="false" ht="15" hidden="false" customHeight="false" outlineLevel="0" collapsed="false">
      <c r="A12318" s="0" t="s">
        <v>8</v>
      </c>
      <c r="B12318" s="3" t="n">
        <v>46291.5277777778</v>
      </c>
      <c r="C12318" s="1" t="n">
        <v>1.680138</v>
      </c>
      <c r="D12318" s="1" t="n">
        <v>265.2956</v>
      </c>
      <c r="E12318" s="1" t="n">
        <v>22.37218</v>
      </c>
      <c r="F12318" s="1" t="n">
        <v>1002.008</v>
      </c>
      <c r="G12318" s="1" t="n">
        <v>0.4193339</v>
      </c>
      <c r="H12318" s="4" t="b">
        <f aca="false">FALSE()</f>
        <v>0</v>
      </c>
    </row>
    <row r="12319" customFormat="false" ht="15" hidden="false" customHeight="false" outlineLevel="0" collapsed="false">
      <c r="A12319" s="0" t="s">
        <v>8</v>
      </c>
      <c r="B12319" s="3" t="n">
        <v>46291.5347222222</v>
      </c>
      <c r="C12319" s="1" t="n">
        <v>1.060808</v>
      </c>
      <c r="D12319" s="1" t="n">
        <v>344.1376</v>
      </c>
      <c r="E12319" s="1" t="n">
        <v>23.07339</v>
      </c>
      <c r="F12319" s="1" t="n">
        <v>1001.87</v>
      </c>
      <c r="G12319" s="1" t="n">
        <v>0.6073436</v>
      </c>
      <c r="H12319" s="4" t="b">
        <f aca="false">FALSE()</f>
        <v>0</v>
      </c>
    </row>
    <row r="12320" customFormat="false" ht="15" hidden="false" customHeight="false" outlineLevel="0" collapsed="false">
      <c r="A12320" s="0" t="s">
        <v>8</v>
      </c>
      <c r="B12320" s="3" t="n">
        <v>46291.5416666667</v>
      </c>
      <c r="C12320" s="1" t="n">
        <v>1.499963</v>
      </c>
      <c r="D12320" s="1" t="n">
        <v>1.36754100000002</v>
      </c>
      <c r="E12320" s="1" t="n">
        <v>22.1482</v>
      </c>
      <c r="F12320" s="1" t="n">
        <v>1001.649</v>
      </c>
      <c r="G12320" s="1" t="n">
        <v>0.7986924</v>
      </c>
      <c r="H12320" s="4" t="b">
        <f aca="false">FALSE()</f>
        <v>0</v>
      </c>
    </row>
    <row r="12321" customFormat="false" ht="15" hidden="false" customHeight="false" outlineLevel="0" collapsed="false">
      <c r="A12321" s="0" t="s">
        <v>8</v>
      </c>
      <c r="B12321" s="3" t="n">
        <v>46291.5486111111</v>
      </c>
      <c r="C12321" s="1" t="n">
        <v>2.499376</v>
      </c>
      <c r="D12321" s="1" t="n">
        <v>23.87502</v>
      </c>
      <c r="E12321" s="1" t="n">
        <v>21.43291</v>
      </c>
      <c r="F12321" s="1" t="n">
        <v>1001.713</v>
      </c>
      <c r="G12321" s="1" t="n">
        <v>1.085825</v>
      </c>
      <c r="H12321" s="4" t="b">
        <f aca="false">FALSE()</f>
        <v>0</v>
      </c>
    </row>
    <row r="12322" customFormat="false" ht="15" hidden="false" customHeight="false" outlineLevel="0" collapsed="false">
      <c r="A12322" s="0" t="s">
        <v>8</v>
      </c>
      <c r="B12322" s="3" t="n">
        <v>46291.5555555556</v>
      </c>
      <c r="C12322" s="1" t="n">
        <v>2.714186</v>
      </c>
      <c r="D12322" s="1" t="n">
        <v>349.8031</v>
      </c>
      <c r="E12322" s="1" t="n">
        <v>21.38909</v>
      </c>
      <c r="F12322" s="1" t="n">
        <v>1001.828</v>
      </c>
      <c r="G12322" s="1" t="n">
        <v>0.8158593</v>
      </c>
      <c r="H12322" s="4" t="b">
        <f aca="false">FALSE()</f>
        <v>0</v>
      </c>
    </row>
    <row r="12323" customFormat="false" ht="15" hidden="false" customHeight="false" outlineLevel="0" collapsed="false">
      <c r="A12323" s="0" t="s">
        <v>8</v>
      </c>
      <c r="B12323" s="3" t="n">
        <v>46291.5625</v>
      </c>
      <c r="C12323" s="1" t="n">
        <v>2.640028</v>
      </c>
      <c r="D12323" s="1" t="n">
        <v>351.4836</v>
      </c>
      <c r="E12323" s="1" t="n">
        <v>21.20564</v>
      </c>
      <c r="F12323" s="1" t="n">
        <v>1002.018</v>
      </c>
      <c r="G12323" s="1" t="n">
        <v>1.142946</v>
      </c>
      <c r="H12323" s="4" t="b">
        <f aca="false">FALSE()</f>
        <v>0</v>
      </c>
    </row>
    <row r="12324" customFormat="false" ht="15" hidden="false" customHeight="false" outlineLevel="0" collapsed="false">
      <c r="A12324" s="0" t="s">
        <v>8</v>
      </c>
      <c r="B12324" s="3" t="n">
        <v>46291.5694444445</v>
      </c>
      <c r="C12324" s="1" t="n">
        <v>2.967333</v>
      </c>
      <c r="D12324" s="1" t="n">
        <v>359.6662</v>
      </c>
      <c r="E12324" s="1" t="n">
        <v>21.14353</v>
      </c>
      <c r="F12324" s="1" t="n">
        <v>1002.023</v>
      </c>
      <c r="G12324" s="1" t="n">
        <v>0.9265288</v>
      </c>
      <c r="H12324" s="4" t="b">
        <f aca="false">FALSE()</f>
        <v>0</v>
      </c>
    </row>
    <row r="12325" customFormat="false" ht="15" hidden="false" customHeight="false" outlineLevel="0" collapsed="false">
      <c r="A12325" s="0" t="s">
        <v>8</v>
      </c>
      <c r="B12325" s="3" t="n">
        <v>46291.5763888889</v>
      </c>
      <c r="C12325" s="1" t="n">
        <v>2.639071</v>
      </c>
      <c r="D12325" s="1" t="n">
        <v>331.4289</v>
      </c>
      <c r="E12325" s="1" t="n">
        <v>20.82334</v>
      </c>
      <c r="F12325" s="1" t="n">
        <v>1002.258</v>
      </c>
      <c r="G12325" s="1" t="n">
        <v>0.6273156</v>
      </c>
      <c r="H12325" s="4" t="b">
        <f aca="false">FALSE()</f>
        <v>0</v>
      </c>
    </row>
    <row r="12326" customFormat="false" ht="15" hidden="false" customHeight="false" outlineLevel="0" collapsed="false">
      <c r="A12326" s="0" t="s">
        <v>8</v>
      </c>
      <c r="B12326" s="3" t="n">
        <v>46291.5833333333</v>
      </c>
      <c r="C12326" s="1" t="n">
        <v>3.067499</v>
      </c>
      <c r="D12326" s="1" t="n">
        <v>348.7912</v>
      </c>
      <c r="E12326" s="1" t="n">
        <v>20.52329</v>
      </c>
      <c r="F12326" s="1" t="n">
        <v>1002.303</v>
      </c>
      <c r="G12326" s="1" t="n">
        <v>0.7348235</v>
      </c>
      <c r="H12326" s="4" t="b">
        <f aca="false">FALSE()</f>
        <v>0</v>
      </c>
    </row>
    <row r="12327" customFormat="false" ht="15" hidden="false" customHeight="false" outlineLevel="0" collapsed="false">
      <c r="A12327" s="0" t="s">
        <v>8</v>
      </c>
      <c r="B12327" s="3" t="n">
        <v>46291.5902777778</v>
      </c>
      <c r="C12327" s="1" t="n">
        <v>2.542743</v>
      </c>
      <c r="D12327" s="1" t="n">
        <v>355.4313</v>
      </c>
      <c r="E12327" s="1" t="n">
        <v>20.33585</v>
      </c>
      <c r="F12327" s="1" t="n">
        <v>1002.356</v>
      </c>
      <c r="G12327" s="1" t="n">
        <v>0.8124757</v>
      </c>
      <c r="H12327" s="4" t="b">
        <f aca="false">FALSE()</f>
        <v>0</v>
      </c>
    </row>
    <row r="12328" customFormat="false" ht="15" hidden="false" customHeight="false" outlineLevel="0" collapsed="false">
      <c r="A12328" s="0" t="s">
        <v>8</v>
      </c>
      <c r="B12328" s="3" t="n">
        <v>46291.5972222222</v>
      </c>
      <c r="C12328" s="1" t="n">
        <v>2.497722</v>
      </c>
      <c r="D12328" s="1" t="n">
        <v>352.9929</v>
      </c>
      <c r="E12328" s="1" t="n">
        <v>20.08557</v>
      </c>
      <c r="F12328" s="1" t="n">
        <v>1002.554</v>
      </c>
      <c r="G12328" s="1" t="n">
        <v>0.7969786</v>
      </c>
      <c r="H12328" s="4" t="b">
        <f aca="false">FALSE()</f>
        <v>0</v>
      </c>
    </row>
    <row r="12329" customFormat="false" ht="15" hidden="false" customHeight="false" outlineLevel="0" collapsed="false">
      <c r="A12329" s="0" t="s">
        <v>8</v>
      </c>
      <c r="B12329" s="3" t="n">
        <v>46291.6041666667</v>
      </c>
      <c r="C12329" s="1" t="n">
        <v>2.323132</v>
      </c>
      <c r="D12329" s="1" t="n">
        <v>13.8162</v>
      </c>
      <c r="E12329" s="1" t="n">
        <v>20.08454</v>
      </c>
      <c r="F12329" s="1" t="n">
        <v>1002.554</v>
      </c>
      <c r="G12329" s="1" t="n">
        <v>0.5837659</v>
      </c>
      <c r="H12329" s="4" t="b">
        <f aca="false">FALSE()</f>
        <v>0</v>
      </c>
    </row>
    <row r="12330" customFormat="false" ht="15" hidden="false" customHeight="false" outlineLevel="0" collapsed="false">
      <c r="A12330" s="0" t="s">
        <v>8</v>
      </c>
      <c r="B12330" s="3" t="n">
        <v>46291.6111111111</v>
      </c>
      <c r="C12330" s="1" t="n">
        <v>2.240132</v>
      </c>
      <c r="D12330" s="1" t="n">
        <v>50.25636</v>
      </c>
      <c r="E12330" s="1" t="n">
        <v>20.05442</v>
      </c>
      <c r="F12330" s="1" t="n">
        <v>1002.536</v>
      </c>
      <c r="G12330" s="1" t="n">
        <v>0.383802</v>
      </c>
      <c r="H12330" s="4" t="b">
        <f aca="false">FALSE()</f>
        <v>0</v>
      </c>
    </row>
    <row r="12331" customFormat="false" ht="15" hidden="false" customHeight="false" outlineLevel="0" collapsed="false">
      <c r="A12331" s="0" t="s">
        <v>8</v>
      </c>
      <c r="B12331" s="3" t="n">
        <v>46291.6180555556</v>
      </c>
      <c r="C12331" s="1" t="n">
        <v>2.097587</v>
      </c>
      <c r="D12331" s="1" t="n">
        <v>68.72493</v>
      </c>
      <c r="E12331" s="1" t="n">
        <v>19.997</v>
      </c>
      <c r="F12331" s="1" t="n">
        <v>1002.643</v>
      </c>
      <c r="G12331" s="1" t="n">
        <v>0.3252473</v>
      </c>
      <c r="H12331" s="4" t="b">
        <f aca="false">FALSE()</f>
        <v>0</v>
      </c>
    </row>
    <row r="12332" customFormat="false" ht="15" hidden="false" customHeight="false" outlineLevel="0" collapsed="false">
      <c r="A12332" s="0" t="s">
        <v>8</v>
      </c>
      <c r="B12332" s="3" t="n">
        <v>46291.625</v>
      </c>
      <c r="C12332" s="1" t="n">
        <v>2.055766</v>
      </c>
      <c r="D12332" s="1" t="n">
        <v>57.87394</v>
      </c>
      <c r="E12332" s="1" t="n">
        <v>20.01153</v>
      </c>
      <c r="F12332" s="1" t="n">
        <v>1002.782</v>
      </c>
      <c r="G12332" s="1" t="n">
        <v>0.4558052</v>
      </c>
      <c r="H12332" s="4" t="b">
        <f aca="false">FALSE()</f>
        <v>0</v>
      </c>
    </row>
    <row r="12333" customFormat="false" ht="15" hidden="false" customHeight="false" outlineLevel="0" collapsed="false">
      <c r="A12333" s="0" t="s">
        <v>8</v>
      </c>
      <c r="B12333" s="3" t="n">
        <v>46291.6319444445</v>
      </c>
      <c r="C12333" s="1" t="n">
        <v>1.982039</v>
      </c>
      <c r="D12333" s="1" t="n">
        <v>42.85117</v>
      </c>
      <c r="E12333" s="1" t="n">
        <v>20.17607</v>
      </c>
      <c r="F12333" s="1" t="n">
        <v>1003.032</v>
      </c>
      <c r="G12333" s="1" t="n">
        <v>0.5904559</v>
      </c>
      <c r="H12333" s="4" t="b">
        <f aca="false">FALSE()</f>
        <v>0</v>
      </c>
    </row>
    <row r="12334" customFormat="false" ht="15" hidden="false" customHeight="false" outlineLevel="0" collapsed="false">
      <c r="A12334" s="0" t="s">
        <v>8</v>
      </c>
      <c r="B12334" s="3" t="n">
        <v>46291.6388888889</v>
      </c>
      <c r="C12334" s="1" t="n">
        <v>1.866832</v>
      </c>
      <c r="D12334" s="1" t="n">
        <v>39.63473</v>
      </c>
      <c r="E12334" s="1" t="n">
        <v>20.27435</v>
      </c>
      <c r="F12334" s="1" t="n">
        <v>1002.989</v>
      </c>
      <c r="G12334" s="1" t="n">
        <v>0.7056094</v>
      </c>
      <c r="H12334" s="4" t="b">
        <f aca="false">FALSE()</f>
        <v>0</v>
      </c>
    </row>
    <row r="12335" customFormat="false" ht="15" hidden="false" customHeight="false" outlineLevel="0" collapsed="false">
      <c r="A12335" s="0" t="s">
        <v>8</v>
      </c>
      <c r="B12335" s="3" t="n">
        <v>46291.6458333333</v>
      </c>
      <c r="C12335" s="1" t="n">
        <v>1.609666</v>
      </c>
      <c r="D12335" s="1" t="n">
        <v>66.37369</v>
      </c>
      <c r="E12335" s="1" t="n">
        <v>20.30403</v>
      </c>
      <c r="F12335" s="1" t="n">
        <v>1002.875</v>
      </c>
      <c r="G12335" s="1" t="n">
        <v>0.6787683</v>
      </c>
      <c r="H12335" s="4" t="b">
        <f aca="false">FALSE()</f>
        <v>0</v>
      </c>
    </row>
    <row r="12336" customFormat="false" ht="15" hidden="false" customHeight="false" outlineLevel="0" collapsed="false">
      <c r="A12336" s="0" t="s">
        <v>8</v>
      </c>
      <c r="B12336" s="3" t="n">
        <v>46291.6527777778</v>
      </c>
      <c r="C12336" s="1" t="n">
        <v>1.492349</v>
      </c>
      <c r="D12336" s="1" t="n">
        <v>35.24147</v>
      </c>
      <c r="E12336" s="1" t="n">
        <v>20.47921</v>
      </c>
      <c r="F12336" s="1" t="n">
        <v>1003.03</v>
      </c>
      <c r="G12336" s="1" t="n">
        <v>0.5282721</v>
      </c>
      <c r="H12336" s="4" t="b">
        <f aca="false">FALSE()</f>
        <v>0</v>
      </c>
    </row>
    <row r="12337" customFormat="false" ht="15" hidden="false" customHeight="false" outlineLevel="0" collapsed="false">
      <c r="A12337" s="0" t="s">
        <v>8</v>
      </c>
      <c r="B12337" s="3" t="n">
        <v>46291.6597222222</v>
      </c>
      <c r="C12337" s="1" t="n">
        <v>2.195848</v>
      </c>
      <c r="D12337" s="1" t="n">
        <v>18.53997</v>
      </c>
      <c r="E12337" s="1" t="n">
        <v>20.33537</v>
      </c>
      <c r="F12337" s="1" t="n">
        <v>1003.166</v>
      </c>
      <c r="G12337" s="1" t="n">
        <v>0.5612956</v>
      </c>
      <c r="H12337" s="4" t="b">
        <f aca="false">FALSE()</f>
        <v>0</v>
      </c>
    </row>
    <row r="12338" customFormat="false" ht="15" hidden="false" customHeight="false" outlineLevel="0" collapsed="false">
      <c r="A12338" s="0" t="s">
        <v>8</v>
      </c>
      <c r="B12338" s="3" t="n">
        <v>46291.6666666667</v>
      </c>
      <c r="C12338" s="1" t="n">
        <v>2.020486</v>
      </c>
      <c r="D12338" s="1" t="n">
        <v>30.38257</v>
      </c>
      <c r="E12338" s="1" t="n">
        <v>20.38156</v>
      </c>
      <c r="F12338" s="1" t="n">
        <v>1003.213</v>
      </c>
      <c r="G12338" s="1" t="n">
        <v>0.4952619</v>
      </c>
      <c r="H12338" s="4" t="b">
        <f aca="false">FALSE()</f>
        <v>0</v>
      </c>
    </row>
    <row r="12339" customFormat="false" ht="15" hidden="false" customHeight="false" outlineLevel="0" collapsed="false">
      <c r="A12339" s="0" t="s">
        <v>8</v>
      </c>
      <c r="B12339" s="3" t="n">
        <v>46291.6736111111</v>
      </c>
      <c r="C12339" s="1" t="n">
        <v>1.977649</v>
      </c>
      <c r="D12339" s="1" t="n">
        <v>10.77025</v>
      </c>
      <c r="E12339" s="1" t="n">
        <v>20.29868</v>
      </c>
      <c r="F12339" s="1" t="n">
        <v>1003.306</v>
      </c>
      <c r="G12339" s="1" t="n">
        <v>0.7212592</v>
      </c>
      <c r="H12339" s="4" t="b">
        <f aca="false">FALSE()</f>
        <v>0</v>
      </c>
    </row>
    <row r="12340" customFormat="false" ht="15" hidden="false" customHeight="false" outlineLevel="0" collapsed="false">
      <c r="A12340" s="0" t="s">
        <v>8</v>
      </c>
      <c r="B12340" s="3" t="n">
        <v>46291.6805555556</v>
      </c>
      <c r="C12340" s="1" t="n">
        <v>2.736727</v>
      </c>
      <c r="D12340" s="1" t="n">
        <v>18.06738</v>
      </c>
      <c r="E12340" s="1" t="n">
        <v>20.26279</v>
      </c>
      <c r="F12340" s="1" t="n">
        <v>1003.32</v>
      </c>
      <c r="G12340" s="1" t="n">
        <v>0.6634257</v>
      </c>
      <c r="H12340" s="4" t="b">
        <f aca="false">FALSE()</f>
        <v>0</v>
      </c>
    </row>
    <row r="12341" customFormat="false" ht="15" hidden="false" customHeight="false" outlineLevel="0" collapsed="false">
      <c r="A12341" s="0" t="s">
        <v>8</v>
      </c>
      <c r="B12341" s="3" t="n">
        <v>46291.6875</v>
      </c>
      <c r="C12341" s="1" t="n">
        <v>2.47784</v>
      </c>
      <c r="D12341" s="1" t="n">
        <v>24.96489</v>
      </c>
      <c r="E12341" s="1" t="n">
        <v>20.27255</v>
      </c>
      <c r="F12341" s="1" t="n">
        <v>1003.064</v>
      </c>
      <c r="G12341" s="1" t="n">
        <v>0.8497695</v>
      </c>
      <c r="H12341" s="4" t="b">
        <f aca="false">FALSE()</f>
        <v>0</v>
      </c>
    </row>
    <row r="12342" customFormat="false" ht="15" hidden="false" customHeight="false" outlineLevel="0" collapsed="false">
      <c r="A12342" s="0" t="s">
        <v>8</v>
      </c>
      <c r="B12342" s="3" t="n">
        <v>46291.6944444445</v>
      </c>
      <c r="C12342" s="1" t="n">
        <v>2.186002</v>
      </c>
      <c r="D12342" s="1" t="n">
        <v>39.56203</v>
      </c>
      <c r="E12342" s="1" t="n">
        <v>20.60843</v>
      </c>
      <c r="F12342" s="1" t="n">
        <v>1003.057</v>
      </c>
      <c r="G12342" s="1" t="n">
        <v>0.5188383</v>
      </c>
      <c r="H12342" s="4" t="b">
        <f aca="false">FALSE()</f>
        <v>0</v>
      </c>
    </row>
    <row r="12343" customFormat="false" ht="15" hidden="false" customHeight="false" outlineLevel="0" collapsed="false">
      <c r="A12343" s="0" t="s">
        <v>8</v>
      </c>
      <c r="B12343" s="3" t="n">
        <v>46291.7013888889</v>
      </c>
      <c r="C12343" s="1" t="n">
        <v>1.803358</v>
      </c>
      <c r="D12343" s="1" t="n">
        <v>52.33557</v>
      </c>
      <c r="E12343" s="1" t="n">
        <v>20.66309</v>
      </c>
      <c r="F12343" s="1" t="n">
        <v>1003.133</v>
      </c>
      <c r="G12343" s="1" t="n">
        <v>0.6236714</v>
      </c>
      <c r="H12343" s="4" t="b">
        <f aca="false">FALSE()</f>
        <v>0</v>
      </c>
    </row>
    <row r="12344" customFormat="false" ht="15" hidden="false" customHeight="false" outlineLevel="0" collapsed="false">
      <c r="A12344" s="0" t="s">
        <v>8</v>
      </c>
      <c r="B12344" s="3" t="n">
        <v>46291.7083333333</v>
      </c>
      <c r="C12344" s="1" t="n">
        <v>1.772011</v>
      </c>
      <c r="D12344" s="1" t="n">
        <v>48.59341</v>
      </c>
      <c r="E12344" s="1" t="n">
        <v>20.75201</v>
      </c>
      <c r="F12344" s="1" t="n">
        <v>1003.191</v>
      </c>
      <c r="G12344" s="1" t="n">
        <v>0.6029202</v>
      </c>
      <c r="H12344" s="4" t="b">
        <f aca="false">FALSE()</f>
        <v>0</v>
      </c>
    </row>
    <row r="12345" customFormat="false" ht="15" hidden="false" customHeight="false" outlineLevel="0" collapsed="false">
      <c r="A12345" s="0" t="s">
        <v>8</v>
      </c>
      <c r="B12345" s="3" t="n">
        <v>46291.7152777778</v>
      </c>
      <c r="C12345" s="1" t="n">
        <v>1.92966</v>
      </c>
      <c r="D12345" s="1" t="n">
        <v>59.44812</v>
      </c>
      <c r="E12345" s="1" t="n">
        <v>20.96465</v>
      </c>
      <c r="F12345" s="1" t="n">
        <v>1003.1</v>
      </c>
      <c r="G12345" s="1" t="n">
        <v>0.4800725</v>
      </c>
      <c r="H12345" s="4" t="b">
        <f aca="false">FALSE()</f>
        <v>0</v>
      </c>
    </row>
    <row r="12346" customFormat="false" ht="15" hidden="false" customHeight="false" outlineLevel="0" collapsed="false">
      <c r="A12346" s="0" t="s">
        <v>8</v>
      </c>
      <c r="B12346" s="3" t="n">
        <v>46291.7222222222</v>
      </c>
      <c r="C12346" s="1" t="n">
        <v>2.295228</v>
      </c>
      <c r="D12346" s="1" t="n">
        <v>60.67822</v>
      </c>
      <c r="E12346" s="1" t="n">
        <v>20.78079</v>
      </c>
      <c r="F12346" s="1" t="n">
        <v>1003.04</v>
      </c>
      <c r="G12346" s="1" t="n">
        <v>0.6392054</v>
      </c>
      <c r="H12346" s="4" t="b">
        <f aca="false">FALSE()</f>
        <v>0</v>
      </c>
    </row>
    <row r="12347" customFormat="false" ht="15" hidden="false" customHeight="false" outlineLevel="0" collapsed="false">
      <c r="A12347" s="0" t="s">
        <v>8</v>
      </c>
      <c r="B12347" s="3" t="n">
        <v>46291.7291666667</v>
      </c>
      <c r="C12347" s="1" t="n">
        <v>1.957239</v>
      </c>
      <c r="D12347" s="1" t="n">
        <v>55.95327</v>
      </c>
      <c r="E12347" s="1" t="n">
        <v>20.46235</v>
      </c>
      <c r="F12347" s="1" t="n">
        <v>1003.056</v>
      </c>
      <c r="G12347" s="1" t="n">
        <v>0.5954752</v>
      </c>
      <c r="H12347" s="4" t="b">
        <f aca="false">FALSE()</f>
        <v>0</v>
      </c>
    </row>
    <row r="12348" customFormat="false" ht="15" hidden="false" customHeight="false" outlineLevel="0" collapsed="false">
      <c r="A12348" s="0" t="s">
        <v>8</v>
      </c>
      <c r="B12348" s="3" t="n">
        <v>46291.7361111111</v>
      </c>
      <c r="C12348" s="1" t="n">
        <v>2.299489</v>
      </c>
      <c r="D12348" s="1" t="n">
        <v>64.50495</v>
      </c>
      <c r="E12348" s="1" t="n">
        <v>20.1612</v>
      </c>
      <c r="F12348" s="1" t="n">
        <v>1003.142</v>
      </c>
      <c r="G12348" s="1" t="n">
        <v>0.7471696</v>
      </c>
      <c r="H12348" s="4" t="b">
        <f aca="false">FALSE()</f>
        <v>0</v>
      </c>
    </row>
    <row r="12349" customFormat="false" ht="15" hidden="false" customHeight="false" outlineLevel="0" collapsed="false">
      <c r="A12349" s="0" t="s">
        <v>8</v>
      </c>
      <c r="B12349" s="3" t="n">
        <v>46291.7430555556</v>
      </c>
      <c r="C12349" s="1" t="n">
        <v>2.126758</v>
      </c>
      <c r="D12349" s="1" t="n">
        <v>46.47082</v>
      </c>
      <c r="E12349" s="1" t="n">
        <v>20.01525</v>
      </c>
      <c r="F12349" s="1" t="n">
        <v>1003.229</v>
      </c>
      <c r="G12349" s="1" t="n">
        <v>0.4074012</v>
      </c>
      <c r="H12349" s="4" t="b">
        <f aca="false">FALSE()</f>
        <v>0</v>
      </c>
    </row>
    <row r="12350" customFormat="false" ht="15" hidden="false" customHeight="false" outlineLevel="0" collapsed="false">
      <c r="A12350" s="0" t="s">
        <v>8</v>
      </c>
      <c r="B12350" s="3" t="n">
        <v>46291.75</v>
      </c>
      <c r="C12350" s="1" t="n">
        <v>2.17293</v>
      </c>
      <c r="D12350" s="1" t="n">
        <v>43.03447</v>
      </c>
      <c r="E12350" s="1" t="n">
        <v>19.98392</v>
      </c>
      <c r="F12350" s="1" t="n">
        <v>1003.396</v>
      </c>
      <c r="G12350" s="1" t="n">
        <v>0.372497</v>
      </c>
      <c r="H12350" s="4" t="b">
        <f aca="false">FALSE()</f>
        <v>0</v>
      </c>
    </row>
    <row r="12351" customFormat="false" ht="15" hidden="false" customHeight="false" outlineLevel="0" collapsed="false">
      <c r="A12351" s="0" t="s">
        <v>8</v>
      </c>
      <c r="B12351" s="3" t="n">
        <v>46291.7569444445</v>
      </c>
      <c r="C12351" s="1" t="n">
        <v>2.32629</v>
      </c>
      <c r="D12351" s="1" t="n">
        <v>39.74657</v>
      </c>
      <c r="E12351" s="1" t="n">
        <v>19.91122</v>
      </c>
      <c r="F12351" s="1" t="n">
        <v>1003.61</v>
      </c>
      <c r="G12351" s="1" t="n">
        <v>0.3961485</v>
      </c>
      <c r="H12351" s="4" t="b">
        <f aca="false">FALSE()</f>
        <v>0</v>
      </c>
    </row>
    <row r="12352" customFormat="false" ht="15" hidden="false" customHeight="false" outlineLevel="0" collapsed="false">
      <c r="A12352" s="0" t="s">
        <v>8</v>
      </c>
      <c r="B12352" s="3" t="n">
        <v>46291.7638888889</v>
      </c>
      <c r="C12352" s="1" t="n">
        <v>2.37227</v>
      </c>
      <c r="D12352" s="1" t="n">
        <v>41.22666</v>
      </c>
      <c r="E12352" s="1" t="n">
        <v>19.76439</v>
      </c>
      <c r="F12352" s="1" t="n">
        <v>1003.701</v>
      </c>
      <c r="G12352" s="1" t="n">
        <v>0.51302</v>
      </c>
      <c r="H12352" s="4" t="b">
        <f aca="false">FALSE()</f>
        <v>0</v>
      </c>
    </row>
    <row r="12353" customFormat="false" ht="15" hidden="false" customHeight="false" outlineLevel="0" collapsed="false">
      <c r="A12353" s="0" t="s">
        <v>8</v>
      </c>
      <c r="B12353" s="3" t="n">
        <v>46291.7708333333</v>
      </c>
      <c r="C12353" s="1" t="n">
        <v>2.964712</v>
      </c>
      <c r="D12353" s="1" t="n">
        <v>45.01383</v>
      </c>
      <c r="E12353" s="1" t="n">
        <v>19.49035</v>
      </c>
      <c r="F12353" s="1" t="n">
        <v>1003.859</v>
      </c>
      <c r="G12353" s="1" t="n">
        <v>0.7745183</v>
      </c>
      <c r="H12353" s="4" t="b">
        <f aca="false">FALSE()</f>
        <v>0</v>
      </c>
    </row>
    <row r="12354" customFormat="false" ht="15" hidden="false" customHeight="false" outlineLevel="0" collapsed="false">
      <c r="A12354" s="0" t="s">
        <v>8</v>
      </c>
      <c r="B12354" s="3" t="n">
        <v>46291.7777777778</v>
      </c>
      <c r="C12354" s="1" t="n">
        <v>2.888077</v>
      </c>
      <c r="D12354" s="1" t="n">
        <v>42.67225</v>
      </c>
      <c r="E12354" s="1" t="n">
        <v>19.34921</v>
      </c>
      <c r="F12354" s="1" t="n">
        <v>1003.977</v>
      </c>
      <c r="G12354" s="1" t="n">
        <v>0.5485885</v>
      </c>
      <c r="H12354" s="4" t="b">
        <f aca="false">FALSE()</f>
        <v>0</v>
      </c>
    </row>
    <row r="12355" customFormat="false" ht="15" hidden="false" customHeight="false" outlineLevel="0" collapsed="false">
      <c r="A12355" s="0" t="s">
        <v>8</v>
      </c>
      <c r="B12355" s="3" t="n">
        <v>46291.7847222222</v>
      </c>
      <c r="C12355" s="1" t="n">
        <v>3.212195</v>
      </c>
      <c r="D12355" s="1" t="n">
        <v>40.03551</v>
      </c>
      <c r="E12355" s="1" t="n">
        <v>19.30756</v>
      </c>
      <c r="F12355" s="1" t="n">
        <v>1004.077</v>
      </c>
      <c r="G12355" s="1" t="n">
        <v>0.6403013</v>
      </c>
      <c r="H12355" s="4" t="b">
        <f aca="false">FALSE()</f>
        <v>0</v>
      </c>
    </row>
    <row r="12356" customFormat="false" ht="15" hidden="false" customHeight="false" outlineLevel="0" collapsed="false">
      <c r="A12356" s="0" t="s">
        <v>8</v>
      </c>
      <c r="B12356" s="3" t="n">
        <v>46291.7916666667</v>
      </c>
      <c r="C12356" s="1" t="n">
        <v>4.030792</v>
      </c>
      <c r="D12356" s="1" t="n">
        <v>39.40435</v>
      </c>
      <c r="E12356" s="1" t="n">
        <v>19.19089</v>
      </c>
      <c r="F12356" s="1" t="n">
        <v>1004.216</v>
      </c>
      <c r="G12356" s="1" t="n">
        <v>0.8913329</v>
      </c>
      <c r="H12356" s="4" t="b">
        <f aca="false">FALSE()</f>
        <v>0</v>
      </c>
    </row>
    <row r="12357" customFormat="false" ht="15" hidden="false" customHeight="false" outlineLevel="0" collapsed="false">
      <c r="A12357" s="0" t="s">
        <v>8</v>
      </c>
      <c r="B12357" s="3" t="n">
        <v>46291.7986111111</v>
      </c>
      <c r="C12357" s="1" t="n">
        <v>4.051172</v>
      </c>
      <c r="D12357" s="1" t="n">
        <v>48.74278</v>
      </c>
      <c r="E12357" s="1" t="n">
        <v>19.09797</v>
      </c>
      <c r="F12357" s="1" t="n">
        <v>1004.347</v>
      </c>
      <c r="G12357" s="1" t="n">
        <v>0.9189249</v>
      </c>
      <c r="H12357" s="4" t="b">
        <f aca="false">FALSE()</f>
        <v>0</v>
      </c>
    </row>
    <row r="12358" customFormat="false" ht="15" hidden="false" customHeight="false" outlineLevel="0" collapsed="false">
      <c r="A12358" s="0" t="s">
        <v>8</v>
      </c>
      <c r="B12358" s="3" t="n">
        <v>46291.8055555556</v>
      </c>
      <c r="C12358" s="1" t="n">
        <v>4.425526</v>
      </c>
      <c r="D12358" s="1" t="n">
        <v>54.92024</v>
      </c>
      <c r="E12358" s="1" t="n">
        <v>19.03618</v>
      </c>
      <c r="F12358" s="1" t="n">
        <v>1004.526</v>
      </c>
      <c r="G12358" s="1" t="n">
        <v>0.8547984</v>
      </c>
      <c r="H12358" s="4" t="b">
        <f aca="false">FALSE()</f>
        <v>0</v>
      </c>
    </row>
    <row r="12359" customFormat="false" ht="15" hidden="false" customHeight="false" outlineLevel="0" collapsed="false">
      <c r="A12359" s="0" t="s">
        <v>8</v>
      </c>
      <c r="B12359" s="3" t="n">
        <v>46291.8125</v>
      </c>
      <c r="C12359" s="1" t="n">
        <v>4.614473</v>
      </c>
      <c r="D12359" s="1" t="n">
        <v>58.4954</v>
      </c>
      <c r="E12359" s="1" t="n">
        <v>18.9244</v>
      </c>
      <c r="F12359" s="1" t="n">
        <v>1004.549</v>
      </c>
      <c r="G12359" s="1" t="n">
        <v>0.9539552</v>
      </c>
      <c r="H12359" s="4" t="b">
        <f aca="false">FALSE()</f>
        <v>0</v>
      </c>
    </row>
    <row r="12360" customFormat="false" ht="15" hidden="false" customHeight="false" outlineLevel="0" collapsed="false">
      <c r="A12360" s="0" t="s">
        <v>8</v>
      </c>
      <c r="B12360" s="3" t="n">
        <v>46291.8194444445</v>
      </c>
      <c r="C12360" s="1" t="n">
        <v>5.645202</v>
      </c>
      <c r="D12360" s="1" t="n">
        <v>52.07575</v>
      </c>
      <c r="E12360" s="1" t="n">
        <v>18.69743</v>
      </c>
      <c r="F12360" s="1" t="n">
        <v>1004.531</v>
      </c>
      <c r="G12360" s="1" t="n">
        <v>1.193828</v>
      </c>
      <c r="H12360" s="4" t="b">
        <f aca="false">FALSE()</f>
        <v>0</v>
      </c>
    </row>
    <row r="12361" customFormat="false" ht="15" hidden="false" customHeight="false" outlineLevel="0" collapsed="false">
      <c r="A12361" s="0" t="s">
        <v>8</v>
      </c>
      <c r="B12361" s="3" t="n">
        <v>46291.8263888889</v>
      </c>
      <c r="C12361" s="1" t="n">
        <v>5.651224</v>
      </c>
      <c r="D12361" s="1" t="n">
        <v>50.43072</v>
      </c>
      <c r="E12361" s="1" t="n">
        <v>18.45397</v>
      </c>
      <c r="F12361" s="1" t="n">
        <v>1004.657</v>
      </c>
      <c r="G12361" s="1" t="n">
        <v>1.0967</v>
      </c>
      <c r="H12361" s="4" t="b">
        <f aca="false">FALSE()</f>
        <v>0</v>
      </c>
    </row>
    <row r="12362" customFormat="false" ht="15" hidden="false" customHeight="false" outlineLevel="0" collapsed="false">
      <c r="A12362" s="0" t="s">
        <v>8</v>
      </c>
      <c r="B12362" s="3" t="n">
        <v>46291.8333333333</v>
      </c>
      <c r="C12362" s="1" t="n">
        <v>5.207944</v>
      </c>
      <c r="D12362" s="1" t="n">
        <v>59.4283</v>
      </c>
      <c r="E12362" s="1" t="n">
        <v>18.42202</v>
      </c>
      <c r="F12362" s="1" t="n">
        <v>1004.715</v>
      </c>
      <c r="G12362" s="1" t="n">
        <v>1.03509</v>
      </c>
      <c r="H12362" s="4" t="b">
        <f aca="false">FALSE()</f>
        <v>0</v>
      </c>
    </row>
    <row r="12363" customFormat="false" ht="15" hidden="false" customHeight="false" outlineLevel="0" collapsed="false">
      <c r="A12363" s="0" t="s">
        <v>8</v>
      </c>
      <c r="B12363" s="3" t="n">
        <v>46291.8402777778</v>
      </c>
      <c r="C12363" s="1" t="n">
        <v>5.441062</v>
      </c>
      <c r="D12363" s="1" t="n">
        <v>50.94511</v>
      </c>
      <c r="E12363" s="1" t="n">
        <v>18.41102</v>
      </c>
      <c r="F12363" s="1" t="n">
        <v>1004.729</v>
      </c>
      <c r="G12363" s="1" t="n">
        <v>1.060718</v>
      </c>
      <c r="H12363" s="4" t="b">
        <f aca="false">FALSE()</f>
        <v>0</v>
      </c>
    </row>
    <row r="12364" customFormat="false" ht="15" hidden="false" customHeight="false" outlineLevel="0" collapsed="false">
      <c r="A12364" s="0" t="s">
        <v>8</v>
      </c>
      <c r="B12364" s="3" t="n">
        <v>46291.8472222222</v>
      </c>
      <c r="C12364" s="1" t="n">
        <v>6.077885</v>
      </c>
      <c r="D12364" s="1" t="n">
        <v>62.4234</v>
      </c>
      <c r="E12364" s="1" t="n">
        <v>18.29829</v>
      </c>
      <c r="F12364" s="1" t="n">
        <v>1004.812</v>
      </c>
      <c r="G12364" s="1" t="n">
        <v>1.265846</v>
      </c>
      <c r="H12364" s="4" t="b">
        <f aca="false">FALSE()</f>
        <v>0</v>
      </c>
    </row>
    <row r="12365" customFormat="false" ht="15" hidden="false" customHeight="false" outlineLevel="0" collapsed="false">
      <c r="A12365" s="0" t="s">
        <v>8</v>
      </c>
      <c r="B12365" s="3" t="n">
        <v>46291.8541666667</v>
      </c>
      <c r="C12365" s="1" t="n">
        <v>6.459602</v>
      </c>
      <c r="D12365" s="1" t="n">
        <v>54.49683</v>
      </c>
      <c r="E12365" s="1" t="n">
        <v>18.25467</v>
      </c>
      <c r="F12365" s="1" t="n">
        <v>1004.891</v>
      </c>
      <c r="G12365" s="1" t="n">
        <v>1.12989</v>
      </c>
      <c r="H12365" s="4" t="b">
        <f aca="false">FALSE()</f>
        <v>0</v>
      </c>
    </row>
    <row r="12366" customFormat="false" ht="15" hidden="false" customHeight="false" outlineLevel="0" collapsed="false">
      <c r="A12366" s="0" t="s">
        <v>8</v>
      </c>
      <c r="B12366" s="3" t="n">
        <v>46291.8611111111</v>
      </c>
      <c r="C12366" s="1" t="n">
        <v>5.931721</v>
      </c>
      <c r="D12366" s="1" t="n">
        <v>58.00081</v>
      </c>
      <c r="E12366" s="1" t="n">
        <v>17.9146</v>
      </c>
      <c r="F12366" s="1" t="n">
        <v>1005.007</v>
      </c>
      <c r="G12366" s="1" t="n">
        <v>1.150753</v>
      </c>
      <c r="H12366" s="4" t="b">
        <f aca="false">FALSE()</f>
        <v>0</v>
      </c>
    </row>
    <row r="12367" customFormat="false" ht="15" hidden="false" customHeight="false" outlineLevel="0" collapsed="false">
      <c r="A12367" s="0" t="s">
        <v>8</v>
      </c>
      <c r="B12367" s="3" t="n">
        <v>46291.8680555556</v>
      </c>
      <c r="C12367" s="1" t="n">
        <v>6.232049</v>
      </c>
      <c r="D12367" s="1" t="n">
        <v>58.61978</v>
      </c>
      <c r="E12367" s="1" t="n">
        <v>17.54975</v>
      </c>
      <c r="F12367" s="1" t="n">
        <v>1004.97</v>
      </c>
      <c r="G12367" s="1" t="n">
        <v>1.253865</v>
      </c>
      <c r="H12367" s="4" t="b">
        <f aca="false">FALSE()</f>
        <v>0</v>
      </c>
    </row>
    <row r="12368" customFormat="false" ht="15" hidden="false" customHeight="false" outlineLevel="0" collapsed="false">
      <c r="A12368" s="0" t="s">
        <v>8</v>
      </c>
      <c r="B12368" s="3" t="n">
        <v>46291.875</v>
      </c>
      <c r="C12368" s="1" t="n">
        <v>4.576214</v>
      </c>
      <c r="D12368" s="1" t="n">
        <v>61.78756</v>
      </c>
      <c r="E12368" s="1" t="n">
        <v>17.2422</v>
      </c>
      <c r="F12368" s="1" t="n">
        <v>1005.158</v>
      </c>
      <c r="G12368" s="1" t="n">
        <v>2.020083</v>
      </c>
      <c r="H12368" s="4" t="b">
        <f aca="false">FALSE()</f>
        <v>0</v>
      </c>
    </row>
    <row r="12369" customFormat="false" ht="15" hidden="false" customHeight="false" outlineLevel="0" collapsed="false">
      <c r="A12369" s="0" t="s">
        <v>8</v>
      </c>
      <c r="B12369" s="3" t="n">
        <v>46291.8819444445</v>
      </c>
      <c r="C12369" s="1" t="n">
        <v>6.086088</v>
      </c>
      <c r="D12369" s="1" t="n">
        <v>71.35477</v>
      </c>
      <c r="E12369" s="1" t="n">
        <v>17.31313</v>
      </c>
      <c r="F12369" s="1" t="n">
        <v>1005.279</v>
      </c>
      <c r="G12369" s="1" t="n">
        <v>2.220418</v>
      </c>
      <c r="H12369" s="4" t="b">
        <f aca="false">FALSE()</f>
        <v>0</v>
      </c>
    </row>
    <row r="12370" customFormat="false" ht="15" hidden="false" customHeight="false" outlineLevel="0" collapsed="false">
      <c r="A12370" s="0" t="s">
        <v>8</v>
      </c>
      <c r="B12370" s="3" t="n">
        <v>46291.8888888889</v>
      </c>
      <c r="C12370" s="1" t="n">
        <v>7.234284</v>
      </c>
      <c r="D12370" s="1" t="n">
        <v>75.52692</v>
      </c>
      <c r="E12370" s="1" t="n">
        <v>17.48406</v>
      </c>
      <c r="F12370" s="1" t="n">
        <v>1005.094</v>
      </c>
      <c r="G12370" s="1" t="n">
        <v>1.259803</v>
      </c>
      <c r="H12370" s="4" t="b">
        <f aca="false">FALSE()</f>
        <v>0</v>
      </c>
    </row>
    <row r="12371" customFormat="false" ht="15" hidden="false" customHeight="false" outlineLevel="0" collapsed="false">
      <c r="A12371" s="0" t="s">
        <v>8</v>
      </c>
      <c r="B12371" s="3" t="n">
        <v>46291.8958333333</v>
      </c>
      <c r="C12371" s="1" t="n">
        <v>5.982953</v>
      </c>
      <c r="D12371" s="1" t="n">
        <v>65.01683</v>
      </c>
      <c r="E12371" s="1" t="n">
        <v>16.99888</v>
      </c>
      <c r="F12371" s="1" t="n">
        <v>1005.146</v>
      </c>
      <c r="G12371" s="1" t="n">
        <v>1.73104</v>
      </c>
      <c r="H12371" s="4" t="b">
        <f aca="false">FALSE()</f>
        <v>0</v>
      </c>
    </row>
    <row r="12372" customFormat="false" ht="15" hidden="false" customHeight="false" outlineLevel="0" collapsed="false">
      <c r="A12372" s="0" t="s">
        <v>8</v>
      </c>
      <c r="B12372" s="3" t="n">
        <v>46291.9027777778</v>
      </c>
      <c r="C12372" s="1" t="n">
        <v>3.609383</v>
      </c>
      <c r="D12372" s="1" t="n">
        <v>61.99166</v>
      </c>
      <c r="E12372" s="1" t="n">
        <v>16.32133</v>
      </c>
      <c r="F12372" s="1" t="n">
        <v>1005.366</v>
      </c>
      <c r="G12372" s="1" t="n">
        <v>1.50704</v>
      </c>
      <c r="H12372" s="4" t="b">
        <f aca="false">FALSE()</f>
        <v>0</v>
      </c>
    </row>
    <row r="12373" customFormat="false" ht="15" hidden="false" customHeight="false" outlineLevel="0" collapsed="false">
      <c r="A12373" s="0" t="s">
        <v>8</v>
      </c>
      <c r="B12373" s="3" t="n">
        <v>46291.9097222222</v>
      </c>
      <c r="C12373" s="1" t="n">
        <v>4.648005</v>
      </c>
      <c r="D12373" s="1" t="n">
        <v>66.43678</v>
      </c>
      <c r="E12373" s="1" t="n">
        <v>16.30161</v>
      </c>
      <c r="F12373" s="1" t="n">
        <v>1005.383</v>
      </c>
      <c r="G12373" s="1" t="n">
        <v>1.766189</v>
      </c>
      <c r="H12373" s="4" t="b">
        <f aca="false">FALSE()</f>
        <v>0</v>
      </c>
    </row>
    <row r="12374" customFormat="false" ht="15" hidden="false" customHeight="false" outlineLevel="0" collapsed="false">
      <c r="A12374" s="0" t="s">
        <v>8</v>
      </c>
      <c r="B12374" s="3" t="n">
        <v>46291.9166666667</v>
      </c>
      <c r="C12374" s="1" t="n">
        <v>4.539141</v>
      </c>
      <c r="D12374" s="1" t="n">
        <v>66.21284</v>
      </c>
      <c r="E12374" s="1" t="n">
        <v>16.2007</v>
      </c>
      <c r="F12374" s="1" t="n">
        <v>1005.449</v>
      </c>
      <c r="G12374" s="1" t="n">
        <v>1.447164</v>
      </c>
      <c r="H12374" s="4" t="b">
        <f aca="false">FALSE()</f>
        <v>0</v>
      </c>
    </row>
    <row r="12375" customFormat="false" ht="15" hidden="false" customHeight="false" outlineLevel="0" collapsed="false">
      <c r="A12375" s="0" t="s">
        <v>8</v>
      </c>
      <c r="B12375" s="3" t="n">
        <v>46291.9236111111</v>
      </c>
      <c r="C12375" s="1" t="n">
        <v>5.007033</v>
      </c>
      <c r="D12375" s="1" t="n">
        <v>66.69322</v>
      </c>
      <c r="E12375" s="1" t="n">
        <v>16.16203</v>
      </c>
      <c r="F12375" s="1" t="n">
        <v>1005.593</v>
      </c>
      <c r="G12375" s="1" t="n">
        <v>1.674342</v>
      </c>
      <c r="H12375" s="4" t="b">
        <f aca="false">FALSE()</f>
        <v>0</v>
      </c>
    </row>
    <row r="12376" customFormat="false" ht="15" hidden="false" customHeight="false" outlineLevel="0" collapsed="false">
      <c r="A12376" s="0" t="s">
        <v>8</v>
      </c>
      <c r="B12376" s="3" t="n">
        <v>46291.9305555556</v>
      </c>
      <c r="C12376" s="1" t="n">
        <v>6.582253</v>
      </c>
      <c r="D12376" s="1" t="n">
        <v>67.59856</v>
      </c>
      <c r="E12376" s="1" t="n">
        <v>16.02175</v>
      </c>
      <c r="F12376" s="1" t="n">
        <v>1005.651</v>
      </c>
      <c r="G12376" s="1" t="n">
        <v>1.410164</v>
      </c>
      <c r="H12376" s="4" t="b">
        <f aca="false">FALSE()</f>
        <v>0</v>
      </c>
    </row>
    <row r="12377" customFormat="false" ht="15" hidden="false" customHeight="false" outlineLevel="0" collapsed="false">
      <c r="A12377" s="0" t="s">
        <v>8</v>
      </c>
      <c r="B12377" s="3" t="n">
        <v>46291.9375</v>
      </c>
      <c r="C12377" s="1" t="n">
        <v>7.118777</v>
      </c>
      <c r="D12377" s="1" t="n">
        <v>73.07924</v>
      </c>
      <c r="E12377" s="1" t="n">
        <v>16.07418</v>
      </c>
      <c r="F12377" s="1" t="n">
        <v>1005.526</v>
      </c>
      <c r="G12377" s="1" t="n">
        <v>1.370183</v>
      </c>
      <c r="H12377" s="4" t="b">
        <f aca="false">FALSE()</f>
        <v>0</v>
      </c>
    </row>
    <row r="12378" customFormat="false" ht="15" hidden="false" customHeight="false" outlineLevel="0" collapsed="false">
      <c r="A12378" s="0" t="s">
        <v>8</v>
      </c>
      <c r="B12378" s="3" t="n">
        <v>46291.9444444445</v>
      </c>
      <c r="C12378" s="1" t="n">
        <v>7.858948</v>
      </c>
      <c r="D12378" s="1" t="n">
        <v>77.93562</v>
      </c>
      <c r="E12378" s="1" t="n">
        <v>16.03232</v>
      </c>
      <c r="F12378" s="1" t="n">
        <v>1005.518</v>
      </c>
      <c r="G12378" s="1" t="n">
        <v>1.26342</v>
      </c>
      <c r="H12378" s="4" t="b">
        <f aca="false">FALSE()</f>
        <v>0</v>
      </c>
    </row>
    <row r="12379" customFormat="false" ht="15" hidden="false" customHeight="false" outlineLevel="0" collapsed="false">
      <c r="A12379" s="0" t="s">
        <v>8</v>
      </c>
      <c r="B12379" s="3" t="n">
        <v>46291.9513888889</v>
      </c>
      <c r="C12379" s="1" t="n">
        <v>7.541746</v>
      </c>
      <c r="D12379" s="1" t="n">
        <v>80.73876</v>
      </c>
      <c r="E12379" s="1" t="n">
        <v>16.17269</v>
      </c>
      <c r="F12379" s="1" t="n">
        <v>1005.634</v>
      </c>
      <c r="G12379" s="1" t="n">
        <v>1.279671</v>
      </c>
      <c r="H12379" s="4" t="b">
        <f aca="false">FALSE()</f>
        <v>0</v>
      </c>
    </row>
    <row r="12380" customFormat="false" ht="15" hidden="false" customHeight="false" outlineLevel="0" collapsed="false">
      <c r="A12380" s="0" t="s">
        <v>8</v>
      </c>
      <c r="B12380" s="3" t="n">
        <v>46291.9583333333</v>
      </c>
      <c r="C12380" s="1" t="n">
        <v>8.794476</v>
      </c>
      <c r="D12380" s="1" t="n">
        <v>71.71579</v>
      </c>
      <c r="E12380" s="1" t="n">
        <v>16.23677</v>
      </c>
      <c r="F12380" s="1" t="n">
        <v>1005.493</v>
      </c>
      <c r="G12380" s="1" t="n">
        <v>0.9459431</v>
      </c>
      <c r="H12380" s="4" t="b">
        <f aca="false">FALSE()</f>
        <v>0</v>
      </c>
    </row>
    <row r="12381" customFormat="false" ht="15" hidden="false" customHeight="false" outlineLevel="0" collapsed="false">
      <c r="A12381" s="0" t="s">
        <v>8</v>
      </c>
      <c r="B12381" s="3" t="n">
        <v>46291.9652777778</v>
      </c>
      <c r="C12381" s="1" t="n">
        <v>8.595037</v>
      </c>
      <c r="D12381" s="1" t="n">
        <v>68.13249</v>
      </c>
      <c r="E12381" s="1" t="n">
        <v>16.12187</v>
      </c>
      <c r="F12381" s="1" t="n">
        <v>1005.466</v>
      </c>
      <c r="G12381" s="1" t="n">
        <v>0.8477791</v>
      </c>
      <c r="H12381" s="4" t="b">
        <f aca="false">FALSE()</f>
        <v>0</v>
      </c>
    </row>
    <row r="12382" customFormat="false" ht="15" hidden="false" customHeight="false" outlineLevel="0" collapsed="false">
      <c r="A12382" s="0" t="s">
        <v>8</v>
      </c>
      <c r="B12382" s="3" t="n">
        <v>46291.9722222222</v>
      </c>
      <c r="C12382" s="1" t="n">
        <v>8.457675</v>
      </c>
      <c r="D12382" s="1" t="n">
        <v>67.42725</v>
      </c>
      <c r="E12382" s="1" t="n">
        <v>16.10896</v>
      </c>
      <c r="F12382" s="1" t="n">
        <v>1005.471</v>
      </c>
      <c r="G12382" s="1" t="n">
        <v>0.8308918</v>
      </c>
      <c r="H12382" s="4" t="b">
        <f aca="false">FALSE()</f>
        <v>0</v>
      </c>
    </row>
    <row r="12383" customFormat="false" ht="15" hidden="false" customHeight="false" outlineLevel="0" collapsed="false">
      <c r="A12383" s="0" t="s">
        <v>8</v>
      </c>
      <c r="B12383" s="3" t="n">
        <v>46291.9791666667</v>
      </c>
      <c r="C12383" s="1" t="n">
        <v>8.371951</v>
      </c>
      <c r="D12383" s="1" t="n">
        <v>66.55745</v>
      </c>
      <c r="E12383" s="1" t="n">
        <v>15.83234</v>
      </c>
      <c r="F12383" s="1" t="n">
        <v>1005.298</v>
      </c>
      <c r="G12383" s="1" t="n">
        <v>0.7663422</v>
      </c>
      <c r="H12383" s="4" t="b">
        <f aca="false">FALSE()</f>
        <v>0</v>
      </c>
    </row>
    <row r="12384" customFormat="false" ht="15" hidden="false" customHeight="false" outlineLevel="0" collapsed="false">
      <c r="A12384" s="0" t="s">
        <v>8</v>
      </c>
      <c r="B12384" s="3" t="n">
        <v>46291.9861111111</v>
      </c>
      <c r="C12384" s="1" t="n">
        <v>7.905799</v>
      </c>
      <c r="D12384" s="1" t="n">
        <v>67.47081</v>
      </c>
      <c r="E12384" s="1" t="n">
        <v>15.6887</v>
      </c>
      <c r="F12384" s="1" t="n">
        <v>1005.403</v>
      </c>
      <c r="G12384" s="1" t="n">
        <v>0.7897999</v>
      </c>
      <c r="H12384" s="4" t="b">
        <f aca="false">FALSE()</f>
        <v>0</v>
      </c>
    </row>
    <row r="12385" customFormat="false" ht="15" hidden="false" customHeight="false" outlineLevel="0" collapsed="false">
      <c r="A12385" s="0" t="s">
        <v>8</v>
      </c>
      <c r="B12385" s="3" t="n">
        <v>46291.9930555556</v>
      </c>
      <c r="C12385" s="1" t="n">
        <v>7.824401</v>
      </c>
      <c r="D12385" s="1" t="n">
        <v>67.49197</v>
      </c>
      <c r="E12385" s="1" t="n">
        <v>15.65637</v>
      </c>
      <c r="F12385" s="1" t="n">
        <v>1005.381</v>
      </c>
      <c r="G12385" s="1" t="n">
        <v>0.8700774</v>
      </c>
      <c r="H12385" s="4" t="b">
        <f aca="false">FALSE()</f>
        <v>0</v>
      </c>
    </row>
    <row r="12386" customFormat="false" ht="15" hidden="false" customHeight="false" outlineLevel="0" collapsed="false">
      <c r="A12386" s="0" t="s">
        <v>8</v>
      </c>
      <c r="B12386" s="3" t="n">
        <v>46292</v>
      </c>
      <c r="C12386" s="1" t="n">
        <v>7.90682</v>
      </c>
      <c r="D12386" s="1" t="n">
        <v>66.94185</v>
      </c>
      <c r="E12386" s="1" t="n">
        <v>15.41683</v>
      </c>
      <c r="F12386" s="1" t="n">
        <v>1005.261</v>
      </c>
      <c r="G12386" s="1" t="n">
        <v>0.7869037</v>
      </c>
      <c r="H12386" s="4" t="b">
        <f aca="false">FALSE()</f>
        <v>0</v>
      </c>
    </row>
    <row r="12387" customFormat="false" ht="15" hidden="false" customHeight="false" outlineLevel="0" collapsed="false">
      <c r="A12387" s="0" t="s">
        <v>8</v>
      </c>
      <c r="B12387" s="3" t="n">
        <v>46292.0069444445</v>
      </c>
      <c r="C12387" s="1" t="n">
        <v>7.475671</v>
      </c>
      <c r="D12387" s="1" t="n">
        <v>64.19869</v>
      </c>
      <c r="E12387" s="1" t="n">
        <v>15.19283</v>
      </c>
      <c r="F12387" s="1" t="n">
        <v>1005.314</v>
      </c>
      <c r="G12387" s="1" t="n">
        <v>0.718172</v>
      </c>
      <c r="H12387" s="4" t="b">
        <f aca="false">FALSE()</f>
        <v>0</v>
      </c>
    </row>
    <row r="12388" customFormat="false" ht="15" hidden="false" customHeight="false" outlineLevel="0" collapsed="false">
      <c r="A12388" s="0" t="s">
        <v>8</v>
      </c>
      <c r="B12388" s="3" t="n">
        <v>46292.0138888889</v>
      </c>
      <c r="C12388" s="1" t="n">
        <v>7.236587</v>
      </c>
      <c r="D12388" s="1" t="n">
        <v>61.60694</v>
      </c>
      <c r="E12388" s="1" t="n">
        <v>14.81876</v>
      </c>
      <c r="F12388" s="1" t="n">
        <v>1005.24</v>
      </c>
      <c r="G12388" s="1" t="n">
        <v>1.133533</v>
      </c>
      <c r="H12388" s="4" t="b">
        <f aca="false">FALSE()</f>
        <v>0</v>
      </c>
    </row>
    <row r="12389" customFormat="false" ht="15" hidden="false" customHeight="false" outlineLevel="0" collapsed="false">
      <c r="A12389" s="0" t="s">
        <v>8</v>
      </c>
      <c r="B12389" s="3" t="n">
        <v>46292.0208333333</v>
      </c>
      <c r="C12389" s="1" t="n">
        <v>8.052867</v>
      </c>
      <c r="D12389" s="1" t="n">
        <v>67.27163</v>
      </c>
      <c r="E12389" s="1" t="n">
        <v>15.1029</v>
      </c>
      <c r="F12389" s="1" t="n">
        <v>1005.092</v>
      </c>
      <c r="G12389" s="1" t="n">
        <v>0.9505703</v>
      </c>
      <c r="H12389" s="4" t="b">
        <f aca="false">FALSE()</f>
        <v>0</v>
      </c>
    </row>
    <row r="12390" customFormat="false" ht="15" hidden="false" customHeight="false" outlineLevel="0" collapsed="false">
      <c r="A12390" s="0" t="s">
        <v>8</v>
      </c>
      <c r="B12390" s="3" t="n">
        <v>46292.0277777778</v>
      </c>
      <c r="C12390" s="1" t="n">
        <v>7.424453</v>
      </c>
      <c r="D12390" s="1" t="n">
        <v>69.99229</v>
      </c>
      <c r="E12390" s="1" t="n">
        <v>15.2136</v>
      </c>
      <c r="F12390" s="1" t="n">
        <v>1005.01</v>
      </c>
      <c r="G12390" s="1" t="n">
        <v>1.080318</v>
      </c>
      <c r="H12390" s="4" t="b">
        <f aca="false">FALSE()</f>
        <v>0</v>
      </c>
    </row>
    <row r="12391" customFormat="false" ht="15" hidden="false" customHeight="false" outlineLevel="0" collapsed="false">
      <c r="A12391" s="0" t="s">
        <v>8</v>
      </c>
      <c r="B12391" s="3" t="n">
        <v>46292.0347222222</v>
      </c>
      <c r="C12391" s="1" t="n">
        <v>8.054947</v>
      </c>
      <c r="D12391" s="1" t="n">
        <v>67.76529</v>
      </c>
      <c r="E12391" s="1" t="n">
        <v>15.10373</v>
      </c>
      <c r="F12391" s="1" t="n">
        <v>1004.949</v>
      </c>
      <c r="G12391" s="1" t="n">
        <v>0.7928352</v>
      </c>
      <c r="H12391" s="4" t="b">
        <f aca="false">FALSE()</f>
        <v>0</v>
      </c>
    </row>
    <row r="12392" customFormat="false" ht="15" hidden="false" customHeight="false" outlineLevel="0" collapsed="false">
      <c r="A12392" s="0" t="s">
        <v>8</v>
      </c>
      <c r="B12392" s="3" t="n">
        <v>46292.0416666667</v>
      </c>
      <c r="C12392" s="1" t="n">
        <v>8.296474</v>
      </c>
      <c r="D12392" s="1" t="n">
        <v>66.54156</v>
      </c>
      <c r="E12392" s="1" t="n">
        <v>14.92344</v>
      </c>
      <c r="F12392" s="1" t="n">
        <v>1004.852</v>
      </c>
      <c r="G12392" s="1" t="n">
        <v>0.7797251</v>
      </c>
      <c r="H12392" s="4" t="b">
        <f aca="false">FALSE()</f>
        <v>0</v>
      </c>
    </row>
    <row r="12393" customFormat="false" ht="15" hidden="false" customHeight="false" outlineLevel="0" collapsed="false">
      <c r="A12393" s="0" t="s">
        <v>8</v>
      </c>
      <c r="B12393" s="3" t="n">
        <v>46292.0486111111</v>
      </c>
      <c r="C12393" s="1" t="n">
        <v>8.766473</v>
      </c>
      <c r="D12393" s="1" t="n">
        <v>68.9709</v>
      </c>
      <c r="E12393" s="1" t="n">
        <v>14.91138</v>
      </c>
      <c r="F12393" s="1" t="n">
        <v>1004.716</v>
      </c>
      <c r="G12393" s="1" t="n">
        <v>0.9574918</v>
      </c>
      <c r="H12393" s="4" t="b">
        <f aca="false">FALSE()</f>
        <v>0</v>
      </c>
    </row>
    <row r="12394" customFormat="false" ht="15" hidden="false" customHeight="false" outlineLevel="0" collapsed="false">
      <c r="A12394" s="0" t="s">
        <v>8</v>
      </c>
      <c r="B12394" s="3" t="n">
        <v>46292.0555555556</v>
      </c>
      <c r="C12394" s="1" t="n">
        <v>9.076623</v>
      </c>
      <c r="D12394" s="1" t="n">
        <v>71.25544</v>
      </c>
      <c r="E12394" s="1" t="n">
        <v>14.79764</v>
      </c>
      <c r="F12394" s="1" t="n">
        <v>1004.552</v>
      </c>
      <c r="G12394" s="1" t="n">
        <v>1.05619</v>
      </c>
      <c r="H12394" s="4" t="b">
        <f aca="false">FALSE()</f>
        <v>0</v>
      </c>
    </row>
    <row r="12395" customFormat="false" ht="15" hidden="false" customHeight="false" outlineLevel="0" collapsed="false">
      <c r="A12395" s="0" t="s">
        <v>8</v>
      </c>
      <c r="B12395" s="3" t="n">
        <v>46292.0625</v>
      </c>
      <c r="C12395" s="1" t="n">
        <v>7.692462</v>
      </c>
      <c r="D12395" s="1" t="n">
        <v>72.32535</v>
      </c>
      <c r="E12395" s="1" t="n">
        <v>14.81233</v>
      </c>
      <c r="F12395" s="1" t="n">
        <v>1004.479</v>
      </c>
      <c r="G12395" s="1" t="n">
        <v>1.26605</v>
      </c>
      <c r="H12395" s="4" t="b">
        <f aca="false">FALSE()</f>
        <v>0</v>
      </c>
    </row>
    <row r="12396" customFormat="false" ht="15" hidden="false" customHeight="false" outlineLevel="0" collapsed="false">
      <c r="A12396" s="0" t="s">
        <v>8</v>
      </c>
      <c r="B12396" s="3" t="n">
        <v>46292.0694444445</v>
      </c>
      <c r="C12396" s="1" t="n">
        <v>6.334736</v>
      </c>
      <c r="D12396" s="1" t="n">
        <v>74.75404</v>
      </c>
      <c r="E12396" s="1" t="n">
        <v>14.56295</v>
      </c>
      <c r="F12396" s="1" t="n">
        <v>1004.637</v>
      </c>
      <c r="G12396" s="1" t="n">
        <v>1.16118</v>
      </c>
      <c r="H12396" s="4" t="b">
        <f aca="false">FALSE()</f>
        <v>0</v>
      </c>
    </row>
    <row r="12397" customFormat="false" ht="15" hidden="false" customHeight="false" outlineLevel="0" collapsed="false">
      <c r="A12397" s="0" t="s">
        <v>8</v>
      </c>
      <c r="B12397" s="3" t="n">
        <v>46292.0763888889</v>
      </c>
      <c r="C12397" s="1" t="n">
        <v>5.95919</v>
      </c>
      <c r="D12397" s="1" t="n">
        <v>75.31192</v>
      </c>
      <c r="E12397" s="1" t="n">
        <v>14.54411</v>
      </c>
      <c r="F12397" s="1" t="n">
        <v>1004.584</v>
      </c>
      <c r="G12397" s="1" t="n">
        <v>1.005662</v>
      </c>
      <c r="H12397" s="4" t="b">
        <f aca="false">FALSE()</f>
        <v>0</v>
      </c>
    </row>
    <row r="12398" customFormat="false" ht="15" hidden="false" customHeight="false" outlineLevel="0" collapsed="false">
      <c r="A12398" s="0" t="s">
        <v>8</v>
      </c>
      <c r="B12398" s="3" t="n">
        <v>46292.0833333333</v>
      </c>
      <c r="C12398" s="1" t="n">
        <v>5.743086</v>
      </c>
      <c r="D12398" s="1" t="n">
        <v>89.71935</v>
      </c>
      <c r="E12398" s="1" t="n">
        <v>14.3048</v>
      </c>
      <c r="F12398" s="1" t="n">
        <v>1004.641</v>
      </c>
      <c r="G12398" s="1" t="n">
        <v>1.067218</v>
      </c>
      <c r="H12398" s="4" t="b">
        <f aca="false">FALSE()</f>
        <v>0</v>
      </c>
    </row>
    <row r="12399" customFormat="false" ht="15" hidden="false" customHeight="false" outlineLevel="0" collapsed="false">
      <c r="A12399" s="0" t="s">
        <v>8</v>
      </c>
      <c r="B12399" s="3" t="n">
        <v>46292.0902777778</v>
      </c>
      <c r="C12399" s="1" t="n">
        <v>6.490799</v>
      </c>
      <c r="D12399" s="1" t="n">
        <v>84.18613</v>
      </c>
      <c r="E12399" s="1" t="n">
        <v>14.08382</v>
      </c>
      <c r="F12399" s="1" t="n">
        <v>1004.667</v>
      </c>
      <c r="G12399" s="1" t="n">
        <v>1.149858</v>
      </c>
      <c r="H12399" s="4" t="b">
        <f aca="false">FALSE()</f>
        <v>0</v>
      </c>
    </row>
    <row r="12400" customFormat="false" ht="15" hidden="false" customHeight="false" outlineLevel="0" collapsed="false">
      <c r="A12400" s="0" t="s">
        <v>8</v>
      </c>
      <c r="B12400" s="3" t="n">
        <v>46292.0972222222</v>
      </c>
      <c r="C12400" s="1" t="n">
        <v>6.326358</v>
      </c>
      <c r="D12400" s="1" t="n">
        <v>88.14429</v>
      </c>
      <c r="E12400" s="1" t="n">
        <v>13.95487</v>
      </c>
      <c r="F12400" s="1" t="n">
        <v>1004.659</v>
      </c>
      <c r="G12400" s="1" t="n">
        <v>1.436496</v>
      </c>
      <c r="H12400" s="4" t="b">
        <f aca="false">FALSE()</f>
        <v>0</v>
      </c>
    </row>
    <row r="12401" customFormat="false" ht="15" hidden="false" customHeight="false" outlineLevel="0" collapsed="false">
      <c r="A12401" s="0" t="s">
        <v>8</v>
      </c>
      <c r="B12401" s="3" t="n">
        <v>46292.1041666667</v>
      </c>
      <c r="C12401" s="1" t="n">
        <v>5.793472</v>
      </c>
      <c r="D12401" s="1" t="n">
        <v>90.75816</v>
      </c>
      <c r="E12401" s="1" t="n">
        <v>13.9151</v>
      </c>
      <c r="F12401" s="1" t="n">
        <v>1004.744</v>
      </c>
      <c r="G12401" s="1" t="n">
        <v>1.335615</v>
      </c>
      <c r="H12401" s="4" t="b">
        <f aca="false">FALSE()</f>
        <v>0</v>
      </c>
    </row>
    <row r="12402" customFormat="false" ht="15" hidden="false" customHeight="false" outlineLevel="0" collapsed="false">
      <c r="A12402" s="0" t="s">
        <v>8</v>
      </c>
      <c r="B12402" s="3" t="n">
        <v>46292.1111111111</v>
      </c>
      <c r="C12402" s="1" t="n">
        <v>5.992976</v>
      </c>
      <c r="D12402" s="1" t="n">
        <v>90.22002</v>
      </c>
      <c r="E12402" s="1" t="n">
        <v>13.86</v>
      </c>
      <c r="F12402" s="1" t="n">
        <v>1004.707</v>
      </c>
      <c r="G12402" s="1" t="n">
        <v>1.201716</v>
      </c>
      <c r="H12402" s="4" t="b">
        <f aca="false">FALSE()</f>
        <v>0</v>
      </c>
    </row>
    <row r="12403" customFormat="false" ht="15" hidden="false" customHeight="false" outlineLevel="0" collapsed="false">
      <c r="A12403" s="0" t="s">
        <v>8</v>
      </c>
      <c r="B12403" s="3" t="n">
        <v>46292.1180555556</v>
      </c>
      <c r="C12403" s="1" t="n">
        <v>5.579756</v>
      </c>
      <c r="D12403" s="1" t="n">
        <v>91.73286</v>
      </c>
      <c r="E12403" s="1" t="n">
        <v>13.75507</v>
      </c>
      <c r="F12403" s="1" t="n">
        <v>1004.806</v>
      </c>
      <c r="G12403" s="1" t="n">
        <v>1.182796</v>
      </c>
      <c r="H12403" s="4" t="b">
        <f aca="false">FALSE()</f>
        <v>0</v>
      </c>
    </row>
    <row r="12404" customFormat="false" ht="15" hidden="false" customHeight="false" outlineLevel="0" collapsed="false">
      <c r="A12404" s="0" t="s">
        <v>8</v>
      </c>
      <c r="B12404" s="3" t="n">
        <v>46292.125</v>
      </c>
      <c r="C12404" s="1" t="n">
        <v>4.973844</v>
      </c>
      <c r="D12404" s="1" t="n">
        <v>89.38657</v>
      </c>
      <c r="E12404" s="1" t="n">
        <v>13.64447</v>
      </c>
      <c r="F12404" s="1" t="n">
        <v>1004.767</v>
      </c>
      <c r="G12404" s="1" t="n">
        <v>1.179517</v>
      </c>
      <c r="H12404" s="4" t="b">
        <f aca="false">FALSE()</f>
        <v>0</v>
      </c>
    </row>
    <row r="12405" customFormat="false" ht="15" hidden="false" customHeight="false" outlineLevel="0" collapsed="false">
      <c r="A12405" s="0" t="s">
        <v>8</v>
      </c>
      <c r="B12405" s="3" t="n">
        <v>46292.1319444445</v>
      </c>
      <c r="C12405" s="1" t="n">
        <v>5.507478</v>
      </c>
      <c r="D12405" s="1" t="n">
        <v>87.31129</v>
      </c>
      <c r="E12405" s="1" t="n">
        <v>13.59733</v>
      </c>
      <c r="F12405" s="1" t="n">
        <v>1004.636</v>
      </c>
      <c r="G12405" s="1" t="n">
        <v>1.14626</v>
      </c>
      <c r="H12405" s="4" t="b">
        <f aca="false">FALSE()</f>
        <v>0</v>
      </c>
    </row>
    <row r="12406" customFormat="false" ht="15" hidden="false" customHeight="false" outlineLevel="0" collapsed="false">
      <c r="A12406" s="0" t="s">
        <v>8</v>
      </c>
      <c r="B12406" s="3" t="n">
        <v>46292.1388888889</v>
      </c>
      <c r="C12406" s="1" t="n">
        <v>5.22674</v>
      </c>
      <c r="D12406" s="1" t="n">
        <v>92.24541</v>
      </c>
      <c r="E12406" s="1" t="n">
        <v>13.63875</v>
      </c>
      <c r="F12406" s="1" t="n">
        <v>1004.548</v>
      </c>
      <c r="G12406" s="1" t="n">
        <v>1.216949</v>
      </c>
      <c r="H12406" s="4" t="b">
        <f aca="false">FALSE()</f>
        <v>0</v>
      </c>
    </row>
    <row r="12407" customFormat="false" ht="15" hidden="false" customHeight="false" outlineLevel="0" collapsed="false">
      <c r="A12407" s="0" t="s">
        <v>8</v>
      </c>
      <c r="B12407" s="3" t="n">
        <v>46292.1458333333</v>
      </c>
      <c r="C12407" s="1" t="n">
        <v>5.230936</v>
      </c>
      <c r="D12407" s="1" t="n">
        <v>86.08737</v>
      </c>
      <c r="E12407" s="1" t="n">
        <v>13.61563</v>
      </c>
      <c r="F12407" s="1" t="n">
        <v>1004.56</v>
      </c>
      <c r="G12407" s="1" t="n">
        <v>1.13451</v>
      </c>
      <c r="H12407" s="4" t="b">
        <f aca="false">FALSE()</f>
        <v>0</v>
      </c>
    </row>
    <row r="12408" customFormat="false" ht="15" hidden="false" customHeight="false" outlineLevel="0" collapsed="false">
      <c r="A12408" s="0" t="s">
        <v>8</v>
      </c>
      <c r="B12408" s="3" t="n">
        <v>46292.1527777778</v>
      </c>
      <c r="C12408" s="1" t="n">
        <v>5.469071</v>
      </c>
      <c r="D12408" s="1" t="n">
        <v>86.85236</v>
      </c>
      <c r="E12408" s="1" t="n">
        <v>13.61921</v>
      </c>
      <c r="F12408" s="1" t="n">
        <v>1004.532</v>
      </c>
      <c r="G12408" s="1" t="n">
        <v>1.131765</v>
      </c>
      <c r="H12408" s="4" t="b">
        <f aca="false">FALSE()</f>
        <v>0</v>
      </c>
    </row>
    <row r="12409" customFormat="false" ht="15" hidden="false" customHeight="false" outlineLevel="0" collapsed="false">
      <c r="A12409" s="0" t="s">
        <v>8</v>
      </c>
      <c r="B12409" s="3" t="n">
        <v>46292.1597222222</v>
      </c>
      <c r="C12409" s="1" t="n">
        <v>5.116093</v>
      </c>
      <c r="D12409" s="1" t="n">
        <v>92.25068</v>
      </c>
      <c r="E12409" s="1" t="n">
        <v>13.57649</v>
      </c>
      <c r="F12409" s="1" t="n">
        <v>1004.485</v>
      </c>
      <c r="G12409" s="1" t="n">
        <v>1.213461</v>
      </c>
      <c r="H12409" s="4" t="b">
        <f aca="false">FALSE()</f>
        <v>0</v>
      </c>
    </row>
    <row r="12410" customFormat="false" ht="15" hidden="false" customHeight="false" outlineLevel="0" collapsed="false">
      <c r="A12410" s="0" t="s">
        <v>8</v>
      </c>
      <c r="B12410" s="3" t="n">
        <v>46292.1666666667</v>
      </c>
      <c r="C12410" s="1" t="n">
        <v>5.285867</v>
      </c>
      <c r="D12410" s="1" t="n">
        <v>90.69299</v>
      </c>
      <c r="E12410" s="1" t="n">
        <v>13.51631</v>
      </c>
      <c r="F12410" s="1" t="n">
        <v>1004.455</v>
      </c>
      <c r="G12410" s="1" t="n">
        <v>1.172961</v>
      </c>
      <c r="H12410" s="4" t="b">
        <f aca="false">FALSE()</f>
        <v>0</v>
      </c>
    </row>
    <row r="12411" customFormat="false" ht="15" hidden="false" customHeight="false" outlineLevel="0" collapsed="false">
      <c r="A12411" s="0" t="s">
        <v>8</v>
      </c>
      <c r="B12411" s="3" t="n">
        <v>46292.1736111111</v>
      </c>
      <c r="C12411" s="1" t="n">
        <v>5.853468</v>
      </c>
      <c r="D12411" s="1" t="n">
        <v>89.25415</v>
      </c>
      <c r="E12411" s="1" t="n">
        <v>13.45028</v>
      </c>
      <c r="F12411" s="1" t="n">
        <v>1004.366</v>
      </c>
      <c r="G12411" s="1" t="n">
        <v>1.214052</v>
      </c>
      <c r="H12411" s="4" t="b">
        <f aca="false">FALSE()</f>
        <v>0</v>
      </c>
    </row>
    <row r="12412" customFormat="false" ht="15" hidden="false" customHeight="false" outlineLevel="0" collapsed="false">
      <c r="A12412" s="0" t="s">
        <v>8</v>
      </c>
      <c r="B12412" s="3" t="n">
        <v>46292.1805555556</v>
      </c>
      <c r="C12412" s="1" t="n">
        <v>6.126298</v>
      </c>
      <c r="D12412" s="1" t="n">
        <v>86.26382</v>
      </c>
      <c r="E12412" s="1" t="n">
        <v>13.41857</v>
      </c>
      <c r="F12412" s="1" t="n">
        <v>1004.451</v>
      </c>
      <c r="G12412" s="1" t="n">
        <v>1.330262</v>
      </c>
      <c r="H12412" s="4" t="b">
        <f aca="false">FALSE()</f>
        <v>0</v>
      </c>
    </row>
    <row r="12413" customFormat="false" ht="15" hidden="false" customHeight="false" outlineLevel="0" collapsed="false">
      <c r="A12413" s="0" t="s">
        <v>8</v>
      </c>
      <c r="B12413" s="3" t="n">
        <v>46292.1875</v>
      </c>
      <c r="C12413" s="1" t="n">
        <v>5.856839</v>
      </c>
      <c r="D12413" s="1" t="n">
        <v>91.4994</v>
      </c>
      <c r="E12413" s="1" t="n">
        <v>13.28743</v>
      </c>
      <c r="F12413" s="1" t="n">
        <v>1004.523</v>
      </c>
      <c r="G12413" s="1" t="n">
        <v>1.348916</v>
      </c>
      <c r="H12413" s="4" t="b">
        <f aca="false">FALSE()</f>
        <v>0</v>
      </c>
    </row>
    <row r="12414" customFormat="false" ht="15" hidden="false" customHeight="false" outlineLevel="0" collapsed="false">
      <c r="A12414" s="0" t="s">
        <v>8</v>
      </c>
      <c r="B12414" s="3" t="n">
        <v>46292.1944444445</v>
      </c>
      <c r="C12414" s="1" t="n">
        <v>6.395587</v>
      </c>
      <c r="D12414" s="1" t="n">
        <v>89.58679</v>
      </c>
      <c r="E12414" s="1" t="n">
        <v>13.2157</v>
      </c>
      <c r="F12414" s="1" t="n">
        <v>1004.593</v>
      </c>
      <c r="G12414" s="1" t="n">
        <v>1.265378</v>
      </c>
      <c r="H12414" s="4" t="b">
        <f aca="false">FALSE()</f>
        <v>0</v>
      </c>
    </row>
    <row r="12415" customFormat="false" ht="15" hidden="false" customHeight="false" outlineLevel="0" collapsed="false">
      <c r="A12415" s="0" t="s">
        <v>8</v>
      </c>
      <c r="B12415" s="3" t="n">
        <v>46292.2013888889</v>
      </c>
      <c r="C12415" s="1" t="n">
        <v>6.238452</v>
      </c>
      <c r="D12415" s="1" t="n">
        <v>89.29259</v>
      </c>
      <c r="E12415" s="1" t="n">
        <v>13.16457</v>
      </c>
      <c r="F12415" s="1" t="n">
        <v>1004.528</v>
      </c>
      <c r="G12415" s="1" t="n">
        <v>1.227301</v>
      </c>
      <c r="H12415" s="4" t="b">
        <f aca="false">FALSE()</f>
        <v>0</v>
      </c>
    </row>
    <row r="12416" customFormat="false" ht="15" hidden="false" customHeight="false" outlineLevel="0" collapsed="false">
      <c r="A12416" s="0" t="s">
        <v>8</v>
      </c>
      <c r="B12416" s="3" t="n">
        <v>46292.2083333333</v>
      </c>
      <c r="C12416" s="1" t="n">
        <v>5.756649</v>
      </c>
      <c r="D12416" s="1" t="n">
        <v>84.86119</v>
      </c>
      <c r="E12416" s="1" t="n">
        <v>12.84745</v>
      </c>
      <c r="F12416" s="1" t="n">
        <v>1004.578</v>
      </c>
      <c r="G12416" s="1" t="n">
        <v>1.160943</v>
      </c>
      <c r="H12416" s="4" t="b">
        <f aca="false">FALSE()</f>
        <v>0</v>
      </c>
    </row>
    <row r="12417" customFormat="false" ht="15" hidden="false" customHeight="false" outlineLevel="0" collapsed="false">
      <c r="A12417" s="0" t="s">
        <v>8</v>
      </c>
      <c r="B12417" s="3" t="n">
        <v>46292.2152777778</v>
      </c>
      <c r="C12417" s="1" t="n">
        <v>4.907355</v>
      </c>
      <c r="D12417" s="1" t="n">
        <v>90.15014</v>
      </c>
      <c r="E12417" s="1" t="n">
        <v>12.73555</v>
      </c>
      <c r="F12417" s="1" t="n">
        <v>1004.554</v>
      </c>
      <c r="G12417" s="1" t="n">
        <v>1.075264</v>
      </c>
      <c r="H12417" s="4" t="b">
        <f aca="false">FALSE()</f>
        <v>0</v>
      </c>
    </row>
    <row r="12418" customFormat="false" ht="15" hidden="false" customHeight="false" outlineLevel="0" collapsed="false">
      <c r="A12418" s="0" t="s">
        <v>8</v>
      </c>
      <c r="B12418" s="3" t="n">
        <v>46292.2222222222</v>
      </c>
      <c r="C12418" s="1" t="n">
        <v>6.384311</v>
      </c>
      <c r="D12418" s="1" t="n">
        <v>84.95058</v>
      </c>
      <c r="E12418" s="1" t="n">
        <v>12.76051</v>
      </c>
      <c r="F12418" s="1" t="n">
        <v>1004.405</v>
      </c>
      <c r="G12418" s="1" t="n">
        <v>1.170177</v>
      </c>
      <c r="H12418" s="4" t="b">
        <f aca="false">FALSE()</f>
        <v>0</v>
      </c>
    </row>
    <row r="12419" customFormat="false" ht="15" hidden="false" customHeight="false" outlineLevel="0" collapsed="false">
      <c r="A12419" s="0" t="s">
        <v>8</v>
      </c>
      <c r="B12419" s="3" t="n">
        <v>46292.2291666667</v>
      </c>
      <c r="C12419" s="1" t="n">
        <v>5.399623</v>
      </c>
      <c r="D12419" s="1" t="n">
        <v>93.8204</v>
      </c>
      <c r="E12419" s="1" t="n">
        <v>12.76437</v>
      </c>
      <c r="F12419" s="1" t="n">
        <v>1004.495</v>
      </c>
      <c r="G12419" s="1" t="n">
        <v>1.296616</v>
      </c>
      <c r="H12419" s="4" t="b">
        <f aca="false">FALSE()</f>
        <v>0</v>
      </c>
    </row>
    <row r="12420" customFormat="false" ht="15" hidden="false" customHeight="false" outlineLevel="0" collapsed="false">
      <c r="A12420" s="0" t="s">
        <v>8</v>
      </c>
      <c r="B12420" s="3" t="n">
        <v>46292.2361111111</v>
      </c>
      <c r="C12420" s="1" t="n">
        <v>4.844941</v>
      </c>
      <c r="D12420" s="1" t="n">
        <v>91.59634</v>
      </c>
      <c r="E12420" s="1" t="n">
        <v>12.69074</v>
      </c>
      <c r="F12420" s="1" t="n">
        <v>1004.46</v>
      </c>
      <c r="G12420" s="1" t="n">
        <v>1.169829</v>
      </c>
      <c r="H12420" s="4" t="b">
        <f aca="false">FALSE()</f>
        <v>0</v>
      </c>
    </row>
    <row r="12421" customFormat="false" ht="15" hidden="false" customHeight="false" outlineLevel="0" collapsed="false">
      <c r="A12421" s="0" t="s">
        <v>8</v>
      </c>
      <c r="B12421" s="3" t="n">
        <v>46292.2430555556</v>
      </c>
      <c r="C12421" s="1" t="n">
        <v>4.903897</v>
      </c>
      <c r="D12421" s="1" t="n">
        <v>85.84695</v>
      </c>
      <c r="E12421" s="1" t="n">
        <v>12.50688</v>
      </c>
      <c r="F12421" s="1" t="n">
        <v>1004.458</v>
      </c>
      <c r="G12421" s="1" t="n">
        <v>1.035289</v>
      </c>
      <c r="H12421" s="4" t="b">
        <f aca="false">FALSE()</f>
        <v>0</v>
      </c>
    </row>
    <row r="12422" customFormat="false" ht="15" hidden="false" customHeight="false" outlineLevel="0" collapsed="false">
      <c r="A12422" s="0" t="s">
        <v>8</v>
      </c>
      <c r="B12422" s="3" t="n">
        <v>46292.25</v>
      </c>
      <c r="C12422" s="1" t="n">
        <v>5.223256</v>
      </c>
      <c r="D12422" s="1" t="n">
        <v>87.97031</v>
      </c>
      <c r="E12422" s="1" t="n">
        <v>12.45583</v>
      </c>
      <c r="F12422" s="1" t="n">
        <v>1004.532</v>
      </c>
      <c r="G12422" s="1" t="n">
        <v>1.040084</v>
      </c>
      <c r="H12422" s="4" t="b">
        <f aca="false">FALSE()</f>
        <v>0</v>
      </c>
    </row>
    <row r="12423" customFormat="false" ht="15" hidden="false" customHeight="false" outlineLevel="0" collapsed="false">
      <c r="A12423" s="0" t="s">
        <v>8</v>
      </c>
      <c r="B12423" s="3" t="n">
        <v>46292.2569444445</v>
      </c>
      <c r="C12423" s="1" t="n">
        <v>4.832251</v>
      </c>
      <c r="D12423" s="1" t="n">
        <v>92.21339</v>
      </c>
      <c r="E12423" s="1" t="n">
        <v>12.41696</v>
      </c>
      <c r="F12423" s="1" t="n">
        <v>1004.329</v>
      </c>
      <c r="G12423" s="1" t="n">
        <v>1.095982</v>
      </c>
      <c r="H12423" s="4" t="b">
        <f aca="false">FALSE()</f>
        <v>0</v>
      </c>
    </row>
    <row r="12424" customFormat="false" ht="15" hidden="false" customHeight="false" outlineLevel="0" collapsed="false">
      <c r="A12424" s="0" t="s">
        <v>8</v>
      </c>
      <c r="B12424" s="3" t="n">
        <v>46292.2638888889</v>
      </c>
      <c r="C12424" s="1" t="n">
        <v>5.3469</v>
      </c>
      <c r="D12424" s="1" t="n">
        <v>92.27618</v>
      </c>
      <c r="E12424" s="1" t="n">
        <v>12.51172</v>
      </c>
      <c r="F12424" s="1" t="n">
        <v>1004.279</v>
      </c>
      <c r="G12424" s="1" t="n">
        <v>1.206158</v>
      </c>
      <c r="H12424" s="4" t="b">
        <f aca="false">FALSE()</f>
        <v>0</v>
      </c>
    </row>
    <row r="12425" customFormat="false" ht="15" hidden="false" customHeight="false" outlineLevel="0" collapsed="false">
      <c r="A12425" s="0" t="s">
        <v>8</v>
      </c>
      <c r="B12425" s="3" t="n">
        <v>46292.2708333333</v>
      </c>
      <c r="C12425" s="1" t="n">
        <v>5.365909</v>
      </c>
      <c r="D12425" s="1" t="n">
        <v>91.60292</v>
      </c>
      <c r="E12425" s="1" t="n">
        <v>12.56897</v>
      </c>
      <c r="F12425" s="1" t="n">
        <v>1004.232</v>
      </c>
      <c r="G12425" s="1" t="n">
        <v>1.416297</v>
      </c>
      <c r="H12425" s="4" t="b">
        <f aca="false">FALSE()</f>
        <v>0</v>
      </c>
    </row>
    <row r="12426" customFormat="false" ht="15" hidden="false" customHeight="false" outlineLevel="0" collapsed="false">
      <c r="A12426" s="0" t="s">
        <v>8</v>
      </c>
      <c r="B12426" s="3" t="n">
        <v>46292.2777777778</v>
      </c>
      <c r="C12426" s="1" t="n">
        <v>4.431152</v>
      </c>
      <c r="D12426" s="1" t="n">
        <v>93.82542</v>
      </c>
      <c r="E12426" s="1" t="n">
        <v>12.26668</v>
      </c>
      <c r="F12426" s="1" t="n">
        <v>1004.307</v>
      </c>
      <c r="G12426" s="1" t="n">
        <v>1.252093</v>
      </c>
      <c r="H12426" s="4" t="b">
        <f aca="false">FALSE()</f>
        <v>0</v>
      </c>
    </row>
    <row r="12427" customFormat="false" ht="15" hidden="false" customHeight="false" outlineLevel="0" collapsed="false">
      <c r="A12427" s="0" t="s">
        <v>8</v>
      </c>
      <c r="B12427" s="3" t="n">
        <v>46292.2847222222</v>
      </c>
      <c r="C12427" s="1" t="n">
        <v>3.567881</v>
      </c>
      <c r="D12427" s="1" t="n">
        <v>95.20084</v>
      </c>
      <c r="E12427" s="1" t="n">
        <v>12.15487</v>
      </c>
      <c r="F12427" s="1" t="n">
        <v>1004.452</v>
      </c>
      <c r="G12427" s="1" t="n">
        <v>1.025968</v>
      </c>
      <c r="H12427" s="4" t="b">
        <f aca="false">FALSE()</f>
        <v>0</v>
      </c>
    </row>
    <row r="12428" customFormat="false" ht="15" hidden="false" customHeight="false" outlineLevel="0" collapsed="false">
      <c r="A12428" s="0" t="s">
        <v>8</v>
      </c>
      <c r="B12428" s="3" t="n">
        <v>46292.2916666667</v>
      </c>
      <c r="C12428" s="1" t="n">
        <v>5.656667</v>
      </c>
      <c r="D12428" s="1" t="n">
        <v>87.77418</v>
      </c>
      <c r="E12428" s="1" t="n">
        <v>11.93367</v>
      </c>
      <c r="F12428" s="1" t="n">
        <v>1004.357</v>
      </c>
      <c r="G12428" s="1" t="n">
        <v>1.09084</v>
      </c>
      <c r="H12428" s="4" t="b">
        <f aca="false">FALSE()</f>
        <v>0</v>
      </c>
    </row>
    <row r="12429" customFormat="false" ht="15" hidden="false" customHeight="false" outlineLevel="0" collapsed="false">
      <c r="A12429" s="0" t="s">
        <v>8</v>
      </c>
      <c r="B12429" s="3" t="n">
        <v>46292.2986111111</v>
      </c>
      <c r="C12429" s="1" t="n">
        <v>5.276232</v>
      </c>
      <c r="D12429" s="1" t="n">
        <v>89.56982</v>
      </c>
      <c r="E12429" s="1" t="n">
        <v>11.72469</v>
      </c>
      <c r="F12429" s="1" t="n">
        <v>1004.404</v>
      </c>
      <c r="G12429" s="1" t="n">
        <v>1.040355</v>
      </c>
      <c r="H12429" s="4" t="b">
        <f aca="false">FALSE()</f>
        <v>0</v>
      </c>
    </row>
    <row r="12430" customFormat="false" ht="15" hidden="false" customHeight="false" outlineLevel="0" collapsed="false">
      <c r="A12430" s="0" t="s">
        <v>8</v>
      </c>
      <c r="B12430" s="3" t="n">
        <v>46292.3055555556</v>
      </c>
      <c r="C12430" s="1" t="n">
        <v>4.491353</v>
      </c>
      <c r="D12430" s="1" t="n">
        <v>81.33784</v>
      </c>
      <c r="E12430" s="1" t="n">
        <v>12.06125</v>
      </c>
      <c r="F12430" s="1" t="n">
        <v>1004.49</v>
      </c>
      <c r="G12430" s="1" t="n">
        <v>0.7387361</v>
      </c>
      <c r="H12430" s="4" t="b">
        <f aca="false">FALSE()</f>
        <v>0</v>
      </c>
    </row>
    <row r="12431" customFormat="false" ht="15" hidden="false" customHeight="false" outlineLevel="0" collapsed="false">
      <c r="A12431" s="0" t="s">
        <v>8</v>
      </c>
      <c r="B12431" s="3" t="n">
        <v>46292.3125</v>
      </c>
      <c r="C12431" s="1" t="n">
        <v>4.733752</v>
      </c>
      <c r="D12431" s="1" t="n">
        <v>84.54127</v>
      </c>
      <c r="E12431" s="1" t="n">
        <v>12.37603</v>
      </c>
      <c r="F12431" s="1" t="n">
        <v>1004.439</v>
      </c>
      <c r="G12431" s="1" t="n">
        <v>0.8201231</v>
      </c>
      <c r="H12431" s="4" t="b">
        <f aca="false">FALSE()</f>
        <v>0</v>
      </c>
    </row>
    <row r="12432" customFormat="false" ht="15" hidden="false" customHeight="false" outlineLevel="0" collapsed="false">
      <c r="A12432" s="0" t="s">
        <v>8</v>
      </c>
      <c r="B12432" s="3" t="n">
        <v>46292.3194444445</v>
      </c>
      <c r="C12432" s="1" t="n">
        <v>6.049474</v>
      </c>
      <c r="D12432" s="1" t="n">
        <v>88.86008</v>
      </c>
      <c r="E12432" s="1" t="n">
        <v>12.28453</v>
      </c>
      <c r="F12432" s="1" t="n">
        <v>1004.221</v>
      </c>
      <c r="G12432" s="1" t="n">
        <v>1.24994</v>
      </c>
      <c r="H12432" s="4" t="b">
        <f aca="false">FALSE()</f>
        <v>0</v>
      </c>
    </row>
    <row r="12433" customFormat="false" ht="15" hidden="false" customHeight="false" outlineLevel="0" collapsed="false">
      <c r="A12433" s="0" t="s">
        <v>8</v>
      </c>
      <c r="B12433" s="3" t="n">
        <v>46292.3263888889</v>
      </c>
      <c r="C12433" s="1" t="n">
        <v>6.267728</v>
      </c>
      <c r="D12433" s="1" t="n">
        <v>89.49185</v>
      </c>
      <c r="E12433" s="1" t="n">
        <v>12.44589</v>
      </c>
      <c r="F12433" s="1" t="n">
        <v>1004.302</v>
      </c>
      <c r="G12433" s="1" t="n">
        <v>1.102574</v>
      </c>
      <c r="H12433" s="4" t="b">
        <f aca="false">FALSE()</f>
        <v>0</v>
      </c>
    </row>
    <row r="12434" customFormat="false" ht="15" hidden="false" customHeight="false" outlineLevel="0" collapsed="false">
      <c r="A12434" s="0" t="s">
        <v>8</v>
      </c>
      <c r="B12434" s="3" t="n">
        <v>46292.3333333333</v>
      </c>
      <c r="C12434" s="1" t="n">
        <v>4.901139</v>
      </c>
      <c r="D12434" s="1" t="n">
        <v>85.9614</v>
      </c>
      <c r="E12434" s="1" t="n">
        <v>12.56998</v>
      </c>
      <c r="F12434" s="1" t="n">
        <v>1004.383</v>
      </c>
      <c r="G12434" s="1" t="n">
        <v>0.8077446</v>
      </c>
      <c r="H12434" s="4" t="b">
        <f aca="false">FALSE()</f>
        <v>0</v>
      </c>
    </row>
    <row r="12435" customFormat="false" ht="15" hidden="false" customHeight="false" outlineLevel="0" collapsed="false">
      <c r="A12435" s="0" t="s">
        <v>8</v>
      </c>
      <c r="B12435" s="3" t="n">
        <v>46292.3402777778</v>
      </c>
      <c r="C12435" s="1" t="n">
        <v>4.494342</v>
      </c>
      <c r="D12435" s="1" t="n">
        <v>82.61076</v>
      </c>
      <c r="E12435" s="1" t="n">
        <v>12.68047</v>
      </c>
      <c r="F12435" s="1" t="n">
        <v>1004.227</v>
      </c>
      <c r="G12435" s="1" t="n">
        <v>0.6599767</v>
      </c>
      <c r="H12435" s="4" t="b">
        <f aca="false">FALSE()</f>
        <v>0</v>
      </c>
    </row>
    <row r="12436" customFormat="false" ht="15" hidden="false" customHeight="false" outlineLevel="0" collapsed="false">
      <c r="A12436" s="0" t="s">
        <v>8</v>
      </c>
      <c r="B12436" s="3" t="n">
        <v>46292.3472222222</v>
      </c>
      <c r="C12436" s="1" t="n">
        <v>4.64522</v>
      </c>
      <c r="D12436" s="1" t="n">
        <v>86.98751</v>
      </c>
      <c r="E12436" s="1" t="n">
        <v>12.80372</v>
      </c>
      <c r="F12436" s="1" t="n">
        <v>1004.201</v>
      </c>
      <c r="G12436" s="1" t="n">
        <v>0.7415627</v>
      </c>
      <c r="H12436" s="4" t="b">
        <f aca="false">FALSE()</f>
        <v>0</v>
      </c>
    </row>
    <row r="12437" customFormat="false" ht="15" hidden="false" customHeight="false" outlineLevel="0" collapsed="false">
      <c r="A12437" s="0" t="s">
        <v>8</v>
      </c>
      <c r="B12437" s="3" t="n">
        <v>46292.3541666667</v>
      </c>
      <c r="C12437" s="1" t="n">
        <v>5.20941</v>
      </c>
      <c r="D12437" s="1" t="n">
        <v>88.31923</v>
      </c>
      <c r="E12437" s="1" t="n">
        <v>12.93328</v>
      </c>
      <c r="F12437" s="1" t="n">
        <v>1004.127</v>
      </c>
      <c r="G12437" s="1" t="n">
        <v>0.8993494</v>
      </c>
      <c r="H12437" s="4" t="b">
        <f aca="false">FALSE()</f>
        <v>0</v>
      </c>
    </row>
    <row r="12438" customFormat="false" ht="15" hidden="false" customHeight="false" outlineLevel="0" collapsed="false">
      <c r="A12438" s="0" t="s">
        <v>8</v>
      </c>
      <c r="B12438" s="3" t="n">
        <v>46292.3611111111</v>
      </c>
      <c r="C12438" s="1" t="n">
        <v>6.043572</v>
      </c>
      <c r="D12438" s="1" t="n">
        <v>89.77138</v>
      </c>
      <c r="E12438" s="1" t="n">
        <v>13.08106</v>
      </c>
      <c r="F12438" s="1" t="n">
        <v>1003.958</v>
      </c>
      <c r="G12438" s="1" t="n">
        <v>1.078322</v>
      </c>
      <c r="H12438" s="4" t="b">
        <f aca="false">FALSE()</f>
        <v>0</v>
      </c>
    </row>
    <row r="12439" customFormat="false" ht="15" hidden="false" customHeight="false" outlineLevel="0" collapsed="false">
      <c r="A12439" s="0" t="s">
        <v>8</v>
      </c>
      <c r="B12439" s="3" t="n">
        <v>46292.3680555556</v>
      </c>
      <c r="C12439" s="1" t="n">
        <v>6.293941</v>
      </c>
      <c r="D12439" s="1" t="n">
        <v>90.30456</v>
      </c>
      <c r="E12439" s="1" t="n">
        <v>13.18884</v>
      </c>
      <c r="F12439" s="1" t="n">
        <v>1003.918</v>
      </c>
      <c r="G12439" s="1" t="n">
        <v>0.8916281</v>
      </c>
      <c r="H12439" s="4" t="b">
        <f aca="false">FALSE()</f>
        <v>0</v>
      </c>
    </row>
    <row r="12440" customFormat="false" ht="15" hidden="false" customHeight="false" outlineLevel="0" collapsed="false">
      <c r="A12440" s="0" t="s">
        <v>8</v>
      </c>
      <c r="B12440" s="3" t="n">
        <v>46292.375</v>
      </c>
      <c r="C12440" s="1" t="n">
        <v>5.65073</v>
      </c>
      <c r="D12440" s="1" t="n">
        <v>91.71645</v>
      </c>
      <c r="E12440" s="1" t="n">
        <v>13.47436</v>
      </c>
      <c r="F12440" s="1" t="n">
        <v>1003.866</v>
      </c>
      <c r="G12440" s="1" t="n">
        <v>0.946279</v>
      </c>
      <c r="H12440" s="4" t="b">
        <f aca="false">FALSE()</f>
        <v>0</v>
      </c>
    </row>
    <row r="12441" customFormat="false" ht="15" hidden="false" customHeight="false" outlineLevel="0" collapsed="false">
      <c r="A12441" s="0" t="s">
        <v>8</v>
      </c>
      <c r="B12441" s="3" t="n">
        <v>46292.3819444445</v>
      </c>
      <c r="C12441" s="1" t="n">
        <v>4.982359</v>
      </c>
      <c r="D12441" s="1" t="n">
        <v>90.00633</v>
      </c>
      <c r="E12441" s="1" t="n">
        <v>13.74376</v>
      </c>
      <c r="F12441" s="1" t="n">
        <v>1003.92</v>
      </c>
      <c r="G12441" s="1" t="n">
        <v>0.777566</v>
      </c>
      <c r="H12441" s="4" t="b">
        <f aca="false">FALSE()</f>
        <v>0</v>
      </c>
    </row>
    <row r="12442" customFormat="false" ht="15" hidden="false" customHeight="false" outlineLevel="0" collapsed="false">
      <c r="A12442" s="0" t="s">
        <v>8</v>
      </c>
      <c r="B12442" s="3" t="n">
        <v>46292.3888888889</v>
      </c>
      <c r="C12442" s="1" t="n">
        <v>4.374136</v>
      </c>
      <c r="D12442" s="1" t="n">
        <v>94.07661</v>
      </c>
      <c r="E12442" s="1" t="n">
        <v>14.13102</v>
      </c>
      <c r="F12442" s="1" t="n">
        <v>1003.891</v>
      </c>
      <c r="G12442" s="1" t="n">
        <v>0.4668398</v>
      </c>
      <c r="H12442" s="4" t="b">
        <f aca="false">FALSE()</f>
        <v>0</v>
      </c>
    </row>
    <row r="12443" customFormat="false" ht="15" hidden="false" customHeight="false" outlineLevel="0" collapsed="false">
      <c r="A12443" s="0" t="s">
        <v>8</v>
      </c>
      <c r="B12443" s="3" t="n">
        <v>46292.3958333333</v>
      </c>
      <c r="C12443" s="1" t="n">
        <v>4.357507</v>
      </c>
      <c r="D12443" s="1" t="n">
        <v>97.0154</v>
      </c>
      <c r="E12443" s="1" t="n">
        <v>14.57481</v>
      </c>
      <c r="F12443" s="1" t="n">
        <v>1003.824</v>
      </c>
      <c r="G12443" s="1" t="n">
        <v>0.6090242</v>
      </c>
      <c r="H12443" s="4" t="b">
        <f aca="false">FALSE()</f>
        <v>0</v>
      </c>
    </row>
    <row r="12444" customFormat="false" ht="15" hidden="false" customHeight="false" outlineLevel="0" collapsed="false">
      <c r="A12444" s="0" t="s">
        <v>8</v>
      </c>
      <c r="B12444" s="3" t="n">
        <v>46292.4027777778</v>
      </c>
      <c r="C12444" s="1" t="n">
        <v>4.412764</v>
      </c>
      <c r="D12444" s="1" t="n">
        <v>101.0774</v>
      </c>
      <c r="E12444" s="1" t="n">
        <v>15.1143</v>
      </c>
      <c r="F12444" s="1" t="n">
        <v>1003.623</v>
      </c>
      <c r="G12444" s="1" t="n">
        <v>0.6653024</v>
      </c>
      <c r="H12444" s="4" t="b">
        <f aca="false">FALSE()</f>
        <v>0</v>
      </c>
    </row>
    <row r="12445" customFormat="false" ht="15" hidden="false" customHeight="false" outlineLevel="0" collapsed="false">
      <c r="A12445" s="0" t="s">
        <v>8</v>
      </c>
      <c r="B12445" s="3" t="n">
        <v>46292.4097222222</v>
      </c>
      <c r="C12445" s="1" t="n">
        <v>3.894624</v>
      </c>
      <c r="D12445" s="1" t="n">
        <v>100.5235</v>
      </c>
      <c r="E12445" s="1" t="n">
        <v>15.67253</v>
      </c>
      <c r="F12445" s="1" t="n">
        <v>1003.531</v>
      </c>
      <c r="G12445" s="1" t="n">
        <v>0.4215885</v>
      </c>
      <c r="H12445" s="4" t="b">
        <f aca="false">FALSE()</f>
        <v>0</v>
      </c>
    </row>
    <row r="12446" customFormat="false" ht="15" hidden="false" customHeight="false" outlineLevel="0" collapsed="false">
      <c r="A12446" s="0" t="s">
        <v>8</v>
      </c>
      <c r="B12446" s="3" t="n">
        <v>46292.4166666667</v>
      </c>
      <c r="C12446" s="1" t="n">
        <v>3.531268</v>
      </c>
      <c r="D12446" s="1" t="n">
        <v>110.4216</v>
      </c>
      <c r="E12446" s="1" t="n">
        <v>16.11473</v>
      </c>
      <c r="F12446" s="1" t="n">
        <v>1003.59</v>
      </c>
      <c r="G12446" s="1" t="n">
        <v>0.5895941</v>
      </c>
      <c r="H12446" s="4" t="b">
        <f aca="false">FALSE()</f>
        <v>0</v>
      </c>
    </row>
    <row r="12447" customFormat="false" ht="15" hidden="false" customHeight="false" outlineLevel="0" collapsed="false">
      <c r="A12447" s="0" t="s">
        <v>8</v>
      </c>
      <c r="B12447" s="3" t="n">
        <v>46292.4236111111</v>
      </c>
      <c r="C12447" s="1" t="n">
        <v>3.917176</v>
      </c>
      <c r="D12447" s="1" t="n">
        <v>100.0099</v>
      </c>
      <c r="E12447" s="1" t="n">
        <v>16.33719</v>
      </c>
      <c r="F12447" s="1" t="n">
        <v>1003.566</v>
      </c>
      <c r="G12447" s="1" t="n">
        <v>0.8033132</v>
      </c>
      <c r="H12447" s="4" t="b">
        <f aca="false">FALSE()</f>
        <v>0</v>
      </c>
    </row>
    <row r="12448" customFormat="false" ht="15" hidden="false" customHeight="false" outlineLevel="0" collapsed="false">
      <c r="A12448" s="0" t="s">
        <v>8</v>
      </c>
      <c r="B12448" s="3" t="n">
        <v>46292.4305555556</v>
      </c>
      <c r="C12448" s="1" t="n">
        <v>5.494613</v>
      </c>
      <c r="D12448" s="1" t="n">
        <v>105.7456</v>
      </c>
      <c r="E12448" s="1" t="n">
        <v>16.27036</v>
      </c>
      <c r="F12448" s="1" t="n">
        <v>1003.312</v>
      </c>
      <c r="G12448" s="1" t="n">
        <v>1.101066</v>
      </c>
      <c r="H12448" s="4" t="b">
        <f aca="false">FALSE()</f>
        <v>0</v>
      </c>
    </row>
    <row r="12449" customFormat="false" ht="15" hidden="false" customHeight="false" outlineLevel="0" collapsed="false">
      <c r="A12449" s="0" t="s">
        <v>8</v>
      </c>
      <c r="B12449" s="3" t="n">
        <v>46292.4375</v>
      </c>
      <c r="C12449" s="1" t="n">
        <v>5.893886</v>
      </c>
      <c r="D12449" s="1" t="n">
        <v>95.58609</v>
      </c>
      <c r="E12449" s="1" t="n">
        <v>16.59348</v>
      </c>
      <c r="F12449" s="1" t="n">
        <v>1003.108</v>
      </c>
      <c r="G12449" s="1" t="n">
        <v>0.857301</v>
      </c>
      <c r="H12449" s="4" t="b">
        <f aca="false">FALSE()</f>
        <v>0</v>
      </c>
    </row>
    <row r="12450" customFormat="false" ht="15" hidden="false" customHeight="false" outlineLevel="0" collapsed="false">
      <c r="A12450" s="0" t="s">
        <v>8</v>
      </c>
      <c r="B12450" s="3" t="n">
        <v>46292.4444444445</v>
      </c>
      <c r="C12450" s="1" t="n">
        <v>5.515239</v>
      </c>
      <c r="D12450" s="1" t="n">
        <v>93.34203</v>
      </c>
      <c r="E12450" s="1" t="n">
        <v>16.90973</v>
      </c>
      <c r="F12450" s="1" t="n">
        <v>1002.985</v>
      </c>
      <c r="G12450" s="1" t="n">
        <v>0.8483448</v>
      </c>
      <c r="H12450" s="4" t="b">
        <f aca="false">FALSE()</f>
        <v>0</v>
      </c>
    </row>
    <row r="12451" customFormat="false" ht="15" hidden="false" customHeight="false" outlineLevel="0" collapsed="false">
      <c r="A12451" s="0" t="s">
        <v>8</v>
      </c>
      <c r="B12451" s="3" t="n">
        <v>46292.4513888889</v>
      </c>
      <c r="C12451" s="1" t="n">
        <v>4.732829</v>
      </c>
      <c r="D12451" s="1" t="n">
        <v>95.3962</v>
      </c>
      <c r="E12451" s="1" t="n">
        <v>17.34468</v>
      </c>
      <c r="F12451" s="1" t="n">
        <v>1003.02</v>
      </c>
      <c r="G12451" s="1" t="n">
        <v>0.7741894</v>
      </c>
      <c r="H12451" s="4" t="b">
        <f aca="false">FALSE()</f>
        <v>0</v>
      </c>
    </row>
    <row r="12452" customFormat="false" ht="15" hidden="false" customHeight="false" outlineLevel="0" collapsed="false">
      <c r="A12452" s="0" t="s">
        <v>8</v>
      </c>
      <c r="B12452" s="3" t="n">
        <v>46292.4583333333</v>
      </c>
      <c r="C12452" s="1" t="n">
        <v>5.248264</v>
      </c>
      <c r="D12452" s="1" t="n">
        <v>106.3208</v>
      </c>
      <c r="E12452" s="1" t="n">
        <v>17.67166</v>
      </c>
      <c r="F12452" s="1" t="n">
        <v>1002.943</v>
      </c>
      <c r="G12452" s="1" t="n">
        <v>1.169696</v>
      </c>
      <c r="H12452" s="4" t="b">
        <f aca="false">FALSE()</f>
        <v>0</v>
      </c>
    </row>
    <row r="12453" customFormat="false" ht="15" hidden="false" customHeight="false" outlineLevel="0" collapsed="false">
      <c r="A12453" s="0" t="s">
        <v>8</v>
      </c>
      <c r="B12453" s="3" t="n">
        <v>46292.4652777778</v>
      </c>
      <c r="C12453" s="1" t="n">
        <v>5.129146</v>
      </c>
      <c r="D12453" s="1" t="n">
        <v>106.0392</v>
      </c>
      <c r="E12453" s="1" t="n">
        <v>17.98391</v>
      </c>
      <c r="F12453" s="1" t="n">
        <v>1002.851</v>
      </c>
      <c r="G12453" s="1" t="n">
        <v>1.187572</v>
      </c>
      <c r="H12453" s="4" t="b">
        <f aca="false">FALSE()</f>
        <v>0</v>
      </c>
    </row>
    <row r="12454" customFormat="false" ht="15" hidden="false" customHeight="false" outlineLevel="0" collapsed="false">
      <c r="A12454" s="0" t="s">
        <v>8</v>
      </c>
      <c r="B12454" s="3" t="n">
        <v>46292.4722222222</v>
      </c>
      <c r="C12454" s="1" t="n">
        <v>4.944956</v>
      </c>
      <c r="D12454" s="1" t="n">
        <v>105.8329</v>
      </c>
      <c r="E12454" s="1" t="n">
        <v>18.61756</v>
      </c>
      <c r="F12454" s="1" t="n">
        <v>1002.71</v>
      </c>
      <c r="G12454" s="1" t="n">
        <v>1.379868</v>
      </c>
      <c r="H12454" s="4" t="b">
        <f aca="false">FALSE()</f>
        <v>0</v>
      </c>
    </row>
    <row r="12455" customFormat="false" ht="15" hidden="false" customHeight="false" outlineLevel="0" collapsed="false">
      <c r="A12455" s="0" t="s">
        <v>8</v>
      </c>
      <c r="B12455" s="3" t="n">
        <v>46292.4791666667</v>
      </c>
      <c r="C12455" s="1" t="n">
        <v>5.247789</v>
      </c>
      <c r="D12455" s="1" t="n">
        <v>106.6164</v>
      </c>
      <c r="E12455" s="1" t="n">
        <v>19.0819</v>
      </c>
      <c r="F12455" s="1" t="n">
        <v>1002.614</v>
      </c>
      <c r="G12455" s="1" t="n">
        <v>1.108168</v>
      </c>
      <c r="H12455" s="4" t="b">
        <f aca="false">FALSE()</f>
        <v>0</v>
      </c>
    </row>
    <row r="12456" customFormat="false" ht="15" hidden="false" customHeight="false" outlineLevel="0" collapsed="false">
      <c r="A12456" s="0" t="s">
        <v>8</v>
      </c>
      <c r="B12456" s="3" t="n">
        <v>46292.4861111111</v>
      </c>
      <c r="C12456" s="1" t="n">
        <v>4.8633</v>
      </c>
      <c r="D12456" s="1" t="n">
        <v>106.7363</v>
      </c>
      <c r="E12456" s="1" t="n">
        <v>19.63376</v>
      </c>
      <c r="F12456" s="1" t="n">
        <v>1002.59</v>
      </c>
      <c r="G12456" s="1" t="n">
        <v>1.228604</v>
      </c>
      <c r="H12456" s="4" t="b">
        <f aca="false">FALSE()</f>
        <v>0</v>
      </c>
    </row>
    <row r="12457" customFormat="false" ht="15" hidden="false" customHeight="false" outlineLevel="0" collapsed="false">
      <c r="A12457" s="0" t="s">
        <v>8</v>
      </c>
      <c r="B12457" s="3" t="n">
        <v>46292.4930555556</v>
      </c>
      <c r="C12457" s="1" t="n">
        <v>5.35874</v>
      </c>
      <c r="D12457" s="1" t="n">
        <v>109.1742</v>
      </c>
      <c r="E12457" s="1" t="n">
        <v>20.14878</v>
      </c>
      <c r="F12457" s="1" t="n">
        <v>1002.413</v>
      </c>
      <c r="G12457" s="1" t="n">
        <v>1.181557</v>
      </c>
      <c r="H12457" s="4" t="b">
        <f aca="false">FALSE()</f>
        <v>0</v>
      </c>
    </row>
    <row r="12458" customFormat="false" ht="15" hidden="false" customHeight="false" outlineLevel="0" collapsed="false">
      <c r="A12458" s="0" t="s">
        <v>8</v>
      </c>
      <c r="B12458" s="3" t="n">
        <v>46292.5</v>
      </c>
      <c r="C12458" s="1" t="n">
        <v>5.441369</v>
      </c>
      <c r="D12458" s="1" t="n">
        <v>107.7365</v>
      </c>
      <c r="E12458" s="1" t="n">
        <v>20.49616</v>
      </c>
      <c r="F12458" s="1" t="n">
        <v>1002.33</v>
      </c>
      <c r="G12458" s="1" t="n">
        <v>1.058218</v>
      </c>
      <c r="H12458" s="4" t="b">
        <f aca="false">FALSE()</f>
        <v>0</v>
      </c>
    </row>
    <row r="12459" customFormat="false" ht="15" hidden="false" customHeight="false" outlineLevel="0" collapsed="false">
      <c r="A12459" s="0" t="s">
        <v>8</v>
      </c>
      <c r="B12459" s="3" t="n">
        <v>46292.5069444445</v>
      </c>
      <c r="C12459" s="1" t="n">
        <v>6.245099</v>
      </c>
      <c r="D12459" s="1" t="n">
        <v>109.7012</v>
      </c>
      <c r="E12459" s="1" t="n">
        <v>21.23971</v>
      </c>
      <c r="F12459" s="1" t="n">
        <v>1002.361</v>
      </c>
      <c r="G12459" s="1" t="n">
        <v>1.139693</v>
      </c>
      <c r="H12459" s="4" t="b">
        <f aca="false">FALSE()</f>
        <v>0</v>
      </c>
    </row>
    <row r="12460" customFormat="false" ht="15" hidden="false" customHeight="false" outlineLevel="0" collapsed="false">
      <c r="A12460" s="0" t="s">
        <v>8</v>
      </c>
      <c r="B12460" s="3" t="n">
        <v>46292.5138888889</v>
      </c>
      <c r="C12460" s="1" t="n">
        <v>4.335638</v>
      </c>
      <c r="D12460" s="1" t="n">
        <v>113.4939</v>
      </c>
      <c r="E12460" s="1" t="n">
        <v>21.97825</v>
      </c>
      <c r="F12460" s="1" t="n">
        <v>1002.298</v>
      </c>
      <c r="G12460" s="1" t="n">
        <v>1.354072</v>
      </c>
      <c r="H12460" s="4" t="b">
        <f aca="false">FALSE()</f>
        <v>0</v>
      </c>
    </row>
    <row r="12461" customFormat="false" ht="15" hidden="false" customHeight="false" outlineLevel="0" collapsed="false">
      <c r="A12461" s="0" t="s">
        <v>8</v>
      </c>
      <c r="B12461" s="3" t="n">
        <v>46292.5208333333</v>
      </c>
      <c r="C12461" s="1" t="n">
        <v>5.05121</v>
      </c>
      <c r="D12461" s="1" t="n">
        <v>123.0058</v>
      </c>
      <c r="E12461" s="1" t="n">
        <v>22.49579</v>
      </c>
      <c r="F12461" s="1" t="n">
        <v>1002.025</v>
      </c>
      <c r="G12461" s="1" t="n">
        <v>1.629888</v>
      </c>
      <c r="H12461" s="4" t="b">
        <f aca="false">FALSE()</f>
        <v>0</v>
      </c>
    </row>
    <row r="12462" customFormat="false" ht="15" hidden="false" customHeight="false" outlineLevel="0" collapsed="false">
      <c r="A12462" s="0" t="s">
        <v>8</v>
      </c>
      <c r="B12462" s="3" t="n">
        <v>46292.5277777778</v>
      </c>
      <c r="C12462" s="1" t="n">
        <v>5.33242</v>
      </c>
      <c r="D12462" s="1" t="n">
        <v>117.2243</v>
      </c>
      <c r="E12462" s="1" t="n">
        <v>22.92067</v>
      </c>
      <c r="F12462" s="1" t="n">
        <v>1001.909</v>
      </c>
      <c r="G12462" s="1" t="n">
        <v>1.693931</v>
      </c>
      <c r="H12462" s="4" t="b">
        <f aca="false">FALSE()</f>
        <v>0</v>
      </c>
    </row>
    <row r="12463" customFormat="false" ht="15" hidden="false" customHeight="false" outlineLevel="0" collapsed="false">
      <c r="A12463" s="0" t="s">
        <v>8</v>
      </c>
      <c r="B12463" s="3" t="n">
        <v>46292.5347222222</v>
      </c>
      <c r="C12463" s="1" t="n">
        <v>6.242005</v>
      </c>
      <c r="D12463" s="1" t="n">
        <v>117.1551</v>
      </c>
      <c r="E12463" s="1" t="n">
        <v>23.22729</v>
      </c>
      <c r="F12463" s="1" t="n">
        <v>1001.68</v>
      </c>
      <c r="G12463" s="1" t="n">
        <v>1.101378</v>
      </c>
      <c r="H12463" s="4" t="b">
        <f aca="false">FALSE()</f>
        <v>0</v>
      </c>
    </row>
    <row r="12464" customFormat="false" ht="15" hidden="false" customHeight="false" outlineLevel="0" collapsed="false">
      <c r="A12464" s="0" t="s">
        <v>8</v>
      </c>
      <c r="B12464" s="3" t="n">
        <v>46292.5416666667</v>
      </c>
      <c r="C12464" s="1" t="n">
        <v>5.939128</v>
      </c>
      <c r="D12464" s="1" t="n">
        <v>115.827</v>
      </c>
      <c r="E12464" s="1" t="n">
        <v>23.77515</v>
      </c>
      <c r="F12464" s="1" t="n">
        <v>1001.569</v>
      </c>
      <c r="G12464" s="1" t="n">
        <v>1.543938</v>
      </c>
      <c r="H12464" s="4" t="b">
        <f aca="false">FALSE()</f>
        <v>0</v>
      </c>
    </row>
    <row r="12465" customFormat="false" ht="15" hidden="false" customHeight="false" outlineLevel="0" collapsed="false">
      <c r="A12465" s="0" t="s">
        <v>8</v>
      </c>
      <c r="B12465" s="3" t="n">
        <v>46292.5486111111</v>
      </c>
      <c r="C12465" s="1" t="n">
        <v>6.732306</v>
      </c>
      <c r="D12465" s="1" t="n">
        <v>133.6842</v>
      </c>
      <c r="E12465" s="1" t="n">
        <v>24.33095</v>
      </c>
      <c r="F12465" s="1" t="n">
        <v>1001.479</v>
      </c>
      <c r="G12465" s="1" t="n">
        <v>1.648706</v>
      </c>
      <c r="H12465" s="4" t="b">
        <f aca="false">FALSE()</f>
        <v>0</v>
      </c>
    </row>
    <row r="12466" customFormat="false" ht="15" hidden="false" customHeight="false" outlineLevel="0" collapsed="false">
      <c r="A12466" s="0" t="s">
        <v>8</v>
      </c>
      <c r="B12466" s="3" t="n">
        <v>46292.5555555556</v>
      </c>
      <c r="C12466" s="1" t="n">
        <v>7.614367</v>
      </c>
      <c r="D12466" s="1" t="n">
        <v>132.9737</v>
      </c>
      <c r="E12466" s="1" t="n">
        <v>24.48804</v>
      </c>
      <c r="F12466" s="1" t="n">
        <v>1001.301</v>
      </c>
      <c r="G12466" s="1" t="n">
        <v>1.284397</v>
      </c>
      <c r="H12466" s="4" t="b">
        <f aca="false">FALSE()</f>
        <v>0</v>
      </c>
    </row>
    <row r="12467" customFormat="false" ht="15" hidden="false" customHeight="false" outlineLevel="0" collapsed="false">
      <c r="A12467" s="0" t="s">
        <v>8</v>
      </c>
      <c r="B12467" s="3" t="n">
        <v>46292.5625</v>
      </c>
      <c r="C12467" s="1" t="n">
        <v>7.590822</v>
      </c>
      <c r="D12467" s="1" t="n">
        <v>133.4438</v>
      </c>
      <c r="E12467" s="1" t="n">
        <v>24.66118</v>
      </c>
      <c r="F12467" s="1" t="n">
        <v>1001.052</v>
      </c>
      <c r="G12467" s="1" t="n">
        <v>1.677938</v>
      </c>
      <c r="H12467" s="4" t="b">
        <f aca="false">FALSE()</f>
        <v>0</v>
      </c>
    </row>
    <row r="12468" customFormat="false" ht="15" hidden="false" customHeight="false" outlineLevel="0" collapsed="false">
      <c r="A12468" s="0" t="s">
        <v>8</v>
      </c>
      <c r="B12468" s="3" t="n">
        <v>46292.5694444445</v>
      </c>
      <c r="C12468" s="1" t="n">
        <v>7.472486</v>
      </c>
      <c r="D12468" s="1" t="n">
        <v>134.7317</v>
      </c>
      <c r="E12468" s="1" t="n">
        <v>24.68481</v>
      </c>
      <c r="F12468" s="1" t="n">
        <v>1000.937</v>
      </c>
      <c r="G12468" s="1" t="n">
        <v>1.723549</v>
      </c>
      <c r="H12468" s="4" t="b">
        <f aca="false">FALSE()</f>
        <v>0</v>
      </c>
    </row>
    <row r="12469" customFormat="false" ht="15" hidden="false" customHeight="false" outlineLevel="0" collapsed="false">
      <c r="A12469" s="0" t="s">
        <v>8</v>
      </c>
      <c r="B12469" s="3" t="n">
        <v>46292.5763888889</v>
      </c>
      <c r="C12469" s="1" t="n">
        <v>6.538999</v>
      </c>
      <c r="D12469" s="1" t="n">
        <v>128.5141</v>
      </c>
      <c r="E12469" s="1" t="n">
        <v>25.11193</v>
      </c>
      <c r="F12469" s="1" t="n">
        <v>1000.865</v>
      </c>
      <c r="G12469" s="1" t="n">
        <v>1.669785</v>
      </c>
      <c r="H12469" s="4" t="b">
        <f aca="false">FALSE()</f>
        <v>0</v>
      </c>
    </row>
    <row r="12470" customFormat="false" ht="15" hidden="false" customHeight="false" outlineLevel="0" collapsed="false">
      <c r="A12470" s="0" t="s">
        <v>8</v>
      </c>
      <c r="B12470" s="3" t="n">
        <v>46292.5833333333</v>
      </c>
      <c r="C12470" s="1" t="n">
        <v>6.019248</v>
      </c>
      <c r="D12470" s="1" t="n">
        <v>130.0362</v>
      </c>
      <c r="E12470" s="1" t="n">
        <v>25.2337</v>
      </c>
      <c r="F12470" s="1" t="n">
        <v>1000.675</v>
      </c>
      <c r="G12470" s="1" t="n">
        <v>2.017269</v>
      </c>
      <c r="H12470" s="4" t="b">
        <f aca="false">FALSE()</f>
        <v>0</v>
      </c>
    </row>
    <row r="12471" customFormat="false" ht="15" hidden="false" customHeight="false" outlineLevel="0" collapsed="false">
      <c r="A12471" s="0" t="s">
        <v>8</v>
      </c>
      <c r="B12471" s="3" t="n">
        <v>46292.5902777778</v>
      </c>
      <c r="C12471" s="1" t="n">
        <v>6.380867</v>
      </c>
      <c r="D12471" s="1" t="n">
        <v>133.897</v>
      </c>
      <c r="E12471" s="1" t="n">
        <v>25.28854</v>
      </c>
      <c r="F12471" s="1" t="n">
        <v>1000.531</v>
      </c>
      <c r="G12471" s="1" t="n">
        <v>2.013964</v>
      </c>
      <c r="H12471" s="4" t="b">
        <f aca="false">FALSE()</f>
        <v>0</v>
      </c>
    </row>
    <row r="12472" customFormat="false" ht="15" hidden="false" customHeight="false" outlineLevel="0" collapsed="false">
      <c r="A12472" s="0" t="s">
        <v>8</v>
      </c>
      <c r="B12472" s="3" t="n">
        <v>46292.5972222222</v>
      </c>
      <c r="C12472" s="1" t="n">
        <v>8.389641</v>
      </c>
      <c r="D12472" s="1" t="n">
        <v>141.9368</v>
      </c>
      <c r="E12472" s="1" t="n">
        <v>25.13209</v>
      </c>
      <c r="F12472" s="1" t="n">
        <v>1000.366</v>
      </c>
      <c r="G12472" s="1" t="n">
        <v>1.228634</v>
      </c>
      <c r="H12472" s="4" t="b">
        <f aca="false">FALSE()</f>
        <v>0</v>
      </c>
    </row>
    <row r="12473" customFormat="false" ht="15" hidden="false" customHeight="false" outlineLevel="0" collapsed="false">
      <c r="A12473" s="0" t="s">
        <v>8</v>
      </c>
      <c r="B12473" s="3" t="n">
        <v>46292.6041666667</v>
      </c>
      <c r="C12473" s="1" t="n">
        <v>7.164364</v>
      </c>
      <c r="D12473" s="1" t="n">
        <v>130.6751</v>
      </c>
      <c r="E12473" s="1" t="n">
        <v>25.35892</v>
      </c>
      <c r="F12473" s="1" t="n">
        <v>1000.182</v>
      </c>
      <c r="G12473" s="1" t="n">
        <v>1.867426</v>
      </c>
      <c r="H12473" s="4" t="b">
        <f aca="false">FALSE()</f>
        <v>0</v>
      </c>
    </row>
    <row r="12474" customFormat="false" ht="15" hidden="false" customHeight="false" outlineLevel="0" collapsed="false">
      <c r="A12474" s="0" t="s">
        <v>8</v>
      </c>
      <c r="B12474" s="3" t="n">
        <v>46292.6111111111</v>
      </c>
      <c r="C12474" s="1" t="n">
        <v>6.805959</v>
      </c>
      <c r="D12474" s="1" t="n">
        <v>130.6649</v>
      </c>
      <c r="E12474" s="1" t="n">
        <v>25.13364</v>
      </c>
      <c r="F12474" s="1" t="n">
        <v>1000.238</v>
      </c>
      <c r="G12474" s="1" t="n">
        <v>2.058028</v>
      </c>
      <c r="H12474" s="4" t="b">
        <f aca="false">FALSE()</f>
        <v>0</v>
      </c>
    </row>
    <row r="12475" customFormat="false" ht="15" hidden="false" customHeight="false" outlineLevel="0" collapsed="false">
      <c r="A12475" s="0" t="s">
        <v>8</v>
      </c>
      <c r="B12475" s="3" t="n">
        <v>46292.6180555556</v>
      </c>
      <c r="C12475" s="1" t="n">
        <v>8.019473</v>
      </c>
      <c r="D12475" s="1" t="n">
        <v>139.6002</v>
      </c>
      <c r="E12475" s="1" t="n">
        <v>25.37648</v>
      </c>
      <c r="F12475" s="1" t="n">
        <v>1000.151</v>
      </c>
      <c r="G12475" s="1" t="n">
        <v>1.580569</v>
      </c>
      <c r="H12475" s="4" t="b">
        <f aca="false">FALSE()</f>
        <v>0</v>
      </c>
    </row>
    <row r="12476" customFormat="false" ht="15" hidden="false" customHeight="false" outlineLevel="0" collapsed="false">
      <c r="A12476" s="0" t="s">
        <v>8</v>
      </c>
      <c r="B12476" s="3" t="n">
        <v>46292.625</v>
      </c>
      <c r="C12476" s="1" t="n">
        <v>8.270347</v>
      </c>
      <c r="D12476" s="1" t="n">
        <v>136.8969</v>
      </c>
      <c r="E12476" s="1" t="n">
        <v>25.51789</v>
      </c>
      <c r="F12476" s="1" t="n">
        <v>1000.19</v>
      </c>
      <c r="G12476" s="1" t="n">
        <v>1.839782</v>
      </c>
      <c r="H12476" s="4" t="b">
        <f aca="false">FALSE()</f>
        <v>0</v>
      </c>
    </row>
    <row r="12477" customFormat="false" ht="15" hidden="false" customHeight="false" outlineLevel="0" collapsed="false">
      <c r="A12477" s="0" t="s">
        <v>8</v>
      </c>
      <c r="B12477" s="3" t="n">
        <v>46292.6319444445</v>
      </c>
      <c r="C12477" s="1" t="n">
        <v>8.44324</v>
      </c>
      <c r="D12477" s="1" t="n">
        <v>134.8934</v>
      </c>
      <c r="E12477" s="1" t="n">
        <v>25.5931</v>
      </c>
      <c r="F12477" s="1" t="n">
        <v>1000.047</v>
      </c>
      <c r="G12477" s="1" t="n">
        <v>1.917724</v>
      </c>
      <c r="H12477" s="4" t="b">
        <f aca="false">FALSE()</f>
        <v>0</v>
      </c>
    </row>
    <row r="12478" customFormat="false" ht="15" hidden="false" customHeight="false" outlineLevel="0" collapsed="false">
      <c r="A12478" s="0" t="s">
        <v>8</v>
      </c>
      <c r="B12478" s="3" t="n">
        <v>46292.6388888889</v>
      </c>
      <c r="C12478" s="1" t="n">
        <v>8.089044</v>
      </c>
      <c r="D12478" s="1" t="n">
        <v>127.7823</v>
      </c>
      <c r="E12478" s="1" t="n">
        <v>25.81112</v>
      </c>
      <c r="F12478" s="1" t="n">
        <v>999.9576</v>
      </c>
      <c r="G12478" s="1" t="n">
        <v>2.0026</v>
      </c>
      <c r="H12478" s="4" t="b">
        <f aca="false">FALSE()</f>
        <v>0</v>
      </c>
    </row>
    <row r="12479" customFormat="false" ht="15" hidden="false" customHeight="false" outlineLevel="0" collapsed="false">
      <c r="A12479" s="0" t="s">
        <v>8</v>
      </c>
      <c r="B12479" s="3" t="n">
        <v>46292.6458333333</v>
      </c>
      <c r="C12479" s="1" t="n">
        <v>9.425394</v>
      </c>
      <c r="D12479" s="1" t="n">
        <v>127.7642</v>
      </c>
      <c r="E12479" s="1" t="n">
        <v>25.75355</v>
      </c>
      <c r="F12479" s="1" t="n">
        <v>999.6929</v>
      </c>
      <c r="G12479" s="1" t="n">
        <v>1.847495</v>
      </c>
      <c r="H12479" s="4" t="b">
        <f aca="false">FALSE()</f>
        <v>0</v>
      </c>
    </row>
    <row r="12480" customFormat="false" ht="15" hidden="false" customHeight="false" outlineLevel="0" collapsed="false">
      <c r="A12480" s="0" t="s">
        <v>8</v>
      </c>
      <c r="B12480" s="3" t="n">
        <v>46292.6527777778</v>
      </c>
      <c r="C12480" s="1" t="n">
        <v>8.70009</v>
      </c>
      <c r="D12480" s="1" t="n">
        <v>118.2215</v>
      </c>
      <c r="E12480" s="1" t="n">
        <v>25.8859</v>
      </c>
      <c r="F12480" s="1" t="n">
        <v>999.5283</v>
      </c>
      <c r="G12480" s="1" t="n">
        <v>1.944318</v>
      </c>
      <c r="H12480" s="4" t="b">
        <f aca="false">FALSE()</f>
        <v>0</v>
      </c>
    </row>
    <row r="12481" customFormat="false" ht="15" hidden="false" customHeight="false" outlineLevel="0" collapsed="false">
      <c r="A12481" s="0" t="s">
        <v>8</v>
      </c>
      <c r="B12481" s="3" t="n">
        <v>46292.6597222222</v>
      </c>
      <c r="C12481" s="1" t="n">
        <v>8.493621</v>
      </c>
      <c r="D12481" s="1" t="n">
        <v>125.4827</v>
      </c>
      <c r="E12481" s="1" t="n">
        <v>26.1012</v>
      </c>
      <c r="F12481" s="1" t="n">
        <v>999.4596</v>
      </c>
      <c r="G12481" s="1" t="n">
        <v>1.445248</v>
      </c>
      <c r="H12481" s="4" t="b">
        <f aca="false">FALSE()</f>
        <v>0</v>
      </c>
    </row>
    <row r="12482" customFormat="false" ht="15" hidden="false" customHeight="false" outlineLevel="0" collapsed="false">
      <c r="A12482" s="0" t="s">
        <v>8</v>
      </c>
      <c r="B12482" s="3" t="n">
        <v>46292.6666666667</v>
      </c>
      <c r="C12482" s="1" t="n">
        <v>8.632433</v>
      </c>
      <c r="D12482" s="1" t="n">
        <v>131.3431</v>
      </c>
      <c r="E12482" s="1" t="n">
        <v>26.36559</v>
      </c>
      <c r="F12482" s="1" t="n">
        <v>999.4258</v>
      </c>
      <c r="G12482" s="1" t="n">
        <v>2.088149</v>
      </c>
      <c r="H12482" s="4" t="b">
        <f aca="false">FALSE()</f>
        <v>0</v>
      </c>
    </row>
    <row r="12483" customFormat="false" ht="15" hidden="false" customHeight="false" outlineLevel="0" collapsed="false">
      <c r="A12483" s="0" t="s">
        <v>8</v>
      </c>
      <c r="B12483" s="3" t="n">
        <v>46292.6736111111</v>
      </c>
      <c r="C12483" s="1" t="n">
        <v>9.456335</v>
      </c>
      <c r="D12483" s="1" t="n">
        <v>125.5706</v>
      </c>
      <c r="E12483" s="1" t="n">
        <v>26.20626</v>
      </c>
      <c r="F12483" s="1" t="n">
        <v>999.2594</v>
      </c>
      <c r="G12483" s="1" t="n">
        <v>1.866431</v>
      </c>
      <c r="H12483" s="4" t="b">
        <f aca="false">FALSE()</f>
        <v>0</v>
      </c>
    </row>
    <row r="12484" customFormat="false" ht="15" hidden="false" customHeight="false" outlineLevel="0" collapsed="false">
      <c r="A12484" s="0" t="s">
        <v>8</v>
      </c>
      <c r="B12484" s="3" t="n">
        <v>46292.6805555556</v>
      </c>
      <c r="C12484" s="1" t="n">
        <v>9.254591</v>
      </c>
      <c r="D12484" s="1" t="n">
        <v>128.2304</v>
      </c>
      <c r="E12484" s="1" t="n">
        <v>26.18326</v>
      </c>
      <c r="F12484" s="1" t="n">
        <v>998.9912</v>
      </c>
      <c r="G12484" s="1" t="n">
        <v>2.13748</v>
      </c>
      <c r="H12484" s="4" t="b">
        <f aca="false">FALSE()</f>
        <v>0</v>
      </c>
    </row>
    <row r="12485" customFormat="false" ht="15" hidden="false" customHeight="false" outlineLevel="0" collapsed="false">
      <c r="A12485" s="0" t="s">
        <v>8</v>
      </c>
      <c r="B12485" s="3" t="n">
        <v>46292.6875</v>
      </c>
      <c r="C12485" s="1" t="n">
        <v>8.54711</v>
      </c>
      <c r="D12485" s="1" t="n">
        <v>127.2049</v>
      </c>
      <c r="E12485" s="1" t="n">
        <v>26.35705</v>
      </c>
      <c r="F12485" s="1" t="n">
        <v>999.0114</v>
      </c>
      <c r="G12485" s="1" t="n">
        <v>1.646251</v>
      </c>
      <c r="H12485" s="4" t="b">
        <f aca="false">FALSE()</f>
        <v>0</v>
      </c>
    </row>
    <row r="12486" customFormat="false" ht="15" hidden="false" customHeight="false" outlineLevel="0" collapsed="false">
      <c r="A12486" s="0" t="s">
        <v>8</v>
      </c>
      <c r="B12486" s="3" t="n">
        <v>46292.6944444445</v>
      </c>
      <c r="C12486" s="1" t="n">
        <v>8.93122</v>
      </c>
      <c r="D12486" s="1" t="n">
        <v>122.483</v>
      </c>
      <c r="E12486" s="1" t="n">
        <v>26.34371</v>
      </c>
      <c r="F12486" s="1" t="n">
        <v>998.9824</v>
      </c>
      <c r="G12486" s="1" t="n">
        <v>1.559051</v>
      </c>
      <c r="H12486" s="4" t="b">
        <f aca="false">FALSE()</f>
        <v>0</v>
      </c>
    </row>
    <row r="12487" customFormat="false" ht="15" hidden="false" customHeight="false" outlineLevel="0" collapsed="false">
      <c r="A12487" s="0" t="s">
        <v>8</v>
      </c>
      <c r="B12487" s="3" t="n">
        <v>46292.7013888889</v>
      </c>
      <c r="C12487" s="1" t="n">
        <v>10.03024</v>
      </c>
      <c r="D12487" s="1" t="n">
        <v>118.79</v>
      </c>
      <c r="E12487" s="1" t="n">
        <v>26.25291</v>
      </c>
      <c r="F12487" s="1" t="n">
        <v>998.8774</v>
      </c>
      <c r="G12487" s="1" t="n">
        <v>1.758036</v>
      </c>
      <c r="H12487" s="4" t="b">
        <f aca="false">FALSE()</f>
        <v>0</v>
      </c>
    </row>
    <row r="12488" customFormat="false" ht="15" hidden="false" customHeight="false" outlineLevel="0" collapsed="false">
      <c r="A12488" s="0" t="s">
        <v>8</v>
      </c>
      <c r="B12488" s="3" t="n">
        <v>46292.7083333333</v>
      </c>
      <c r="C12488" s="1" t="n">
        <v>10.22927</v>
      </c>
      <c r="D12488" s="1" t="n">
        <v>117.5421</v>
      </c>
      <c r="E12488" s="1" t="n">
        <v>26.22488</v>
      </c>
      <c r="F12488" s="1" t="n">
        <v>998.6448</v>
      </c>
      <c r="G12488" s="1" t="n">
        <v>1.4001</v>
      </c>
      <c r="H12488" s="4" t="b">
        <f aca="false">FALSE()</f>
        <v>0</v>
      </c>
    </row>
    <row r="12489" customFormat="false" ht="15" hidden="false" customHeight="false" outlineLevel="0" collapsed="false">
      <c r="A12489" s="0" t="s">
        <v>8</v>
      </c>
      <c r="B12489" s="3" t="n">
        <v>46292.7152777778</v>
      </c>
      <c r="C12489" s="1" t="n">
        <v>9.536019</v>
      </c>
      <c r="D12489" s="1" t="n">
        <v>118.348</v>
      </c>
      <c r="E12489" s="1" t="n">
        <v>26.23016</v>
      </c>
      <c r="F12489" s="1" t="n">
        <v>998.4935</v>
      </c>
      <c r="G12489" s="1" t="n">
        <v>1.530209</v>
      </c>
      <c r="H12489" s="4" t="b">
        <f aca="false">FALSE()</f>
        <v>0</v>
      </c>
    </row>
    <row r="12490" customFormat="false" ht="15" hidden="false" customHeight="false" outlineLevel="0" collapsed="false">
      <c r="A12490" s="0" t="s">
        <v>8</v>
      </c>
      <c r="B12490" s="3" t="n">
        <v>46292.7222222222</v>
      </c>
      <c r="C12490" s="1" t="n">
        <v>9.787041</v>
      </c>
      <c r="D12490" s="1" t="n">
        <v>119.1554</v>
      </c>
      <c r="E12490" s="1" t="n">
        <v>26.18852</v>
      </c>
      <c r="F12490" s="1" t="n">
        <v>998.4004</v>
      </c>
      <c r="G12490" s="1" t="n">
        <v>1.565575</v>
      </c>
      <c r="H12490" s="4" t="b">
        <f aca="false">FALSE()</f>
        <v>0</v>
      </c>
    </row>
    <row r="12491" customFormat="false" ht="15" hidden="false" customHeight="false" outlineLevel="0" collapsed="false">
      <c r="A12491" s="0" t="s">
        <v>8</v>
      </c>
      <c r="B12491" s="3" t="n">
        <v>46292.7291666667</v>
      </c>
      <c r="C12491" s="1" t="n">
        <v>9.435495</v>
      </c>
      <c r="D12491" s="1" t="n">
        <v>114.7395</v>
      </c>
      <c r="E12491" s="1" t="n">
        <v>26.12408</v>
      </c>
      <c r="F12491" s="1" t="n">
        <v>998.1448</v>
      </c>
      <c r="G12491" s="1" t="n">
        <v>1.740748</v>
      </c>
      <c r="H12491" s="4" t="b">
        <f aca="false">FALSE()</f>
        <v>0</v>
      </c>
    </row>
    <row r="12492" customFormat="false" ht="15" hidden="false" customHeight="false" outlineLevel="0" collapsed="false">
      <c r="A12492" s="0" t="s">
        <v>8</v>
      </c>
      <c r="B12492" s="3" t="n">
        <v>46292.7361111111</v>
      </c>
      <c r="C12492" s="1" t="n">
        <v>9.445792</v>
      </c>
      <c r="D12492" s="1" t="n">
        <v>113.1667</v>
      </c>
      <c r="E12492" s="1" t="n">
        <v>25.82143</v>
      </c>
      <c r="F12492" s="1" t="n">
        <v>998.1051</v>
      </c>
      <c r="G12492" s="1" t="n">
        <v>1.535014</v>
      </c>
      <c r="H12492" s="4" t="b">
        <f aca="false">FALSE()</f>
        <v>0</v>
      </c>
    </row>
    <row r="12493" customFormat="false" ht="15" hidden="false" customHeight="false" outlineLevel="0" collapsed="false">
      <c r="A12493" s="0" t="s">
        <v>8</v>
      </c>
      <c r="B12493" s="3" t="n">
        <v>46292.7430555556</v>
      </c>
      <c r="C12493" s="1" t="n">
        <v>9.276348</v>
      </c>
      <c r="D12493" s="1" t="n">
        <v>114.5036</v>
      </c>
      <c r="E12493" s="1" t="n">
        <v>25.58634</v>
      </c>
      <c r="F12493" s="1" t="n">
        <v>997.8693</v>
      </c>
      <c r="G12493" s="1" t="n">
        <v>1.63858</v>
      </c>
      <c r="H12493" s="4" t="b">
        <f aca="false">FALSE()</f>
        <v>0</v>
      </c>
    </row>
    <row r="12494" customFormat="false" ht="15" hidden="false" customHeight="false" outlineLevel="0" collapsed="false">
      <c r="A12494" s="0" t="s">
        <v>8</v>
      </c>
      <c r="B12494" s="3" t="n">
        <v>46292.75</v>
      </c>
      <c r="C12494" s="1" t="n">
        <v>9.34575</v>
      </c>
      <c r="D12494" s="1" t="n">
        <v>115.1644</v>
      </c>
      <c r="E12494" s="1" t="n">
        <v>25.32152</v>
      </c>
      <c r="F12494" s="1" t="n">
        <v>997.9266</v>
      </c>
      <c r="G12494" s="1" t="n">
        <v>1.568797</v>
      </c>
      <c r="H12494" s="4" t="b">
        <f aca="false">FALSE()</f>
        <v>0</v>
      </c>
    </row>
    <row r="12495" customFormat="false" ht="15" hidden="false" customHeight="false" outlineLevel="0" collapsed="false">
      <c r="A12495" s="0" t="s">
        <v>8</v>
      </c>
      <c r="B12495" s="3" t="n">
        <v>46292.7569444445</v>
      </c>
      <c r="C12495" s="1" t="n">
        <v>8.618281</v>
      </c>
      <c r="D12495" s="1" t="n">
        <v>113.0895</v>
      </c>
      <c r="E12495" s="1" t="n">
        <v>25.07647</v>
      </c>
      <c r="F12495" s="1" t="n">
        <v>997.896</v>
      </c>
      <c r="G12495" s="1" t="n">
        <v>1.11251</v>
      </c>
      <c r="H12495" s="4" t="b">
        <f aca="false">FALSE()</f>
        <v>0</v>
      </c>
    </row>
    <row r="12496" customFormat="false" ht="15" hidden="false" customHeight="false" outlineLevel="0" collapsed="false">
      <c r="A12496" s="0" t="s">
        <v>8</v>
      </c>
      <c r="B12496" s="3" t="n">
        <v>46292.7638888889</v>
      </c>
      <c r="C12496" s="1" t="n">
        <v>8.740689</v>
      </c>
      <c r="D12496" s="1" t="n">
        <v>113.2417</v>
      </c>
      <c r="E12496" s="1" t="n">
        <v>24.89649</v>
      </c>
      <c r="F12496" s="1" t="n">
        <v>998.134</v>
      </c>
      <c r="G12496" s="1" t="n">
        <v>1.432873</v>
      </c>
      <c r="H12496" s="4" t="b">
        <f aca="false">FALSE()</f>
        <v>0</v>
      </c>
    </row>
    <row r="12497" customFormat="false" ht="15" hidden="false" customHeight="false" outlineLevel="0" collapsed="false">
      <c r="A12497" s="0" t="s">
        <v>8</v>
      </c>
      <c r="B12497" s="3" t="n">
        <v>46292.7708333333</v>
      </c>
      <c r="C12497" s="1" t="n">
        <v>9.614943</v>
      </c>
      <c r="D12497" s="1" t="n">
        <v>114.9352</v>
      </c>
      <c r="E12497" s="1" t="n">
        <v>24.64574</v>
      </c>
      <c r="F12497" s="1" t="n">
        <v>998.0362</v>
      </c>
      <c r="G12497" s="1" t="n">
        <v>1.34119</v>
      </c>
      <c r="H12497" s="4" t="b">
        <f aca="false">FALSE()</f>
        <v>0</v>
      </c>
    </row>
    <row r="12498" customFormat="false" ht="15" hidden="false" customHeight="false" outlineLevel="0" collapsed="false">
      <c r="A12498" s="0" t="s">
        <v>8</v>
      </c>
      <c r="B12498" s="3" t="n">
        <v>46292.7777777778</v>
      </c>
      <c r="C12498" s="1" t="n">
        <v>7.746191</v>
      </c>
      <c r="D12498" s="1" t="n">
        <v>109.7461</v>
      </c>
      <c r="E12498" s="1" t="n">
        <v>24.47887</v>
      </c>
      <c r="F12498" s="1" t="n">
        <v>998.1406</v>
      </c>
      <c r="G12498" s="1" t="n">
        <v>1.064785</v>
      </c>
      <c r="H12498" s="4" t="b">
        <f aca="false">FALSE()</f>
        <v>0</v>
      </c>
    </row>
    <row r="12499" customFormat="false" ht="15" hidden="false" customHeight="false" outlineLevel="0" collapsed="false">
      <c r="A12499" s="0" t="s">
        <v>8</v>
      </c>
      <c r="B12499" s="3" t="n">
        <v>46292.7847222222</v>
      </c>
      <c r="C12499" s="1" t="n">
        <v>7.740008</v>
      </c>
      <c r="D12499" s="1" t="n">
        <v>110.1102</v>
      </c>
      <c r="E12499" s="1" t="n">
        <v>24.21989</v>
      </c>
      <c r="F12499" s="1" t="n">
        <v>998.3406</v>
      </c>
      <c r="G12499" s="1" t="n">
        <v>0.9085574</v>
      </c>
      <c r="H12499" s="4" t="b">
        <f aca="false">FALSE()</f>
        <v>0</v>
      </c>
    </row>
    <row r="12500" customFormat="false" ht="15" hidden="false" customHeight="false" outlineLevel="0" collapsed="false">
      <c r="A12500" s="0" t="s">
        <v>8</v>
      </c>
      <c r="B12500" s="3" t="n">
        <v>46292.7916666667</v>
      </c>
      <c r="C12500" s="1" t="n">
        <v>8.311849</v>
      </c>
      <c r="D12500" s="1" t="n">
        <v>110.5196</v>
      </c>
      <c r="E12500" s="1" t="n">
        <v>24.04089</v>
      </c>
      <c r="F12500" s="1" t="n">
        <v>998.3206</v>
      </c>
      <c r="G12500" s="1" t="n">
        <v>1.02191</v>
      </c>
      <c r="H12500" s="4" t="b">
        <f aca="false">FALSE()</f>
        <v>0</v>
      </c>
    </row>
    <row r="12501" customFormat="false" ht="15" hidden="false" customHeight="false" outlineLevel="0" collapsed="false">
      <c r="A12501" s="0" t="s">
        <v>8</v>
      </c>
      <c r="B12501" s="3" t="n">
        <v>46292.7986111111</v>
      </c>
      <c r="C12501" s="1" t="n">
        <v>9.049243</v>
      </c>
      <c r="D12501" s="1" t="n">
        <v>111.2995</v>
      </c>
      <c r="E12501" s="1" t="n">
        <v>23.85185</v>
      </c>
      <c r="F12501" s="1" t="n">
        <v>998.5245</v>
      </c>
      <c r="G12501" s="1" t="n">
        <v>0.9884833</v>
      </c>
      <c r="H12501" s="4" t="b">
        <f aca="false">FALSE()</f>
        <v>0</v>
      </c>
    </row>
    <row r="12502" customFormat="false" ht="15" hidden="false" customHeight="false" outlineLevel="0" collapsed="false">
      <c r="A12502" s="0" t="s">
        <v>8</v>
      </c>
      <c r="B12502" s="3" t="n">
        <v>46292.8055555556</v>
      </c>
      <c r="C12502" s="1" t="n">
        <v>9.720569</v>
      </c>
      <c r="D12502" s="1" t="n">
        <v>112.2308</v>
      </c>
      <c r="E12502" s="1" t="n">
        <v>23.6768</v>
      </c>
      <c r="F12502" s="1" t="n">
        <v>998.3053</v>
      </c>
      <c r="G12502" s="1" t="n">
        <v>1.098804</v>
      </c>
      <c r="H12502" s="4" t="b">
        <f aca="false">FALSE()</f>
        <v>0</v>
      </c>
    </row>
    <row r="12503" customFormat="false" ht="15" hidden="false" customHeight="false" outlineLevel="0" collapsed="false">
      <c r="A12503" s="0" t="s">
        <v>8</v>
      </c>
      <c r="B12503" s="3" t="n">
        <v>46292.8125</v>
      </c>
      <c r="C12503" s="1" t="n">
        <v>9.979099</v>
      </c>
      <c r="D12503" s="1" t="n">
        <v>113.8084</v>
      </c>
      <c r="E12503" s="1" t="n">
        <v>23.51111</v>
      </c>
      <c r="F12503" s="1" t="n">
        <v>998.4122</v>
      </c>
      <c r="G12503" s="1" t="n">
        <v>1.155495</v>
      </c>
      <c r="H12503" s="4" t="b">
        <f aca="false">FALSE()</f>
        <v>0</v>
      </c>
    </row>
    <row r="12504" customFormat="false" ht="15" hidden="false" customHeight="false" outlineLevel="0" collapsed="false">
      <c r="A12504" s="0" t="s">
        <v>8</v>
      </c>
      <c r="B12504" s="3" t="n">
        <v>46292.8194444445</v>
      </c>
      <c r="C12504" s="1" t="n">
        <v>10.08754</v>
      </c>
      <c r="D12504" s="1" t="n">
        <v>113.5144</v>
      </c>
      <c r="E12504" s="1" t="n">
        <v>23.33327</v>
      </c>
      <c r="F12504" s="1" t="n">
        <v>998.2831</v>
      </c>
      <c r="G12504" s="1" t="n">
        <v>1.163051</v>
      </c>
      <c r="H12504" s="4" t="b">
        <f aca="false">FALSE()</f>
        <v>0</v>
      </c>
    </row>
    <row r="12505" customFormat="false" ht="15" hidden="false" customHeight="false" outlineLevel="0" collapsed="false">
      <c r="A12505" s="0" t="s">
        <v>8</v>
      </c>
      <c r="B12505" s="3" t="n">
        <v>46292.8263888889</v>
      </c>
      <c r="C12505" s="1" t="n">
        <v>10.19028</v>
      </c>
      <c r="D12505" s="1" t="n">
        <v>114.082</v>
      </c>
      <c r="E12505" s="1" t="n">
        <v>23.09767</v>
      </c>
      <c r="F12505" s="1" t="n">
        <v>998.3093</v>
      </c>
      <c r="G12505" s="1" t="n">
        <v>1.176352</v>
      </c>
      <c r="H12505" s="4" t="b">
        <f aca="false">FALSE()</f>
        <v>0</v>
      </c>
    </row>
    <row r="12506" customFormat="false" ht="15" hidden="false" customHeight="false" outlineLevel="0" collapsed="false">
      <c r="A12506" s="0" t="s">
        <v>8</v>
      </c>
      <c r="B12506" s="3" t="n">
        <v>46292.8333333333</v>
      </c>
      <c r="C12506" s="1" t="n">
        <v>10.0152</v>
      </c>
      <c r="D12506" s="1" t="n">
        <v>116.7403</v>
      </c>
      <c r="E12506" s="1" t="n">
        <v>22.93245</v>
      </c>
      <c r="F12506" s="1" t="n">
        <v>998.3334</v>
      </c>
      <c r="G12506" s="1" t="n">
        <v>1.129375</v>
      </c>
      <c r="H12506" s="4" t="b">
        <f aca="false">FALSE()</f>
        <v>0</v>
      </c>
    </row>
    <row r="12507" customFormat="false" ht="15" hidden="false" customHeight="false" outlineLevel="0" collapsed="false">
      <c r="A12507" s="0" t="s">
        <v>8</v>
      </c>
      <c r="B12507" s="3" t="n">
        <v>46292.8402777778</v>
      </c>
      <c r="C12507" s="1" t="n">
        <v>10.58286</v>
      </c>
      <c r="D12507" s="1" t="n">
        <v>116.6423</v>
      </c>
      <c r="E12507" s="1" t="n">
        <v>22.80929</v>
      </c>
      <c r="F12507" s="1" t="n">
        <v>998.2698</v>
      </c>
      <c r="G12507" s="1" t="n">
        <v>1.116997</v>
      </c>
      <c r="H12507" s="4" t="b">
        <f aca="false">FALSE()</f>
        <v>0</v>
      </c>
    </row>
    <row r="12508" customFormat="false" ht="15" hidden="false" customHeight="false" outlineLevel="0" collapsed="false">
      <c r="A12508" s="0" t="s">
        <v>8</v>
      </c>
      <c r="B12508" s="3" t="n">
        <v>46292.8472222222</v>
      </c>
      <c r="C12508" s="1" t="n">
        <v>10.75553</v>
      </c>
      <c r="D12508" s="1" t="n">
        <v>118.1761</v>
      </c>
      <c r="E12508" s="1" t="n">
        <v>22.70522</v>
      </c>
      <c r="F12508" s="1" t="n">
        <v>998.2314</v>
      </c>
      <c r="G12508" s="1" t="n">
        <v>1.076145</v>
      </c>
      <c r="H12508" s="4" t="b">
        <f aca="false">FALSE()</f>
        <v>0</v>
      </c>
    </row>
    <row r="12509" customFormat="false" ht="15" hidden="false" customHeight="false" outlineLevel="0" collapsed="false">
      <c r="A12509" s="0" t="s">
        <v>8</v>
      </c>
      <c r="B12509" s="3" t="n">
        <v>46292.8541666667</v>
      </c>
      <c r="C12509" s="1" t="n">
        <v>10.13893</v>
      </c>
      <c r="D12509" s="1" t="n">
        <v>120.369</v>
      </c>
      <c r="E12509" s="1" t="n">
        <v>22.61156</v>
      </c>
      <c r="F12509" s="1" t="n">
        <v>998.4045</v>
      </c>
      <c r="G12509" s="1" t="n">
        <v>1.080888</v>
      </c>
      <c r="H12509" s="4" t="b">
        <f aca="false">FALSE()</f>
        <v>0</v>
      </c>
    </row>
    <row r="12510" customFormat="false" ht="15" hidden="false" customHeight="false" outlineLevel="0" collapsed="false">
      <c r="A12510" s="0" t="s">
        <v>8</v>
      </c>
      <c r="B12510" s="3" t="n">
        <v>46292.8611111111</v>
      </c>
      <c r="C12510" s="1" t="n">
        <v>9.594587</v>
      </c>
      <c r="D12510" s="1" t="n">
        <v>120.2831</v>
      </c>
      <c r="E12510" s="1" t="n">
        <v>22.54626</v>
      </c>
      <c r="F12510" s="1" t="n">
        <v>998.3587</v>
      </c>
      <c r="G12510" s="1" t="n">
        <v>0.9051704</v>
      </c>
      <c r="H12510" s="4" t="b">
        <f aca="false">FALSE()</f>
        <v>0</v>
      </c>
    </row>
    <row r="12511" customFormat="false" ht="15" hidden="false" customHeight="false" outlineLevel="0" collapsed="false">
      <c r="A12511" s="0" t="s">
        <v>8</v>
      </c>
      <c r="B12511" s="3" t="n">
        <v>46292.8680555556</v>
      </c>
      <c r="C12511" s="1" t="n">
        <v>9.370042</v>
      </c>
      <c r="D12511" s="1" t="n">
        <v>118.6216</v>
      </c>
      <c r="E12511" s="1" t="n">
        <v>22.42357</v>
      </c>
      <c r="F12511" s="1" t="n">
        <v>998.4046</v>
      </c>
      <c r="G12511" s="1" t="n">
        <v>0.8443526</v>
      </c>
      <c r="H12511" s="4" t="b">
        <f aca="false">FALSE()</f>
        <v>0</v>
      </c>
    </row>
    <row r="12512" customFormat="false" ht="15" hidden="false" customHeight="false" outlineLevel="0" collapsed="false">
      <c r="A12512" s="0" t="s">
        <v>8</v>
      </c>
      <c r="B12512" s="3" t="n">
        <v>46292.875</v>
      </c>
      <c r="C12512" s="1" t="n">
        <v>9.777331</v>
      </c>
      <c r="D12512" s="1" t="n">
        <v>118.1196</v>
      </c>
      <c r="E12512" s="1" t="n">
        <v>22.29714</v>
      </c>
      <c r="F12512" s="1" t="n">
        <v>998.4529</v>
      </c>
      <c r="G12512" s="1" t="n">
        <v>0.9534654</v>
      </c>
      <c r="H12512" s="4" t="b">
        <f aca="false">FALSE()</f>
        <v>0</v>
      </c>
    </row>
    <row r="12513" customFormat="false" ht="15" hidden="false" customHeight="false" outlineLevel="0" collapsed="false">
      <c r="A12513" s="0" t="s">
        <v>8</v>
      </c>
      <c r="B12513" s="3" t="n">
        <v>46292.8819444445</v>
      </c>
      <c r="C12513" s="1" t="n">
        <v>9.926463</v>
      </c>
      <c r="D12513" s="1" t="n">
        <v>120.048</v>
      </c>
      <c r="E12513" s="1" t="n">
        <v>22.20403</v>
      </c>
      <c r="F12513" s="1" t="n">
        <v>998.6333</v>
      </c>
      <c r="G12513" s="1" t="n">
        <v>1.031271</v>
      </c>
      <c r="H12513" s="4" t="b">
        <f aca="false">FALSE()</f>
        <v>0</v>
      </c>
    </row>
    <row r="12514" customFormat="false" ht="15" hidden="false" customHeight="false" outlineLevel="0" collapsed="false">
      <c r="A12514" s="0" t="s">
        <v>8</v>
      </c>
      <c r="B12514" s="3" t="n">
        <v>46292.8888888889</v>
      </c>
      <c r="C12514" s="1" t="n">
        <v>9.768615</v>
      </c>
      <c r="D12514" s="1" t="n">
        <v>119.3654</v>
      </c>
      <c r="E12514" s="1" t="n">
        <v>22.03897</v>
      </c>
      <c r="F12514" s="1" t="n">
        <v>998.6379</v>
      </c>
      <c r="G12514" s="1" t="n">
        <v>0.8997613</v>
      </c>
      <c r="H12514" s="4" t="b">
        <f aca="false">FALSE()</f>
        <v>0</v>
      </c>
    </row>
    <row r="12515" customFormat="false" ht="15" hidden="false" customHeight="false" outlineLevel="0" collapsed="false">
      <c r="A12515" s="0" t="s">
        <v>8</v>
      </c>
      <c r="B12515" s="3" t="n">
        <v>46292.8958333333</v>
      </c>
      <c r="C12515" s="1" t="n">
        <v>9.92147</v>
      </c>
      <c r="D12515" s="1" t="n">
        <v>117.6861</v>
      </c>
      <c r="E12515" s="1" t="n">
        <v>21.94788</v>
      </c>
      <c r="F12515" s="1" t="n">
        <v>998.5481</v>
      </c>
      <c r="G12515" s="1" t="n">
        <v>1.036038</v>
      </c>
      <c r="H12515" s="4" t="b">
        <f aca="false">FALSE()</f>
        <v>0</v>
      </c>
    </row>
    <row r="12516" customFormat="false" ht="15" hidden="false" customHeight="false" outlineLevel="0" collapsed="false">
      <c r="A12516" s="0" t="s">
        <v>8</v>
      </c>
      <c r="B12516" s="3" t="n">
        <v>46292.9027777778</v>
      </c>
      <c r="C12516" s="1" t="n">
        <v>10.28916</v>
      </c>
      <c r="D12516" s="1" t="n">
        <v>118.7454</v>
      </c>
      <c r="E12516" s="1" t="n">
        <v>21.73469</v>
      </c>
      <c r="F12516" s="1" t="n">
        <v>998.5681</v>
      </c>
      <c r="G12516" s="1" t="n">
        <v>1.073533</v>
      </c>
      <c r="H12516" s="4" t="b">
        <f aca="false">FALSE()</f>
        <v>0</v>
      </c>
    </row>
    <row r="12517" customFormat="false" ht="15" hidden="false" customHeight="false" outlineLevel="0" collapsed="false">
      <c r="A12517" s="0" t="s">
        <v>8</v>
      </c>
      <c r="B12517" s="3" t="n">
        <v>46292.9097222222</v>
      </c>
      <c r="C12517" s="1" t="n">
        <v>10.46471</v>
      </c>
      <c r="D12517" s="1" t="n">
        <v>120.2811</v>
      </c>
      <c r="E12517" s="1" t="n">
        <v>21.51921</v>
      </c>
      <c r="F12517" s="1" t="n">
        <v>998.6613</v>
      </c>
      <c r="G12517" s="1" t="n">
        <v>1.15835</v>
      </c>
      <c r="H12517" s="4" t="b">
        <f aca="false">FALSE()</f>
        <v>0</v>
      </c>
    </row>
    <row r="12518" customFormat="false" ht="15" hidden="false" customHeight="false" outlineLevel="0" collapsed="false">
      <c r="A12518" s="0" t="s">
        <v>8</v>
      </c>
      <c r="B12518" s="3" t="n">
        <v>46292.9166666667</v>
      </c>
      <c r="C12518" s="1" t="n">
        <v>9.864625</v>
      </c>
      <c r="D12518" s="1" t="n">
        <v>122.9237</v>
      </c>
      <c r="E12518" s="1" t="n">
        <v>21.29842</v>
      </c>
      <c r="F12518" s="1" t="n">
        <v>998.5907</v>
      </c>
      <c r="G12518" s="1" t="n">
        <v>1.278306</v>
      </c>
      <c r="H12518" s="4" t="b">
        <f aca="false">FALSE()</f>
        <v>0</v>
      </c>
    </row>
    <row r="12519" customFormat="false" ht="15" hidden="false" customHeight="false" outlineLevel="0" collapsed="false">
      <c r="A12519" s="0" t="s">
        <v>8</v>
      </c>
      <c r="B12519" s="3" t="n">
        <v>46292.9236111111</v>
      </c>
      <c r="C12519" s="1" t="n">
        <v>9.562914</v>
      </c>
      <c r="D12519" s="1" t="n">
        <v>124.2663</v>
      </c>
      <c r="E12519" s="1" t="n">
        <v>21.16207</v>
      </c>
      <c r="F12519" s="1" t="n">
        <v>998.7923</v>
      </c>
      <c r="G12519" s="1" t="n">
        <v>1.275157</v>
      </c>
      <c r="H12519" s="4" t="b">
        <f aca="false">FALSE()</f>
        <v>0</v>
      </c>
    </row>
    <row r="12520" customFormat="false" ht="15" hidden="false" customHeight="false" outlineLevel="0" collapsed="false">
      <c r="A12520" s="0" t="s">
        <v>8</v>
      </c>
      <c r="B12520" s="3" t="n">
        <v>46292.9305555556</v>
      </c>
      <c r="C12520" s="1" t="n">
        <v>9.750083</v>
      </c>
      <c r="D12520" s="1" t="n">
        <v>127.2461</v>
      </c>
      <c r="E12520" s="1" t="n">
        <v>21.12169</v>
      </c>
      <c r="F12520" s="1" t="n">
        <v>998.8476</v>
      </c>
      <c r="G12520" s="1" t="n">
        <v>1.240407</v>
      </c>
      <c r="H12520" s="4" t="b">
        <f aca="false">FALSE()</f>
        <v>0</v>
      </c>
    </row>
    <row r="12521" customFormat="false" ht="15" hidden="false" customHeight="false" outlineLevel="0" collapsed="false">
      <c r="A12521" s="0" t="s">
        <v>8</v>
      </c>
      <c r="B12521" s="3" t="n">
        <v>46292.9375</v>
      </c>
      <c r="C12521" s="1" t="n">
        <v>9.419621</v>
      </c>
      <c r="D12521" s="1" t="n">
        <v>124.6378</v>
      </c>
      <c r="E12521" s="1" t="n">
        <v>21.09735</v>
      </c>
      <c r="F12521" s="1" t="n">
        <v>998.7264</v>
      </c>
      <c r="G12521" s="1" t="n">
        <v>1.219067</v>
      </c>
      <c r="H12521" s="4" t="b">
        <f aca="false">FALSE()</f>
        <v>0</v>
      </c>
    </row>
    <row r="12522" customFormat="false" ht="15" hidden="false" customHeight="false" outlineLevel="0" collapsed="false">
      <c r="A12522" s="0" t="s">
        <v>8</v>
      </c>
      <c r="B12522" s="3" t="n">
        <v>46292.9444444445</v>
      </c>
      <c r="C12522" s="1" t="n">
        <v>9.034654</v>
      </c>
      <c r="D12522" s="1" t="n">
        <v>125.8625</v>
      </c>
      <c r="E12522" s="1" t="n">
        <v>20.92907</v>
      </c>
      <c r="F12522" s="1" t="n">
        <v>998.8259</v>
      </c>
      <c r="G12522" s="1" t="n">
        <v>1.122461</v>
      </c>
      <c r="H12522" s="4" t="b">
        <f aca="false">FALSE()</f>
        <v>0</v>
      </c>
    </row>
    <row r="12523" customFormat="false" ht="15" hidden="false" customHeight="false" outlineLevel="0" collapsed="false">
      <c r="A12523" s="0" t="s">
        <v>8</v>
      </c>
      <c r="B12523" s="3" t="n">
        <v>46292.9513888889</v>
      </c>
      <c r="C12523" s="1" t="n">
        <v>9.286049</v>
      </c>
      <c r="D12523" s="1" t="n">
        <v>126.5194</v>
      </c>
      <c r="E12523" s="1" t="n">
        <v>20.87748</v>
      </c>
      <c r="F12523" s="1" t="n">
        <v>999.0143</v>
      </c>
      <c r="G12523" s="1" t="n">
        <v>1.118423</v>
      </c>
      <c r="H12523" s="4" t="b">
        <f aca="false">FALSE()</f>
        <v>0</v>
      </c>
    </row>
    <row r="12524" customFormat="false" ht="15" hidden="false" customHeight="false" outlineLevel="0" collapsed="false">
      <c r="A12524" s="0" t="s">
        <v>8</v>
      </c>
      <c r="B12524" s="3" t="n">
        <v>46292.9583333333</v>
      </c>
      <c r="C12524" s="1" t="n">
        <v>9.08586</v>
      </c>
      <c r="D12524" s="1" t="n">
        <v>125.9197</v>
      </c>
      <c r="E12524" s="1" t="n">
        <v>20.77923</v>
      </c>
      <c r="F12524" s="1" t="n">
        <v>998.9872</v>
      </c>
      <c r="G12524" s="1" t="n">
        <v>1.112617</v>
      </c>
      <c r="H12524" s="4" t="b">
        <f aca="false">FALSE()</f>
        <v>0</v>
      </c>
    </row>
    <row r="12525" customFormat="false" ht="15" hidden="false" customHeight="false" outlineLevel="0" collapsed="false">
      <c r="A12525" s="0" t="s">
        <v>8</v>
      </c>
      <c r="B12525" s="3" t="n">
        <v>46292.9652777778</v>
      </c>
      <c r="C12525" s="1" t="n">
        <v>8.580912</v>
      </c>
      <c r="D12525" s="1" t="n">
        <v>124.606</v>
      </c>
      <c r="E12525" s="1" t="n">
        <v>20.63466</v>
      </c>
      <c r="F12525" s="1" t="n">
        <v>999.1669</v>
      </c>
      <c r="G12525" s="1" t="n">
        <v>1.04069</v>
      </c>
      <c r="H12525" s="4" t="b">
        <f aca="false">FALSE()</f>
        <v>0</v>
      </c>
    </row>
    <row r="12526" customFormat="false" ht="15" hidden="false" customHeight="false" outlineLevel="0" collapsed="false">
      <c r="A12526" s="0" t="s">
        <v>8</v>
      </c>
      <c r="B12526" s="3" t="n">
        <v>46292.9722222222</v>
      </c>
      <c r="C12526" s="1" t="n">
        <v>8.308569</v>
      </c>
      <c r="D12526" s="1" t="n">
        <v>122.8015</v>
      </c>
      <c r="E12526" s="1" t="n">
        <v>20.5009</v>
      </c>
      <c r="F12526" s="1" t="n">
        <v>999.1774</v>
      </c>
      <c r="G12526" s="1" t="n">
        <v>0.9378037</v>
      </c>
      <c r="H12526" s="4" t="b">
        <f aca="false">FALSE()</f>
        <v>0</v>
      </c>
    </row>
    <row r="12527" customFormat="false" ht="15" hidden="false" customHeight="false" outlineLevel="0" collapsed="false">
      <c r="A12527" s="0" t="s">
        <v>8</v>
      </c>
      <c r="B12527" s="3" t="n">
        <v>46292.9791666667</v>
      </c>
      <c r="C12527" s="1" t="n">
        <v>8.286705</v>
      </c>
      <c r="D12527" s="1" t="n">
        <v>123.9793</v>
      </c>
      <c r="E12527" s="1" t="n">
        <v>20.32094</v>
      </c>
      <c r="F12527" s="1" t="n">
        <v>999.3881</v>
      </c>
      <c r="G12527" s="1" t="n">
        <v>0.9395791</v>
      </c>
      <c r="H12527" s="4" t="b">
        <f aca="false">FALSE()</f>
        <v>0</v>
      </c>
    </row>
    <row r="12528" customFormat="false" ht="15" hidden="false" customHeight="false" outlineLevel="0" collapsed="false">
      <c r="A12528" s="0" t="s">
        <v>8</v>
      </c>
      <c r="B12528" s="3" t="n">
        <v>46292.9861111111</v>
      </c>
      <c r="C12528" s="1" t="n">
        <v>8.527612</v>
      </c>
      <c r="D12528" s="1" t="n">
        <v>124.6084</v>
      </c>
      <c r="E12528" s="1" t="n">
        <v>20.15074</v>
      </c>
      <c r="F12528" s="1" t="n">
        <v>999.5312</v>
      </c>
      <c r="G12528" s="1" t="n">
        <v>0.8656824</v>
      </c>
      <c r="H12528" s="4" t="b">
        <f aca="false">FALSE()</f>
        <v>0</v>
      </c>
    </row>
    <row r="12529" customFormat="false" ht="15" hidden="false" customHeight="false" outlineLevel="0" collapsed="false">
      <c r="A12529" s="0" t="s">
        <v>8</v>
      </c>
      <c r="B12529" s="3" t="n">
        <v>46292.9930555556</v>
      </c>
      <c r="C12529" s="1" t="n">
        <v>8.02734</v>
      </c>
      <c r="D12529" s="1" t="n">
        <v>122.861</v>
      </c>
      <c r="E12529" s="1" t="n">
        <v>20.07413</v>
      </c>
      <c r="F12529" s="1" t="n">
        <v>999.6312</v>
      </c>
      <c r="G12529" s="1" t="n">
        <v>0.7025554</v>
      </c>
      <c r="H12529" s="4" t="b">
        <f aca="false">FALSE()</f>
        <v>0</v>
      </c>
    </row>
    <row r="12530" customFormat="false" ht="15" hidden="false" customHeight="false" outlineLevel="0" collapsed="false">
      <c r="A12530" s="0" t="s">
        <v>8</v>
      </c>
      <c r="B12530" s="3" t="n">
        <v>46293</v>
      </c>
      <c r="C12530" s="1" t="n">
        <v>7.794124</v>
      </c>
      <c r="D12530" s="1" t="n">
        <v>123.2726</v>
      </c>
      <c r="E12530" s="1" t="n">
        <v>19.96356</v>
      </c>
      <c r="F12530" s="1" t="n">
        <v>999.5363</v>
      </c>
      <c r="G12530" s="1" t="n">
        <v>0.6546037</v>
      </c>
      <c r="H12530" s="4" t="b">
        <f aca="false">FALSE()</f>
        <v>0</v>
      </c>
    </row>
    <row r="12531" customFormat="false" ht="15" hidden="false" customHeight="false" outlineLevel="0" collapsed="false">
      <c r="A12531" s="0" t="s">
        <v>8</v>
      </c>
      <c r="B12531" s="3" t="n">
        <v>46293.0069444445</v>
      </c>
      <c r="C12531" s="1" t="n">
        <v>7.81783</v>
      </c>
      <c r="D12531" s="1" t="n">
        <v>122.9161</v>
      </c>
      <c r="E12531" s="1" t="n">
        <v>19.87811</v>
      </c>
      <c r="F12531" s="1" t="n">
        <v>999.6049</v>
      </c>
      <c r="G12531" s="1" t="n">
        <v>0.6471364</v>
      </c>
      <c r="H12531" s="4" t="b">
        <f aca="false">FALSE()</f>
        <v>0</v>
      </c>
    </row>
    <row r="12532" customFormat="false" ht="15" hidden="false" customHeight="false" outlineLevel="0" collapsed="false">
      <c r="A12532" s="0" t="s">
        <v>8</v>
      </c>
      <c r="B12532" s="3" t="n">
        <v>46293.0138888889</v>
      </c>
      <c r="C12532" s="1" t="n">
        <v>7.798811</v>
      </c>
      <c r="D12532" s="1" t="n">
        <v>122.5795</v>
      </c>
      <c r="E12532" s="1" t="n">
        <v>19.79716</v>
      </c>
      <c r="F12532" s="1" t="n">
        <v>999.7615</v>
      </c>
      <c r="G12532" s="1" t="n">
        <v>0.5886208</v>
      </c>
      <c r="H12532" s="4" t="b">
        <f aca="false">FALSE()</f>
        <v>0</v>
      </c>
    </row>
    <row r="12533" customFormat="false" ht="15" hidden="false" customHeight="false" outlineLevel="0" collapsed="false">
      <c r="A12533" s="0" t="s">
        <v>8</v>
      </c>
      <c r="B12533" s="3" t="n">
        <v>46293.0208333333</v>
      </c>
      <c r="C12533" s="1" t="n">
        <v>7.876651</v>
      </c>
      <c r="D12533" s="1" t="n">
        <v>120.7895</v>
      </c>
      <c r="E12533" s="1" t="n">
        <v>19.55564</v>
      </c>
      <c r="F12533" s="1" t="n">
        <v>999.7067</v>
      </c>
      <c r="G12533" s="1" t="n">
        <v>0.6228676</v>
      </c>
      <c r="H12533" s="4" t="b">
        <f aca="false">FALSE()</f>
        <v>0</v>
      </c>
    </row>
    <row r="12534" customFormat="false" ht="15" hidden="false" customHeight="false" outlineLevel="0" collapsed="false">
      <c r="A12534" s="0" t="s">
        <v>8</v>
      </c>
      <c r="B12534" s="3" t="n">
        <v>46293.0277777778</v>
      </c>
      <c r="C12534" s="1" t="n">
        <v>7.664125</v>
      </c>
      <c r="D12534" s="1" t="n">
        <v>122.533</v>
      </c>
      <c r="E12534" s="1" t="n">
        <v>19.34917</v>
      </c>
      <c r="F12534" s="1" t="n">
        <v>999.8228</v>
      </c>
      <c r="G12534" s="1" t="n">
        <v>0.679149</v>
      </c>
      <c r="H12534" s="4" t="b">
        <f aca="false">FALSE()</f>
        <v>0</v>
      </c>
    </row>
    <row r="12535" customFormat="false" ht="15" hidden="false" customHeight="false" outlineLevel="0" collapsed="false">
      <c r="A12535" s="0" t="s">
        <v>8</v>
      </c>
      <c r="B12535" s="3" t="n">
        <v>46293.0347222222</v>
      </c>
      <c r="C12535" s="1" t="n">
        <v>7.683403</v>
      </c>
      <c r="D12535" s="1" t="n">
        <v>125.2767</v>
      </c>
      <c r="E12535" s="1" t="n">
        <v>19.12863</v>
      </c>
      <c r="F12535" s="1" t="n">
        <v>999.9615</v>
      </c>
      <c r="G12535" s="1" t="n">
        <v>0.7414235</v>
      </c>
      <c r="H12535" s="4" t="b">
        <f aca="false">FALSE()</f>
        <v>0</v>
      </c>
    </row>
    <row r="12536" customFormat="false" ht="15" hidden="false" customHeight="false" outlineLevel="0" collapsed="false">
      <c r="A12536" s="0" t="s">
        <v>8</v>
      </c>
      <c r="B12536" s="3" t="n">
        <v>46293.0416666667</v>
      </c>
      <c r="C12536" s="1" t="n">
        <v>6.952978</v>
      </c>
      <c r="D12536" s="1" t="n">
        <v>125.6359</v>
      </c>
      <c r="E12536" s="1" t="n">
        <v>19.0275</v>
      </c>
      <c r="F12536" s="1" t="n">
        <v>1000.001</v>
      </c>
      <c r="G12536" s="1" t="n">
        <v>0.6494434</v>
      </c>
      <c r="H12536" s="4" t="b">
        <f aca="false">FALSE()</f>
        <v>0</v>
      </c>
    </row>
    <row r="12537" customFormat="false" ht="15" hidden="false" customHeight="false" outlineLevel="0" collapsed="false">
      <c r="A12537" s="0" t="s">
        <v>8</v>
      </c>
      <c r="B12537" s="3" t="n">
        <v>46293.0486111111</v>
      </c>
      <c r="C12537" s="1" t="n">
        <v>6.397205</v>
      </c>
      <c r="D12537" s="1" t="n">
        <v>126.3911</v>
      </c>
      <c r="E12537" s="1" t="n">
        <v>18.51128</v>
      </c>
      <c r="F12537" s="1" t="n">
        <v>999.9337</v>
      </c>
      <c r="G12537" s="1" t="n">
        <v>0.5788103</v>
      </c>
      <c r="H12537" s="4" t="b">
        <f aca="false">FALSE()</f>
        <v>0</v>
      </c>
    </row>
    <row r="12538" customFormat="false" ht="15" hidden="false" customHeight="false" outlineLevel="0" collapsed="false">
      <c r="A12538" s="0" t="s">
        <v>8</v>
      </c>
      <c r="B12538" s="3" t="n">
        <v>46293.0555555556</v>
      </c>
      <c r="C12538" s="1" t="n">
        <v>6.423873</v>
      </c>
      <c r="D12538" s="1" t="n">
        <v>127.6605</v>
      </c>
      <c r="E12538" s="1" t="n">
        <v>18.26566</v>
      </c>
      <c r="F12538" s="1" t="n">
        <v>999.5719</v>
      </c>
      <c r="G12538" s="1" t="n">
        <v>0.5380546</v>
      </c>
      <c r="H12538" s="4" t="b">
        <f aca="false">FALSE()</f>
        <v>0</v>
      </c>
    </row>
    <row r="12539" customFormat="false" ht="15" hidden="false" customHeight="false" outlineLevel="0" collapsed="false">
      <c r="A12539" s="0" t="s">
        <v>8</v>
      </c>
      <c r="B12539" s="3" t="n">
        <v>46293.0625</v>
      </c>
      <c r="C12539" s="1" t="n">
        <v>6.362471</v>
      </c>
      <c r="D12539" s="1" t="n">
        <v>127.7672</v>
      </c>
      <c r="E12539" s="1" t="n">
        <v>18.11229</v>
      </c>
      <c r="F12539" s="1" t="n">
        <v>999.3458</v>
      </c>
      <c r="G12539" s="1" t="n">
        <v>0.525096</v>
      </c>
      <c r="H12539" s="4" t="b">
        <f aca="false">FALSE()</f>
        <v>0</v>
      </c>
    </row>
    <row r="12540" customFormat="false" ht="15" hidden="false" customHeight="false" outlineLevel="0" collapsed="false">
      <c r="A12540" s="0" t="s">
        <v>8</v>
      </c>
      <c r="B12540" s="3" t="n">
        <v>46293.0694444445</v>
      </c>
      <c r="C12540" s="1" t="n">
        <v>6.609641</v>
      </c>
      <c r="D12540" s="1" t="n">
        <v>129.1188</v>
      </c>
      <c r="E12540" s="1" t="n">
        <v>18.03161</v>
      </c>
      <c r="F12540" s="1" t="n">
        <v>999.4261</v>
      </c>
      <c r="G12540" s="1" t="n">
        <v>0.586283</v>
      </c>
      <c r="H12540" s="4" t="b">
        <f aca="false">FALSE()</f>
        <v>0</v>
      </c>
    </row>
    <row r="12541" customFormat="false" ht="15" hidden="false" customHeight="false" outlineLevel="0" collapsed="false">
      <c r="A12541" s="0" t="s">
        <v>8</v>
      </c>
      <c r="B12541" s="3" t="n">
        <v>46293.0763888889</v>
      </c>
      <c r="C12541" s="1" t="n">
        <v>6.787796</v>
      </c>
      <c r="D12541" s="1" t="n">
        <v>130.417</v>
      </c>
      <c r="E12541" s="1" t="n">
        <v>17.99522</v>
      </c>
      <c r="F12541" s="1" t="n">
        <v>999.3858</v>
      </c>
      <c r="G12541" s="1" t="n">
        <v>0.6408085</v>
      </c>
      <c r="H12541" s="4" t="b">
        <f aca="false">FALSE()</f>
        <v>0</v>
      </c>
    </row>
    <row r="12542" customFormat="false" ht="15" hidden="false" customHeight="false" outlineLevel="0" collapsed="false">
      <c r="A12542" s="0" t="s">
        <v>8</v>
      </c>
      <c r="B12542" s="3" t="n">
        <v>46293.0833333333</v>
      </c>
      <c r="C12542" s="1" t="n">
        <v>7.47163</v>
      </c>
      <c r="D12542" s="1" t="n">
        <v>131.6307</v>
      </c>
      <c r="E12542" s="1" t="n">
        <v>17.99586</v>
      </c>
      <c r="F12542" s="1" t="n">
        <v>999.3827</v>
      </c>
      <c r="G12542" s="1" t="n">
        <v>0.7661886</v>
      </c>
      <c r="H12542" s="4" t="b">
        <f aca="false">FALSE()</f>
        <v>0</v>
      </c>
    </row>
    <row r="12543" customFormat="false" ht="15" hidden="false" customHeight="false" outlineLevel="0" collapsed="false">
      <c r="A12543" s="0" t="s">
        <v>8</v>
      </c>
      <c r="B12543" s="3" t="n">
        <v>46293.0902777778</v>
      </c>
      <c r="C12543" s="1" t="n">
        <v>8.038382</v>
      </c>
      <c r="D12543" s="1" t="n">
        <v>130.8279</v>
      </c>
      <c r="E12543" s="1" t="n">
        <v>18.00249</v>
      </c>
      <c r="F12543" s="1" t="n">
        <v>999.3288</v>
      </c>
      <c r="G12543" s="1" t="n">
        <v>0.626141</v>
      </c>
      <c r="H12543" s="4" t="b">
        <f aca="false">FALSE()</f>
        <v>0</v>
      </c>
    </row>
    <row r="12544" customFormat="false" ht="15" hidden="false" customHeight="false" outlineLevel="0" collapsed="false">
      <c r="A12544" s="0" t="s">
        <v>8</v>
      </c>
      <c r="B12544" s="3" t="n">
        <v>46293.0972222222</v>
      </c>
      <c r="C12544" s="1" t="n">
        <v>7.960538</v>
      </c>
      <c r="D12544" s="1" t="n">
        <v>130.6046</v>
      </c>
      <c r="E12544" s="1" t="n">
        <v>17.98537</v>
      </c>
      <c r="F12544" s="1" t="n">
        <v>999.3441</v>
      </c>
      <c r="G12544" s="1" t="n">
        <v>0.7038605</v>
      </c>
      <c r="H12544" s="4" t="b">
        <f aca="false">FALSE()</f>
        <v>0</v>
      </c>
    </row>
    <row r="12545" customFormat="false" ht="15" hidden="false" customHeight="false" outlineLevel="0" collapsed="false">
      <c r="A12545" s="0" t="s">
        <v>8</v>
      </c>
      <c r="B12545" s="3" t="n">
        <v>46293.1041666667</v>
      </c>
      <c r="C12545" s="1" t="n">
        <v>7.512637</v>
      </c>
      <c r="D12545" s="1" t="n">
        <v>132.4171</v>
      </c>
      <c r="E12545" s="1" t="n">
        <v>17.7997</v>
      </c>
      <c r="F12545" s="1" t="n">
        <v>999.447</v>
      </c>
      <c r="G12545" s="1" t="n">
        <v>0.7982011</v>
      </c>
      <c r="H12545" s="4" t="b">
        <f aca="false">FALSE()</f>
        <v>0</v>
      </c>
    </row>
    <row r="12546" customFormat="false" ht="15" hidden="false" customHeight="false" outlineLevel="0" collapsed="false">
      <c r="A12546" s="0" t="s">
        <v>8</v>
      </c>
      <c r="B12546" s="3" t="n">
        <v>46293.1111111111</v>
      </c>
      <c r="C12546" s="1" t="n">
        <v>6.841012</v>
      </c>
      <c r="D12546" s="1" t="n">
        <v>130.5735</v>
      </c>
      <c r="E12546" s="1" t="n">
        <v>17.50481</v>
      </c>
      <c r="F12546" s="1" t="n">
        <v>999.4149</v>
      </c>
      <c r="G12546" s="1" t="n">
        <v>0.791666</v>
      </c>
      <c r="H12546" s="4" t="b">
        <f aca="false">FALSE()</f>
        <v>0</v>
      </c>
    </row>
    <row r="12547" customFormat="false" ht="15" hidden="false" customHeight="false" outlineLevel="0" collapsed="false">
      <c r="A12547" s="0" t="s">
        <v>8</v>
      </c>
      <c r="B12547" s="3" t="n">
        <v>46293.1180555556</v>
      </c>
      <c r="C12547" s="1" t="n">
        <v>7.638328</v>
      </c>
      <c r="D12547" s="1" t="n">
        <v>137.7438</v>
      </c>
      <c r="E12547" s="1" t="n">
        <v>17.5636</v>
      </c>
      <c r="F12547" s="1" t="n">
        <v>999.434</v>
      </c>
      <c r="G12547" s="1" t="n">
        <v>0.8215113</v>
      </c>
      <c r="H12547" s="4" t="b">
        <f aca="false">FALSE()</f>
        <v>0</v>
      </c>
    </row>
    <row r="12548" customFormat="false" ht="15" hidden="false" customHeight="false" outlineLevel="0" collapsed="false">
      <c r="A12548" s="0" t="s">
        <v>8</v>
      </c>
      <c r="B12548" s="3" t="n">
        <v>46293.125</v>
      </c>
      <c r="C12548" s="1" t="n">
        <v>7.579975</v>
      </c>
      <c r="D12548" s="1" t="n">
        <v>134.9829</v>
      </c>
      <c r="E12548" s="1" t="n">
        <v>17.71928</v>
      </c>
      <c r="F12548" s="1" t="n">
        <v>999.4724</v>
      </c>
      <c r="G12548" s="1" t="n">
        <v>0.6112677</v>
      </c>
      <c r="H12548" s="4" t="b">
        <f aca="false">FALSE()</f>
        <v>0</v>
      </c>
    </row>
    <row r="12549" customFormat="false" ht="15" hidden="false" customHeight="false" outlineLevel="0" collapsed="false">
      <c r="A12549" s="0" t="s">
        <v>8</v>
      </c>
      <c r="B12549" s="3" t="n">
        <v>46293.1319444445</v>
      </c>
      <c r="C12549" s="1" t="n">
        <v>7.329207</v>
      </c>
      <c r="D12549" s="1" t="n">
        <v>136.3767</v>
      </c>
      <c r="E12549" s="1" t="n">
        <v>17.48479</v>
      </c>
      <c r="F12549" s="1" t="n">
        <v>999.5221</v>
      </c>
      <c r="G12549" s="1" t="n">
        <v>0.5820207</v>
      </c>
      <c r="H12549" s="4" t="b">
        <f aca="false">FALSE()</f>
        <v>0</v>
      </c>
    </row>
    <row r="12550" customFormat="false" ht="15" hidden="false" customHeight="false" outlineLevel="0" collapsed="false">
      <c r="A12550" s="0" t="s">
        <v>8</v>
      </c>
      <c r="B12550" s="3" t="n">
        <v>46293.1388888889</v>
      </c>
      <c r="C12550" s="1" t="n">
        <v>7.20002</v>
      </c>
      <c r="D12550" s="1" t="n">
        <v>148.6998</v>
      </c>
      <c r="E12550" s="1" t="n">
        <v>17.86211</v>
      </c>
      <c r="F12550" s="1" t="n">
        <v>999.4429</v>
      </c>
      <c r="G12550" s="1" t="n">
        <v>0.752088</v>
      </c>
      <c r="H12550" s="4" t="b">
        <f aca="false">FALSE()</f>
        <v>0</v>
      </c>
    </row>
    <row r="12551" customFormat="false" ht="15" hidden="false" customHeight="false" outlineLevel="0" collapsed="false">
      <c r="A12551" s="0" t="s">
        <v>8</v>
      </c>
      <c r="B12551" s="3" t="n">
        <v>46293.1458333333</v>
      </c>
      <c r="C12551" s="1" t="n">
        <v>7.003205</v>
      </c>
      <c r="D12551" s="1" t="n">
        <v>151.5763</v>
      </c>
      <c r="E12551" s="1" t="n">
        <v>17.97677</v>
      </c>
      <c r="F12551" s="1" t="n">
        <v>999.3889</v>
      </c>
      <c r="G12551" s="1" t="n">
        <v>0.7193506</v>
      </c>
      <c r="H12551" s="4" t="b">
        <f aca="false">FALSE()</f>
        <v>0</v>
      </c>
    </row>
    <row r="12552" customFormat="false" ht="15" hidden="false" customHeight="false" outlineLevel="0" collapsed="false">
      <c r="A12552" s="0" t="s">
        <v>8</v>
      </c>
      <c r="B12552" s="3" t="n">
        <v>46293.1527777778</v>
      </c>
      <c r="C12552" s="1" t="n">
        <v>6.41502</v>
      </c>
      <c r="D12552" s="1" t="n">
        <v>150.8286</v>
      </c>
      <c r="E12552" s="1" t="n">
        <v>17.92592</v>
      </c>
      <c r="F12552" s="1" t="n">
        <v>999.4838</v>
      </c>
      <c r="G12552" s="1" t="n">
        <v>0.598498</v>
      </c>
      <c r="H12552" s="4" t="b">
        <f aca="false">FALSE()</f>
        <v>0</v>
      </c>
    </row>
    <row r="12553" customFormat="false" ht="15" hidden="false" customHeight="false" outlineLevel="0" collapsed="false">
      <c r="A12553" s="0" t="s">
        <v>8</v>
      </c>
      <c r="B12553" s="3" t="n">
        <v>46293.1597222222</v>
      </c>
      <c r="C12553" s="1" t="n">
        <v>6.237537</v>
      </c>
      <c r="D12553" s="1" t="n">
        <v>157.2776</v>
      </c>
      <c r="E12553" s="1" t="n">
        <v>18.21951</v>
      </c>
      <c r="F12553" s="1" t="n">
        <v>999.5993</v>
      </c>
      <c r="G12553" s="1" t="n">
        <v>0.6913079</v>
      </c>
      <c r="H12553" s="4" t="b">
        <f aca="false">FALSE()</f>
        <v>0</v>
      </c>
    </row>
    <row r="12554" customFormat="false" ht="15" hidden="false" customHeight="false" outlineLevel="0" collapsed="false">
      <c r="A12554" s="0" t="s">
        <v>8</v>
      </c>
      <c r="B12554" s="3" t="n">
        <v>46293.1666666667</v>
      </c>
      <c r="C12554" s="1" t="n">
        <v>5.813232</v>
      </c>
      <c r="D12554" s="1" t="n">
        <v>165.8927</v>
      </c>
      <c r="E12554" s="1" t="n">
        <v>17.82947</v>
      </c>
      <c r="F12554" s="1" t="n">
        <v>999.6296</v>
      </c>
      <c r="G12554" s="1" t="n">
        <v>0.8606858</v>
      </c>
      <c r="H12554" s="4" t="b">
        <f aca="false">FALSE()</f>
        <v>0</v>
      </c>
    </row>
    <row r="12555" customFormat="false" ht="15" hidden="false" customHeight="false" outlineLevel="0" collapsed="false">
      <c r="A12555" s="0" t="s">
        <v>8</v>
      </c>
      <c r="B12555" s="3" t="n">
        <v>46293.1736111111</v>
      </c>
      <c r="C12555" s="1" t="n">
        <v>5.510804</v>
      </c>
      <c r="D12555" s="1" t="n">
        <v>167.2214</v>
      </c>
      <c r="E12555" s="1" t="n">
        <v>17.91413</v>
      </c>
      <c r="F12555" s="1" t="n">
        <v>999.6187</v>
      </c>
      <c r="G12555" s="1" t="n">
        <v>0.8886635</v>
      </c>
      <c r="H12555" s="4" t="b">
        <f aca="false">FALSE()</f>
        <v>0</v>
      </c>
    </row>
    <row r="12556" customFormat="false" ht="15" hidden="false" customHeight="false" outlineLevel="0" collapsed="false">
      <c r="A12556" s="0" t="s">
        <v>8</v>
      </c>
      <c r="B12556" s="3" t="n">
        <v>46293.1805555556</v>
      </c>
      <c r="C12556" s="1" t="n">
        <v>5.190045</v>
      </c>
      <c r="D12556" s="1" t="n">
        <v>170.7664</v>
      </c>
      <c r="E12556" s="1" t="n">
        <v>17.92459</v>
      </c>
      <c r="F12556" s="1" t="n">
        <v>999.6607</v>
      </c>
      <c r="G12556" s="1" t="n">
        <v>0.9032303</v>
      </c>
      <c r="H12556" s="4" t="b">
        <f aca="false">FALSE()</f>
        <v>0</v>
      </c>
    </row>
    <row r="12557" customFormat="false" ht="15" hidden="false" customHeight="false" outlineLevel="0" collapsed="false">
      <c r="A12557" s="0" t="s">
        <v>8</v>
      </c>
      <c r="B12557" s="3" t="n">
        <v>46293.1875</v>
      </c>
      <c r="C12557" s="1" t="n">
        <v>5.032484</v>
      </c>
      <c r="D12557" s="1" t="n">
        <v>169.8846</v>
      </c>
      <c r="E12557" s="1" t="n">
        <v>17.56789</v>
      </c>
      <c r="F12557" s="1" t="n">
        <v>999.7568</v>
      </c>
      <c r="G12557" s="1" t="n">
        <v>1.010315</v>
      </c>
      <c r="H12557" s="4" t="b">
        <f aca="false">FALSE()</f>
        <v>0</v>
      </c>
    </row>
    <row r="12558" customFormat="false" ht="15" hidden="false" customHeight="false" outlineLevel="0" collapsed="false">
      <c r="A12558" s="0" t="s">
        <v>8</v>
      </c>
      <c r="B12558" s="3" t="n">
        <v>46293.1944444445</v>
      </c>
      <c r="C12558" s="1" t="n">
        <v>5.539639</v>
      </c>
      <c r="D12558" s="1" t="n">
        <v>177.0899</v>
      </c>
      <c r="E12558" s="1" t="n">
        <v>17.4434</v>
      </c>
      <c r="F12558" s="1" t="n">
        <v>999.8771</v>
      </c>
      <c r="G12558" s="1" t="n">
        <v>1.030712</v>
      </c>
      <c r="H12558" s="4" t="b">
        <f aca="false">FALSE()</f>
        <v>0</v>
      </c>
    </row>
    <row r="12559" customFormat="false" ht="15" hidden="false" customHeight="false" outlineLevel="0" collapsed="false">
      <c r="A12559" s="0" t="s">
        <v>8</v>
      </c>
      <c r="B12559" s="3" t="n">
        <v>46293.2013888889</v>
      </c>
      <c r="C12559" s="1" t="n">
        <v>5.309738</v>
      </c>
      <c r="D12559" s="1" t="n">
        <v>185.0628</v>
      </c>
      <c r="E12559" s="1" t="n">
        <v>17.38866</v>
      </c>
      <c r="F12559" s="1" t="n">
        <v>999.9993</v>
      </c>
      <c r="G12559" s="1" t="n">
        <v>0.9378881</v>
      </c>
      <c r="H12559" s="4" t="b">
        <f aca="false">FALSE()</f>
        <v>0</v>
      </c>
    </row>
    <row r="12560" customFormat="false" ht="15" hidden="false" customHeight="false" outlineLevel="0" collapsed="false">
      <c r="A12560" s="0" t="s">
        <v>8</v>
      </c>
      <c r="B12560" s="3" t="n">
        <v>46293.2083333333</v>
      </c>
      <c r="C12560" s="1" t="n">
        <v>4.700501</v>
      </c>
      <c r="D12560" s="1" t="n">
        <v>178.5659</v>
      </c>
      <c r="E12560" s="1" t="n">
        <v>17.29068</v>
      </c>
      <c r="F12560" s="1" t="n">
        <v>1000.138</v>
      </c>
      <c r="G12560" s="1" t="n">
        <v>0.8428422</v>
      </c>
      <c r="H12560" s="4" t="b">
        <f aca="false">FALSE()</f>
        <v>0</v>
      </c>
    </row>
    <row r="12561" customFormat="false" ht="15" hidden="false" customHeight="false" outlineLevel="0" collapsed="false">
      <c r="A12561" s="0" t="s">
        <v>8</v>
      </c>
      <c r="B12561" s="3" t="n">
        <v>46293.2152777778</v>
      </c>
      <c r="C12561" s="1" t="n">
        <v>4.96841</v>
      </c>
      <c r="D12561" s="1" t="n">
        <v>186.939</v>
      </c>
      <c r="E12561" s="1" t="n">
        <v>17.22231</v>
      </c>
      <c r="F12561" s="1" t="n">
        <v>1000.135</v>
      </c>
      <c r="G12561" s="1" t="n">
        <v>0.9153201</v>
      </c>
      <c r="H12561" s="4" t="b">
        <f aca="false">FALSE()</f>
        <v>0</v>
      </c>
    </row>
    <row r="12562" customFormat="false" ht="15" hidden="false" customHeight="false" outlineLevel="0" collapsed="false">
      <c r="A12562" s="0" t="s">
        <v>8</v>
      </c>
      <c r="B12562" s="3" t="n">
        <v>46293.2222222222</v>
      </c>
      <c r="C12562" s="1" t="n">
        <v>4.750834</v>
      </c>
      <c r="D12562" s="1" t="n">
        <v>187.9434</v>
      </c>
      <c r="E12562" s="1" t="n">
        <v>17.27633</v>
      </c>
      <c r="F12562" s="1" t="n">
        <v>1000.221</v>
      </c>
      <c r="G12562" s="1" t="n">
        <v>0.8409019</v>
      </c>
      <c r="H12562" s="4" t="b">
        <f aca="false">FALSE()</f>
        <v>0</v>
      </c>
    </row>
    <row r="12563" customFormat="false" ht="15" hidden="false" customHeight="false" outlineLevel="0" collapsed="false">
      <c r="A12563" s="0" t="s">
        <v>8</v>
      </c>
      <c r="B12563" s="3" t="n">
        <v>46293.2291666667</v>
      </c>
      <c r="C12563" s="1" t="n">
        <v>4.524035</v>
      </c>
      <c r="D12563" s="1" t="n">
        <v>186.3802</v>
      </c>
      <c r="E12563" s="1" t="n">
        <v>17.36864</v>
      </c>
      <c r="F12563" s="1" t="n">
        <v>1000.311</v>
      </c>
      <c r="G12563" s="1" t="n">
        <v>0.7794635</v>
      </c>
      <c r="H12563" s="4" t="b">
        <f aca="false">FALSE()</f>
        <v>0</v>
      </c>
    </row>
    <row r="12564" customFormat="false" ht="15" hidden="false" customHeight="false" outlineLevel="0" collapsed="false">
      <c r="A12564" s="0" t="s">
        <v>8</v>
      </c>
      <c r="B12564" s="3" t="n">
        <v>46293.2361111111</v>
      </c>
      <c r="C12564" s="1" t="n">
        <v>4.407883</v>
      </c>
      <c r="D12564" s="1" t="n">
        <v>186.9793</v>
      </c>
      <c r="E12564" s="1" t="n">
        <v>17.11199</v>
      </c>
      <c r="F12564" s="1" t="n">
        <v>1000.31</v>
      </c>
      <c r="G12564" s="1" t="n">
        <v>0.7800169</v>
      </c>
      <c r="H12564" s="4" t="b">
        <f aca="false">FALSE()</f>
        <v>0</v>
      </c>
    </row>
    <row r="12565" customFormat="false" ht="15" hidden="false" customHeight="false" outlineLevel="0" collapsed="false">
      <c r="A12565" s="0" t="s">
        <v>8</v>
      </c>
      <c r="B12565" s="3" t="n">
        <v>46293.2430555556</v>
      </c>
      <c r="C12565" s="1" t="n">
        <v>4.729745</v>
      </c>
      <c r="D12565" s="1" t="n">
        <v>187.8635</v>
      </c>
      <c r="E12565" s="1" t="n">
        <v>17.1007</v>
      </c>
      <c r="F12565" s="1" t="n">
        <v>1000.301</v>
      </c>
      <c r="G12565" s="1" t="n">
        <v>0.7848226</v>
      </c>
      <c r="H12565" s="4" t="b">
        <f aca="false">FALSE()</f>
        <v>0</v>
      </c>
    </row>
    <row r="12566" customFormat="false" ht="15" hidden="false" customHeight="false" outlineLevel="0" collapsed="false">
      <c r="A12566" s="0" t="s">
        <v>8</v>
      </c>
      <c r="B12566" s="3" t="n">
        <v>46293.25</v>
      </c>
      <c r="C12566" s="1" t="n">
        <v>4.571584</v>
      </c>
      <c r="D12566" s="1" t="n">
        <v>186.0801</v>
      </c>
      <c r="E12566" s="1" t="n">
        <v>16.83372</v>
      </c>
      <c r="F12566" s="1" t="n">
        <v>1000.193</v>
      </c>
      <c r="G12566" s="1" t="n">
        <v>0.7775261</v>
      </c>
      <c r="H12566" s="4" t="b">
        <f aca="false">FALSE()</f>
        <v>0</v>
      </c>
    </row>
    <row r="12567" customFormat="false" ht="15" hidden="false" customHeight="false" outlineLevel="0" collapsed="false">
      <c r="A12567" s="0" t="s">
        <v>8</v>
      </c>
      <c r="B12567" s="3" t="n">
        <v>46293.2569444445</v>
      </c>
      <c r="C12567" s="1" t="n">
        <v>5.752278</v>
      </c>
      <c r="D12567" s="1" t="n">
        <v>205.2126</v>
      </c>
      <c r="E12567" s="1" t="n">
        <v>17.14832</v>
      </c>
      <c r="F12567" s="1" t="n">
        <v>1000.22</v>
      </c>
      <c r="G12567" s="1" t="n">
        <v>1.018775</v>
      </c>
      <c r="H12567" s="4" t="b">
        <f aca="false">FALSE()</f>
        <v>0</v>
      </c>
    </row>
    <row r="12568" customFormat="false" ht="15" hidden="false" customHeight="false" outlineLevel="0" collapsed="false">
      <c r="A12568" s="0" t="s">
        <v>8</v>
      </c>
      <c r="B12568" s="3" t="n">
        <v>46293.2638888889</v>
      </c>
      <c r="C12568" s="1" t="n">
        <v>5.041821</v>
      </c>
      <c r="D12568" s="1" t="n">
        <v>198.9046</v>
      </c>
      <c r="E12568" s="1" t="n">
        <v>17.45002</v>
      </c>
      <c r="F12568" s="1" t="n">
        <v>1000.18</v>
      </c>
      <c r="G12568" s="1" t="n">
        <v>0.8319427</v>
      </c>
      <c r="H12568" s="4" t="b">
        <f aca="false">FALSE()</f>
        <v>0</v>
      </c>
    </row>
    <row r="12569" customFormat="false" ht="15" hidden="false" customHeight="false" outlineLevel="0" collapsed="false">
      <c r="A12569" s="0" t="s">
        <v>8</v>
      </c>
      <c r="B12569" s="3" t="n">
        <v>46293.2708333333</v>
      </c>
      <c r="C12569" s="1" t="n">
        <v>4.626817</v>
      </c>
      <c r="D12569" s="1" t="n">
        <v>198.9951</v>
      </c>
      <c r="E12569" s="1" t="n">
        <v>17.83307</v>
      </c>
      <c r="F12569" s="1" t="n">
        <v>1000.255</v>
      </c>
      <c r="G12569" s="1" t="n">
        <v>0.8458058</v>
      </c>
      <c r="H12569" s="4" t="b">
        <f aca="false">FALSE()</f>
        <v>0</v>
      </c>
    </row>
    <row r="12570" customFormat="false" ht="15" hidden="false" customHeight="false" outlineLevel="0" collapsed="false">
      <c r="A12570" s="0" t="s">
        <v>8</v>
      </c>
      <c r="B12570" s="3" t="n">
        <v>46293.2777777778</v>
      </c>
      <c r="C12570" s="1" t="n">
        <v>4.665328</v>
      </c>
      <c r="D12570" s="1" t="n">
        <v>194.3292</v>
      </c>
      <c r="E12570" s="1" t="n">
        <v>17.50324</v>
      </c>
      <c r="F12570" s="1" t="n">
        <v>1000.406</v>
      </c>
      <c r="G12570" s="1" t="n">
        <v>0.8336076</v>
      </c>
      <c r="H12570" s="4" t="b">
        <f aca="false">FALSE()</f>
        <v>0</v>
      </c>
    </row>
    <row r="12571" customFormat="false" ht="15" hidden="false" customHeight="false" outlineLevel="0" collapsed="false">
      <c r="A12571" s="0" t="s">
        <v>8</v>
      </c>
      <c r="B12571" s="3" t="n">
        <v>46293.2847222222</v>
      </c>
      <c r="C12571" s="1" t="n">
        <v>4.861739</v>
      </c>
      <c r="D12571" s="1" t="n">
        <v>204.5298</v>
      </c>
      <c r="E12571" s="1" t="n">
        <v>17.02067</v>
      </c>
      <c r="F12571" s="1" t="n">
        <v>1000.416</v>
      </c>
      <c r="G12571" s="1" t="n">
        <v>0.9423924</v>
      </c>
      <c r="H12571" s="4" t="b">
        <f aca="false">FALSE()</f>
        <v>0</v>
      </c>
    </row>
    <row r="12572" customFormat="false" ht="15" hidden="false" customHeight="false" outlineLevel="0" collapsed="false">
      <c r="A12572" s="0" t="s">
        <v>8</v>
      </c>
      <c r="B12572" s="3" t="n">
        <v>46293.2916666667</v>
      </c>
      <c r="C12572" s="1" t="n">
        <v>4.748466</v>
      </c>
      <c r="D12572" s="1" t="n">
        <v>214.5442</v>
      </c>
      <c r="E12572" s="1" t="n">
        <v>16.79269</v>
      </c>
      <c r="F12572" s="1" t="n">
        <v>1000.518</v>
      </c>
      <c r="G12572" s="1" t="n">
        <v>0.8881391</v>
      </c>
      <c r="H12572" s="4" t="b">
        <f aca="false">FALSE()</f>
        <v>0</v>
      </c>
    </row>
    <row r="12573" customFormat="false" ht="15" hidden="false" customHeight="false" outlineLevel="0" collapsed="false">
      <c r="A12573" s="0" t="s">
        <v>8</v>
      </c>
      <c r="B12573" s="3" t="n">
        <v>46293.2986111111</v>
      </c>
      <c r="C12573" s="1" t="n">
        <v>4.74023</v>
      </c>
      <c r="D12573" s="1" t="n">
        <v>213.4802</v>
      </c>
      <c r="E12573" s="1" t="n">
        <v>16.99214</v>
      </c>
      <c r="F12573" s="1" t="n">
        <v>1000.598</v>
      </c>
      <c r="G12573" s="1" t="n">
        <v>0.8873592</v>
      </c>
      <c r="H12573" s="4" t="b">
        <f aca="false">FALSE()</f>
        <v>0</v>
      </c>
    </row>
    <row r="12574" customFormat="false" ht="15" hidden="false" customHeight="false" outlineLevel="0" collapsed="false">
      <c r="A12574" s="0" t="s">
        <v>8</v>
      </c>
      <c r="B12574" s="3" t="n">
        <v>46293.3055555556</v>
      </c>
      <c r="C12574" s="1" t="n">
        <v>4.919797</v>
      </c>
      <c r="D12574" s="1" t="n">
        <v>209.5907</v>
      </c>
      <c r="E12574" s="1" t="n">
        <v>17.38844</v>
      </c>
      <c r="F12574" s="1" t="n">
        <v>1000.842</v>
      </c>
      <c r="G12574" s="1" t="n">
        <v>0.5701094</v>
      </c>
      <c r="H12574" s="4" t="b">
        <f aca="false">FALSE()</f>
        <v>0</v>
      </c>
    </row>
    <row r="12575" customFormat="false" ht="15" hidden="false" customHeight="false" outlineLevel="0" collapsed="false">
      <c r="A12575" s="0" t="s">
        <v>8</v>
      </c>
      <c r="B12575" s="3" t="n">
        <v>46293.3125</v>
      </c>
      <c r="C12575" s="1" t="n">
        <v>4.910365</v>
      </c>
      <c r="D12575" s="1" t="n">
        <v>209.6546</v>
      </c>
      <c r="E12575" s="1" t="n">
        <v>17.63307</v>
      </c>
      <c r="F12575" s="1" t="n">
        <v>1000.914</v>
      </c>
      <c r="G12575" s="1" t="n">
        <v>0.494373</v>
      </c>
      <c r="H12575" s="4" t="b">
        <f aca="false">FALSE()</f>
        <v>0</v>
      </c>
    </row>
    <row r="12576" customFormat="false" ht="15" hidden="false" customHeight="false" outlineLevel="0" collapsed="false">
      <c r="A12576" s="0" t="s">
        <v>8</v>
      </c>
      <c r="B12576" s="3" t="n">
        <v>46293.3194444445</v>
      </c>
      <c r="C12576" s="1" t="n">
        <v>4.854253</v>
      </c>
      <c r="D12576" s="1" t="n">
        <v>211.4249</v>
      </c>
      <c r="E12576" s="1" t="n">
        <v>17.98001</v>
      </c>
      <c r="F12576" s="1" t="n">
        <v>1000.919</v>
      </c>
      <c r="G12576" s="1" t="n">
        <v>0.467735</v>
      </c>
      <c r="H12576" s="4" t="b">
        <f aca="false">FALSE()</f>
        <v>0</v>
      </c>
    </row>
    <row r="12577" customFormat="false" ht="15" hidden="false" customHeight="false" outlineLevel="0" collapsed="false">
      <c r="A12577" s="0" t="s">
        <v>8</v>
      </c>
      <c r="B12577" s="3" t="n">
        <v>46293.3263888889</v>
      </c>
      <c r="C12577" s="1" t="n">
        <v>4.713888</v>
      </c>
      <c r="D12577" s="1" t="n">
        <v>213.425</v>
      </c>
      <c r="E12577" s="1" t="n">
        <v>18.08505</v>
      </c>
      <c r="F12577" s="1" t="n">
        <v>1000.86</v>
      </c>
      <c r="G12577" s="1" t="n">
        <v>0.4518516</v>
      </c>
      <c r="H12577" s="4" t="b">
        <f aca="false">FALSE()</f>
        <v>0</v>
      </c>
    </row>
    <row r="12578" customFormat="false" ht="15" hidden="false" customHeight="false" outlineLevel="0" collapsed="false">
      <c r="A12578" s="0" t="s">
        <v>8</v>
      </c>
      <c r="B12578" s="3" t="n">
        <v>46293.3333333333</v>
      </c>
      <c r="C12578" s="1" t="n">
        <v>4.615209</v>
      </c>
      <c r="D12578" s="1" t="n">
        <v>211.9171</v>
      </c>
      <c r="E12578" s="1" t="n">
        <v>17.98799</v>
      </c>
      <c r="F12578" s="1" t="n">
        <v>1000.936</v>
      </c>
      <c r="G12578" s="1" t="n">
        <v>0.4175101</v>
      </c>
      <c r="H12578" s="4" t="b">
        <f aca="false">FALSE()</f>
        <v>0</v>
      </c>
    </row>
    <row r="12579" customFormat="false" ht="15" hidden="false" customHeight="false" outlineLevel="0" collapsed="false">
      <c r="A12579" s="0" t="s">
        <v>8</v>
      </c>
      <c r="B12579" s="3" t="n">
        <v>46293.3402777778</v>
      </c>
      <c r="C12579" s="1" t="n">
        <v>4.339658</v>
      </c>
      <c r="D12579" s="1" t="n">
        <v>212.4702</v>
      </c>
      <c r="E12579" s="1" t="n">
        <v>17.97949</v>
      </c>
      <c r="F12579" s="1" t="n">
        <v>1001.069</v>
      </c>
      <c r="G12579" s="1" t="n">
        <v>0.4158443</v>
      </c>
      <c r="H12579" s="4" t="b">
        <f aca="false">FALSE()</f>
        <v>0</v>
      </c>
    </row>
    <row r="12580" customFormat="false" ht="15" hidden="false" customHeight="false" outlineLevel="0" collapsed="false">
      <c r="A12580" s="0" t="s">
        <v>8</v>
      </c>
      <c r="B12580" s="3" t="n">
        <v>46293.3472222222</v>
      </c>
      <c r="C12580" s="1" t="n">
        <v>4.615966</v>
      </c>
      <c r="D12580" s="1" t="n">
        <v>211.9609</v>
      </c>
      <c r="E12580" s="1" t="n">
        <v>18.39437</v>
      </c>
      <c r="F12580" s="1" t="n">
        <v>1000.902</v>
      </c>
      <c r="G12580" s="1" t="n">
        <v>0.4972798</v>
      </c>
      <c r="H12580" s="4" t="b">
        <f aca="false">FALSE()</f>
        <v>0</v>
      </c>
    </row>
    <row r="12581" customFormat="false" ht="15" hidden="false" customHeight="false" outlineLevel="0" collapsed="false">
      <c r="A12581" s="0" t="s">
        <v>8</v>
      </c>
      <c r="B12581" s="3" t="n">
        <v>46293.3541666667</v>
      </c>
      <c r="C12581" s="1" t="n">
        <v>4.590116</v>
      </c>
      <c r="D12581" s="1" t="n">
        <v>212.8986</v>
      </c>
      <c r="E12581" s="1" t="n">
        <v>18.85876</v>
      </c>
      <c r="F12581" s="1" t="n">
        <v>1001.006</v>
      </c>
      <c r="G12581" s="1" t="n">
        <v>0.5281236</v>
      </c>
      <c r="H12581" s="4" t="b">
        <f aca="false">FALSE()</f>
        <v>0</v>
      </c>
    </row>
    <row r="12582" customFormat="false" ht="15" hidden="false" customHeight="false" outlineLevel="0" collapsed="false">
      <c r="A12582" s="0" t="s">
        <v>8</v>
      </c>
      <c r="B12582" s="3" t="n">
        <v>46293.3611111111</v>
      </c>
      <c r="C12582" s="1" t="n">
        <v>4.551246</v>
      </c>
      <c r="D12582" s="1" t="n">
        <v>213.3806</v>
      </c>
      <c r="E12582" s="1" t="n">
        <v>18.90842</v>
      </c>
      <c r="F12582" s="1" t="n">
        <v>1000.94</v>
      </c>
      <c r="G12582" s="1" t="n">
        <v>0.5220321</v>
      </c>
      <c r="H12582" s="4" t="b">
        <f aca="false">FALSE()</f>
        <v>0</v>
      </c>
    </row>
    <row r="12583" customFormat="false" ht="15" hidden="false" customHeight="false" outlineLevel="0" collapsed="false">
      <c r="A12583" s="0" t="s">
        <v>8</v>
      </c>
      <c r="B12583" s="3" t="n">
        <v>46293.3680555556</v>
      </c>
      <c r="C12583" s="1" t="n">
        <v>4.134327</v>
      </c>
      <c r="D12583" s="1" t="n">
        <v>211.0416</v>
      </c>
      <c r="E12583" s="1" t="n">
        <v>19.00228</v>
      </c>
      <c r="F12583" s="1" t="n">
        <v>1000.865</v>
      </c>
      <c r="G12583" s="1" t="n">
        <v>0.3704076</v>
      </c>
      <c r="H12583" s="4" t="b">
        <f aca="false">FALSE()</f>
        <v>0</v>
      </c>
    </row>
    <row r="12584" customFormat="false" ht="15" hidden="false" customHeight="false" outlineLevel="0" collapsed="false">
      <c r="A12584" s="0" t="s">
        <v>8</v>
      </c>
      <c r="B12584" s="3" t="n">
        <v>46293.375</v>
      </c>
      <c r="C12584" s="1" t="n">
        <v>4.207985</v>
      </c>
      <c r="D12584" s="1" t="n">
        <v>210.3817</v>
      </c>
      <c r="E12584" s="1" t="n">
        <v>19.47219</v>
      </c>
      <c r="F12584" s="1" t="n">
        <v>1000.868</v>
      </c>
      <c r="G12584" s="1" t="n">
        <v>0.4657226</v>
      </c>
      <c r="H12584" s="4" t="b">
        <f aca="false">FALSE()</f>
        <v>0</v>
      </c>
    </row>
    <row r="12585" customFormat="false" ht="15" hidden="false" customHeight="false" outlineLevel="0" collapsed="false">
      <c r="A12585" s="0" t="s">
        <v>8</v>
      </c>
      <c r="B12585" s="3" t="n">
        <v>46293.3819444445</v>
      </c>
      <c r="C12585" s="1" t="n">
        <v>3.764227</v>
      </c>
      <c r="D12585" s="1" t="n">
        <v>205.8343</v>
      </c>
      <c r="E12585" s="1" t="n">
        <v>19.50827</v>
      </c>
      <c r="F12585" s="1" t="n">
        <v>1000.907</v>
      </c>
      <c r="G12585" s="1" t="n">
        <v>0.5867608</v>
      </c>
      <c r="H12585" s="4" t="b">
        <f aca="false">FALSE()</f>
        <v>0</v>
      </c>
    </row>
    <row r="12586" customFormat="false" ht="15" hidden="false" customHeight="false" outlineLevel="0" collapsed="false">
      <c r="A12586" s="0" t="s">
        <v>8</v>
      </c>
      <c r="B12586" s="3" t="n">
        <v>46293.3888888889</v>
      </c>
      <c r="C12586" s="1" t="n">
        <v>4.456818</v>
      </c>
      <c r="D12586" s="1" t="n">
        <v>210.1431</v>
      </c>
      <c r="E12586" s="1" t="n">
        <v>19.83037</v>
      </c>
      <c r="F12586" s="1" t="n">
        <v>1000.755</v>
      </c>
      <c r="G12586" s="1" t="n">
        <v>0.3933012</v>
      </c>
      <c r="H12586" s="4" t="b">
        <f aca="false">FALSE()</f>
        <v>0</v>
      </c>
    </row>
    <row r="12587" customFormat="false" ht="15" hidden="false" customHeight="false" outlineLevel="0" collapsed="false">
      <c r="A12587" s="0" t="s">
        <v>8</v>
      </c>
      <c r="B12587" s="3" t="n">
        <v>46293.3958333333</v>
      </c>
      <c r="C12587" s="1" t="n">
        <v>4.064883</v>
      </c>
      <c r="D12587" s="1" t="n">
        <v>206.8476</v>
      </c>
      <c r="E12587" s="1" t="n">
        <v>19.78012</v>
      </c>
      <c r="F12587" s="1" t="n">
        <v>1000.867</v>
      </c>
      <c r="G12587" s="1" t="n">
        <v>0.3805875</v>
      </c>
      <c r="H12587" s="4" t="b">
        <f aca="false">FALSE()</f>
        <v>0</v>
      </c>
    </row>
    <row r="12588" customFormat="false" ht="15" hidden="false" customHeight="false" outlineLevel="0" collapsed="false">
      <c r="A12588" s="0" t="s">
        <v>8</v>
      </c>
      <c r="B12588" s="3" t="n">
        <v>46293.4027777778</v>
      </c>
      <c r="C12588" s="1" t="n">
        <v>3.715695</v>
      </c>
      <c r="D12588" s="1" t="n">
        <v>205.1729</v>
      </c>
      <c r="E12588" s="1" t="n">
        <v>19.67378</v>
      </c>
      <c r="F12588" s="1" t="n">
        <v>1000.982</v>
      </c>
      <c r="G12588" s="1" t="n">
        <v>0.56231</v>
      </c>
      <c r="H12588" s="4" t="b">
        <f aca="false">FALSE()</f>
        <v>0</v>
      </c>
    </row>
    <row r="12589" customFormat="false" ht="15" hidden="false" customHeight="false" outlineLevel="0" collapsed="false">
      <c r="A12589" s="0" t="s">
        <v>8</v>
      </c>
      <c r="B12589" s="3" t="n">
        <v>46293.4097222222</v>
      </c>
      <c r="C12589" s="1" t="n">
        <v>3.184613</v>
      </c>
      <c r="D12589" s="1" t="n">
        <v>202.7477</v>
      </c>
      <c r="E12589" s="1" t="n">
        <v>19.55796</v>
      </c>
      <c r="F12589" s="1" t="n">
        <v>1001.028</v>
      </c>
      <c r="G12589" s="1" t="n">
        <v>0.5128735</v>
      </c>
      <c r="H12589" s="4" t="b">
        <f aca="false">FALSE()</f>
        <v>0</v>
      </c>
    </row>
    <row r="12590" customFormat="false" ht="15" hidden="false" customHeight="false" outlineLevel="0" collapsed="false">
      <c r="A12590" s="0" t="s">
        <v>8</v>
      </c>
      <c r="B12590" s="3" t="n">
        <v>46293.4166666667</v>
      </c>
      <c r="C12590" s="1" t="n">
        <v>2.085934</v>
      </c>
      <c r="D12590" s="1" t="n">
        <v>207.9805</v>
      </c>
      <c r="E12590" s="1" t="n">
        <v>20.0317</v>
      </c>
      <c r="F12590" s="1" t="n">
        <v>1001.08</v>
      </c>
      <c r="G12590" s="1" t="n">
        <v>0.7542472</v>
      </c>
      <c r="H12590" s="4" t="b">
        <f aca="false">FALSE()</f>
        <v>0</v>
      </c>
    </row>
    <row r="12591" customFormat="false" ht="15" hidden="false" customHeight="false" outlineLevel="0" collapsed="false">
      <c r="A12591" s="0" t="s">
        <v>8</v>
      </c>
      <c r="B12591" s="3" t="n">
        <v>46293.4236111111</v>
      </c>
      <c r="C12591" s="1" t="n">
        <v>2.033238</v>
      </c>
      <c r="D12591" s="1" t="n">
        <v>205.9484</v>
      </c>
      <c r="E12591" s="1" t="n">
        <v>20.65822</v>
      </c>
      <c r="F12591" s="1" t="n">
        <v>1001.222</v>
      </c>
      <c r="G12591" s="1" t="n">
        <v>0.6440629</v>
      </c>
      <c r="H12591" s="4" t="b">
        <f aca="false">FALSE()</f>
        <v>0</v>
      </c>
    </row>
    <row r="12592" customFormat="false" ht="15" hidden="false" customHeight="false" outlineLevel="0" collapsed="false">
      <c r="A12592" s="0" t="s">
        <v>8</v>
      </c>
      <c r="B12592" s="3" t="n">
        <v>46293.4305555556</v>
      </c>
      <c r="C12592" s="1" t="n">
        <v>1.945182</v>
      </c>
      <c r="D12592" s="1" t="n">
        <v>198.2493</v>
      </c>
      <c r="E12592" s="1" t="n">
        <v>21.01299</v>
      </c>
      <c r="F12592" s="1" t="n">
        <v>1000.968</v>
      </c>
      <c r="G12592" s="1" t="n">
        <v>0.7075373</v>
      </c>
      <c r="H12592" s="4" t="b">
        <f aca="false">FALSE()</f>
        <v>0</v>
      </c>
    </row>
    <row r="12593" customFormat="false" ht="15" hidden="false" customHeight="false" outlineLevel="0" collapsed="false">
      <c r="A12593" s="0" t="s">
        <v>8</v>
      </c>
      <c r="B12593" s="3" t="n">
        <v>46293.4375</v>
      </c>
      <c r="C12593" s="1" t="n">
        <v>1.626079</v>
      </c>
      <c r="D12593" s="1" t="n">
        <v>192.5349</v>
      </c>
      <c r="E12593" s="1" t="n">
        <v>21.78732</v>
      </c>
      <c r="F12593" s="1" t="n">
        <v>1000.924</v>
      </c>
      <c r="G12593" s="1" t="n">
        <v>0.6941531</v>
      </c>
      <c r="H12593" s="4" t="b">
        <f aca="false">FALSE()</f>
        <v>0</v>
      </c>
    </row>
    <row r="12594" customFormat="false" ht="15" hidden="false" customHeight="false" outlineLevel="0" collapsed="false">
      <c r="A12594" s="0" t="s">
        <v>8</v>
      </c>
      <c r="B12594" s="3" t="n">
        <v>46293.4444444445</v>
      </c>
      <c r="C12594" s="1" t="n">
        <v>1.340348</v>
      </c>
      <c r="D12594" s="1" t="n">
        <v>190.4632</v>
      </c>
      <c r="E12594" s="1" t="n">
        <v>21.97069</v>
      </c>
      <c r="F12594" s="1" t="n">
        <v>1000.886</v>
      </c>
      <c r="G12594" s="1" t="n">
        <v>0.537383</v>
      </c>
      <c r="H12594" s="4" t="b">
        <f aca="false">FALSE()</f>
        <v>0</v>
      </c>
    </row>
    <row r="12595" customFormat="false" ht="15" hidden="false" customHeight="false" outlineLevel="0" collapsed="false">
      <c r="A12595" s="0" t="s">
        <v>8</v>
      </c>
      <c r="B12595" s="3" t="n">
        <v>46293.4513888889</v>
      </c>
      <c r="C12595" s="1" t="n">
        <v>1.203273</v>
      </c>
      <c r="D12595" s="1" t="n">
        <v>187.3009</v>
      </c>
      <c r="E12595" s="1" t="n">
        <v>22.64399</v>
      </c>
      <c r="F12595" s="1" t="n">
        <v>1000.767</v>
      </c>
      <c r="G12595" s="1" t="n">
        <v>0.5380065</v>
      </c>
      <c r="H12595" s="4" t="b">
        <f aca="false">FALSE()</f>
        <v>0</v>
      </c>
    </row>
    <row r="12596" customFormat="false" ht="15" hidden="false" customHeight="false" outlineLevel="0" collapsed="false">
      <c r="A12596" s="0" t="s">
        <v>8</v>
      </c>
      <c r="B12596" s="3" t="n">
        <v>46293.4583333333</v>
      </c>
      <c r="C12596" s="1" t="n">
        <v>1.13245</v>
      </c>
      <c r="D12596" s="1" t="n">
        <v>205.681</v>
      </c>
      <c r="E12596" s="1" t="n">
        <v>23.04593</v>
      </c>
      <c r="F12596" s="1" t="n">
        <v>1000.977</v>
      </c>
      <c r="G12596" s="1" t="n">
        <v>0.5367955</v>
      </c>
      <c r="H12596" s="4" t="b">
        <f aca="false">FALSE()</f>
        <v>0</v>
      </c>
    </row>
    <row r="12597" customFormat="false" ht="15" hidden="false" customHeight="false" outlineLevel="0" collapsed="false">
      <c r="A12597" s="0" t="s">
        <v>8</v>
      </c>
      <c r="B12597" s="3" t="n">
        <v>46293.4652777778</v>
      </c>
      <c r="C12597" s="1" t="n">
        <v>1.361592</v>
      </c>
      <c r="D12597" s="1" t="n">
        <v>217.3351</v>
      </c>
      <c r="E12597" s="1" t="n">
        <v>23.56441</v>
      </c>
      <c r="F12597" s="1" t="n">
        <v>1001.025</v>
      </c>
      <c r="G12597" s="1" t="n">
        <v>0.504253</v>
      </c>
      <c r="H12597" s="4" t="b">
        <f aca="false">FALSE()</f>
        <v>0</v>
      </c>
    </row>
    <row r="12598" customFormat="false" ht="15" hidden="false" customHeight="false" outlineLevel="0" collapsed="false">
      <c r="A12598" s="0" t="s">
        <v>8</v>
      </c>
      <c r="B12598" s="3" t="n">
        <v>46293.4722222222</v>
      </c>
      <c r="C12598" s="1" t="n">
        <v>0.965663</v>
      </c>
      <c r="D12598" s="1" t="n">
        <v>220.611</v>
      </c>
      <c r="E12598" s="1" t="n">
        <v>23.96056</v>
      </c>
      <c r="F12598" s="1" t="n">
        <v>1001.13</v>
      </c>
      <c r="G12598" s="1" t="n">
        <v>0.5269263</v>
      </c>
      <c r="H12598" s="4" t="b">
        <f aca="false">FALSE()</f>
        <v>0</v>
      </c>
    </row>
    <row r="12599" customFormat="false" ht="15" hidden="false" customHeight="false" outlineLevel="0" collapsed="false">
      <c r="A12599" s="0" t="s">
        <v>8</v>
      </c>
      <c r="B12599" s="3" t="n">
        <v>46293.4791666667</v>
      </c>
      <c r="C12599" s="1" t="n">
        <v>0.9437431</v>
      </c>
      <c r="D12599" s="1" t="n">
        <v>208.9968</v>
      </c>
      <c r="E12599" s="1" t="n">
        <v>24.32582</v>
      </c>
      <c r="F12599" s="1" t="n">
        <v>1001.142</v>
      </c>
      <c r="G12599" s="1" t="n">
        <v>0.4458248</v>
      </c>
      <c r="H12599" s="4" t="b">
        <f aca="false">FALSE()</f>
        <v>0</v>
      </c>
    </row>
    <row r="12600" customFormat="false" ht="15" hidden="false" customHeight="false" outlineLevel="0" collapsed="false">
      <c r="A12600" s="0" t="s">
        <v>8</v>
      </c>
      <c r="B12600" s="3" t="n">
        <v>46293.4861111111</v>
      </c>
      <c r="C12600" s="1" t="n">
        <v>0.9953576</v>
      </c>
      <c r="D12600" s="1" t="n">
        <v>212.8608</v>
      </c>
      <c r="E12600" s="1" t="n">
        <v>25.19871</v>
      </c>
      <c r="F12600" s="1" t="n">
        <v>1001.2</v>
      </c>
      <c r="G12600" s="1" t="n">
        <v>0.40289</v>
      </c>
      <c r="H12600" s="4" t="b">
        <f aca="false">FALSE()</f>
        <v>0</v>
      </c>
    </row>
    <row r="12601" customFormat="false" ht="15" hidden="false" customHeight="false" outlineLevel="0" collapsed="false">
      <c r="A12601" s="0" t="s">
        <v>8</v>
      </c>
      <c r="B12601" s="3" t="n">
        <v>46293.4930555556</v>
      </c>
      <c r="C12601" s="1" t="n">
        <v>0.9518962</v>
      </c>
      <c r="D12601" s="1" t="n">
        <v>137.3421</v>
      </c>
      <c r="E12601" s="1" t="n">
        <v>24.48781</v>
      </c>
      <c r="F12601" s="1" t="n">
        <v>1001.185</v>
      </c>
      <c r="G12601" s="1" t="n">
        <v>0.5539634</v>
      </c>
      <c r="H12601" s="4" t="b">
        <f aca="false">FALSE()</f>
        <v>0</v>
      </c>
    </row>
    <row r="12602" customFormat="false" ht="15" hidden="false" customHeight="false" outlineLevel="0" collapsed="false">
      <c r="A12602" s="0" t="s">
        <v>8</v>
      </c>
      <c r="B12602" s="3" t="n">
        <v>46293.5</v>
      </c>
      <c r="C12602" s="1" t="n">
        <v>1.371605</v>
      </c>
      <c r="D12602" s="1" t="n">
        <v>107.9863</v>
      </c>
      <c r="E12602" s="1" t="n">
        <v>24.5038</v>
      </c>
      <c r="F12602" s="1" t="n">
        <v>1001.14</v>
      </c>
      <c r="G12602" s="1" t="n">
        <v>0.6281965</v>
      </c>
      <c r="H12602" s="4" t="b">
        <f aca="false">FALSE()</f>
        <v>0</v>
      </c>
    </row>
    <row r="12603" customFormat="false" ht="15" hidden="false" customHeight="false" outlineLevel="0" collapsed="false">
      <c r="A12603" s="0" t="s">
        <v>8</v>
      </c>
      <c r="B12603" s="3" t="n">
        <v>46293.5069444445</v>
      </c>
      <c r="C12603" s="1" t="n">
        <v>1.496094</v>
      </c>
      <c r="D12603" s="1" t="n">
        <v>130.6354</v>
      </c>
      <c r="E12603" s="1" t="n">
        <v>24.53533</v>
      </c>
      <c r="F12603" s="1" t="n">
        <v>1001.133</v>
      </c>
      <c r="G12603" s="1" t="n">
        <v>0.7202239</v>
      </c>
      <c r="H12603" s="4" t="b">
        <f aca="false">FALSE()</f>
        <v>0</v>
      </c>
    </row>
    <row r="12604" customFormat="false" ht="15" hidden="false" customHeight="false" outlineLevel="0" collapsed="false">
      <c r="A12604" s="0" t="s">
        <v>8</v>
      </c>
      <c r="B12604" s="3" t="n">
        <v>46293.5138888889</v>
      </c>
      <c r="C12604" s="1" t="n">
        <v>1.439613</v>
      </c>
      <c r="D12604" s="1" t="n">
        <v>167.2955</v>
      </c>
      <c r="E12604" s="1" t="n">
        <v>24.77678</v>
      </c>
      <c r="F12604" s="1" t="n">
        <v>1001.026</v>
      </c>
      <c r="G12604" s="1" t="n">
        <v>0.8390933</v>
      </c>
      <c r="H12604" s="4" t="b">
        <f aca="false">FALSE()</f>
        <v>0</v>
      </c>
    </row>
    <row r="12605" customFormat="false" ht="15" hidden="false" customHeight="false" outlineLevel="0" collapsed="false">
      <c r="A12605" s="0" t="s">
        <v>8</v>
      </c>
      <c r="B12605" s="3" t="n">
        <v>46293.5208333333</v>
      </c>
      <c r="C12605" s="1" t="n">
        <v>1.629908</v>
      </c>
      <c r="D12605" s="1" t="n">
        <v>164.9315</v>
      </c>
      <c r="E12605" s="1" t="n">
        <v>24.77192</v>
      </c>
      <c r="F12605" s="1" t="n">
        <v>1001.208</v>
      </c>
      <c r="G12605" s="1" t="n">
        <v>0.8374647</v>
      </c>
      <c r="H12605" s="4" t="b">
        <f aca="false">FALSE()</f>
        <v>0</v>
      </c>
    </row>
    <row r="12606" customFormat="false" ht="15" hidden="false" customHeight="false" outlineLevel="0" collapsed="false">
      <c r="A12606" s="0" t="s">
        <v>8</v>
      </c>
      <c r="B12606" s="3" t="n">
        <v>46293.5277777778</v>
      </c>
      <c r="C12606" s="1" t="n">
        <v>1.375854</v>
      </c>
      <c r="D12606" s="1" t="n">
        <v>150.6728</v>
      </c>
      <c r="E12606" s="1" t="n">
        <v>25.32808</v>
      </c>
      <c r="F12606" s="1" t="n">
        <v>1001.367</v>
      </c>
      <c r="G12606" s="1" t="n">
        <v>0.8007337</v>
      </c>
      <c r="H12606" s="4" t="b">
        <f aca="false">FALSE()</f>
        <v>0</v>
      </c>
    </row>
    <row r="12607" customFormat="false" ht="15" hidden="false" customHeight="false" outlineLevel="0" collapsed="false">
      <c r="A12607" s="0" t="s">
        <v>8</v>
      </c>
      <c r="B12607" s="3" t="n">
        <v>46293.5347222222</v>
      </c>
      <c r="C12607" s="1" t="n">
        <v>1.026175</v>
      </c>
      <c r="D12607" s="1" t="n">
        <v>182.7815</v>
      </c>
      <c r="E12607" s="1" t="n">
        <v>25.22206</v>
      </c>
      <c r="F12607" s="1" t="n">
        <v>1001.595</v>
      </c>
      <c r="G12607" s="1" t="n">
        <v>0.6481146</v>
      </c>
      <c r="H12607" s="4" t="b">
        <f aca="false">FALSE()</f>
        <v>0</v>
      </c>
    </row>
    <row r="12608" customFormat="false" ht="15" hidden="false" customHeight="false" outlineLevel="0" collapsed="false">
      <c r="A12608" s="0" t="s">
        <v>8</v>
      </c>
      <c r="B12608" s="3" t="n">
        <v>46293.5416666667</v>
      </c>
      <c r="C12608" s="1" t="n">
        <v>1.265453</v>
      </c>
      <c r="D12608" s="1" t="n">
        <v>170.8598</v>
      </c>
      <c r="E12608" s="1" t="n">
        <v>25.54788</v>
      </c>
      <c r="F12608" s="1" t="n">
        <v>1001.558</v>
      </c>
      <c r="G12608" s="1" t="n">
        <v>0.49253</v>
      </c>
      <c r="H12608" s="4" t="b">
        <f aca="false">FALSE()</f>
        <v>0</v>
      </c>
    </row>
    <row r="12609" customFormat="false" ht="15" hidden="false" customHeight="false" outlineLevel="0" collapsed="false">
      <c r="A12609" s="0" t="s">
        <v>8</v>
      </c>
      <c r="B12609" s="3" t="n">
        <v>46293.5486111111</v>
      </c>
      <c r="C12609" s="1" t="n">
        <v>1.942747</v>
      </c>
      <c r="D12609" s="1" t="n">
        <v>149.8938</v>
      </c>
      <c r="E12609" s="1" t="n">
        <v>25.14179</v>
      </c>
      <c r="F12609" s="1" t="n">
        <v>1001.506</v>
      </c>
      <c r="G12609" s="1" t="n">
        <v>0.9874005</v>
      </c>
      <c r="H12609" s="4" t="b">
        <f aca="false">FALSE()</f>
        <v>0</v>
      </c>
    </row>
    <row r="12610" customFormat="false" ht="15" hidden="false" customHeight="false" outlineLevel="0" collapsed="false">
      <c r="A12610" s="0" t="s">
        <v>8</v>
      </c>
      <c r="B12610" s="3" t="n">
        <v>46293.5555555556</v>
      </c>
      <c r="C12610" s="1" t="n">
        <v>1.352793</v>
      </c>
      <c r="D12610" s="1" t="n">
        <v>161.5064</v>
      </c>
      <c r="E12610" s="1" t="n">
        <v>25.64131</v>
      </c>
      <c r="F12610" s="1" t="n">
        <v>1001.697</v>
      </c>
      <c r="G12610" s="1" t="n">
        <v>0.6455383</v>
      </c>
      <c r="H12610" s="4" t="b">
        <f aca="false">FALSE()</f>
        <v>0</v>
      </c>
    </row>
    <row r="12611" customFormat="false" ht="15" hidden="false" customHeight="false" outlineLevel="0" collapsed="false">
      <c r="A12611" s="0" t="s">
        <v>8</v>
      </c>
      <c r="B12611" s="3" t="n">
        <v>46293.5625</v>
      </c>
      <c r="C12611" s="1" t="n">
        <v>2.496119</v>
      </c>
      <c r="D12611" s="1" t="n">
        <v>137.7253</v>
      </c>
      <c r="E12611" s="1" t="n">
        <v>25.80023</v>
      </c>
      <c r="F12611" s="1" t="n">
        <v>1001.654</v>
      </c>
      <c r="G12611" s="1" t="n">
        <v>1.259764</v>
      </c>
      <c r="H12611" s="4" t="b">
        <f aca="false">FALSE()</f>
        <v>0</v>
      </c>
    </row>
    <row r="12612" customFormat="false" ht="15" hidden="false" customHeight="false" outlineLevel="0" collapsed="false">
      <c r="A12612" s="0" t="s">
        <v>8</v>
      </c>
      <c r="B12612" s="3" t="n">
        <v>46293.5694444445</v>
      </c>
      <c r="C12612" s="1" t="n">
        <v>2.503566</v>
      </c>
      <c r="D12612" s="1" t="n">
        <v>129.2482</v>
      </c>
      <c r="E12612" s="1" t="n">
        <v>26.12224</v>
      </c>
      <c r="F12612" s="1" t="n">
        <v>1001.576</v>
      </c>
      <c r="G12612" s="1" t="n">
        <v>0.6498972</v>
      </c>
      <c r="H12612" s="4" t="b">
        <f aca="false">FALSE()</f>
        <v>0</v>
      </c>
    </row>
    <row r="12613" customFormat="false" ht="15" hidden="false" customHeight="false" outlineLevel="0" collapsed="false">
      <c r="A12613" s="0" t="s">
        <v>8</v>
      </c>
      <c r="B12613" s="3" t="n">
        <v>46293.5763888889</v>
      </c>
      <c r="C12613" s="1" t="n">
        <v>1.463064</v>
      </c>
      <c r="D12613" s="1" t="n">
        <v>157.2831</v>
      </c>
      <c r="E12613" s="1" t="n">
        <v>25.87837</v>
      </c>
      <c r="F12613" s="1" t="n">
        <v>1001.423</v>
      </c>
      <c r="G12613" s="1" t="n">
        <v>0.8057874</v>
      </c>
      <c r="H12613" s="4" t="b">
        <f aca="false">FALSE()</f>
        <v>0</v>
      </c>
    </row>
    <row r="12614" customFormat="false" ht="15" hidden="false" customHeight="false" outlineLevel="0" collapsed="false">
      <c r="A12614" s="0" t="s">
        <v>8</v>
      </c>
      <c r="B12614" s="3" t="n">
        <v>46293.5833333333</v>
      </c>
      <c r="C12614" s="1" t="n">
        <v>1.711045</v>
      </c>
      <c r="D12614" s="1" t="n">
        <v>157.0212</v>
      </c>
      <c r="E12614" s="1" t="n">
        <v>25.9068</v>
      </c>
      <c r="F12614" s="1" t="n">
        <v>1001.293</v>
      </c>
      <c r="G12614" s="1" t="n">
        <v>0.5938697</v>
      </c>
      <c r="H12614" s="4" t="b">
        <f aca="false">FALSE()</f>
        <v>0</v>
      </c>
    </row>
    <row r="12615" customFormat="false" ht="15" hidden="false" customHeight="false" outlineLevel="0" collapsed="false">
      <c r="A12615" s="0" t="s">
        <v>8</v>
      </c>
      <c r="B12615" s="3" t="n">
        <v>46293.5902777778</v>
      </c>
      <c r="C12615" s="1" t="n">
        <v>1.130838</v>
      </c>
      <c r="D12615" s="1" t="n">
        <v>146.9559</v>
      </c>
      <c r="E12615" s="1" t="n">
        <v>25.44651</v>
      </c>
      <c r="F12615" s="1" t="n">
        <v>1001.379</v>
      </c>
      <c r="G12615" s="1" t="n">
        <v>0.6868228</v>
      </c>
      <c r="H12615" s="4" t="b">
        <f aca="false">FALSE()</f>
        <v>0</v>
      </c>
    </row>
    <row r="12616" customFormat="false" ht="15" hidden="false" customHeight="false" outlineLevel="0" collapsed="false">
      <c r="A12616" s="0" t="s">
        <v>8</v>
      </c>
      <c r="B12616" s="3" t="n">
        <v>46293.5972222222</v>
      </c>
      <c r="C12616" s="1" t="n">
        <v>1.385839</v>
      </c>
      <c r="D12616" s="1" t="n">
        <v>174.027</v>
      </c>
      <c r="E12616" s="1" t="n">
        <v>25.68497</v>
      </c>
      <c r="F12616" s="1" t="n">
        <v>1001.367</v>
      </c>
      <c r="G12616" s="1" t="n">
        <v>0.6496009</v>
      </c>
      <c r="H12616" s="4" t="b">
        <f aca="false">FALSE()</f>
        <v>0</v>
      </c>
    </row>
    <row r="12617" customFormat="false" ht="15" hidden="false" customHeight="false" outlineLevel="0" collapsed="false">
      <c r="A12617" s="0" t="s">
        <v>8</v>
      </c>
      <c r="B12617" s="3" t="n">
        <v>46293.6041666667</v>
      </c>
      <c r="C12617" s="1" t="n">
        <v>1.370416</v>
      </c>
      <c r="D12617" s="1" t="n">
        <v>138.3744</v>
      </c>
      <c r="E12617" s="1" t="n">
        <v>26.36239</v>
      </c>
      <c r="F12617" s="1" t="n">
        <v>1001.146</v>
      </c>
      <c r="G12617" s="1" t="n">
        <v>0.6060461</v>
      </c>
      <c r="H12617" s="4" t="b">
        <f aca="false">FALSE()</f>
        <v>0</v>
      </c>
    </row>
    <row r="12618" customFormat="false" ht="15" hidden="false" customHeight="false" outlineLevel="0" collapsed="false">
      <c r="A12618" s="0" t="s">
        <v>8</v>
      </c>
      <c r="B12618" s="3" t="n">
        <v>46293.6111111111</v>
      </c>
      <c r="C12618" s="1" t="n">
        <v>1.468171</v>
      </c>
      <c r="D12618" s="1" t="n">
        <v>170.011</v>
      </c>
      <c r="E12618" s="1" t="n">
        <v>26.68661</v>
      </c>
      <c r="F12618" s="1" t="n">
        <v>1001.412</v>
      </c>
      <c r="G12618" s="1" t="n">
        <v>0.4884345</v>
      </c>
      <c r="H12618" s="4" t="b">
        <f aca="false">FALSE()</f>
        <v>0</v>
      </c>
    </row>
    <row r="12619" customFormat="false" ht="15" hidden="false" customHeight="false" outlineLevel="0" collapsed="false">
      <c r="A12619" s="0" t="s">
        <v>8</v>
      </c>
      <c r="B12619" s="3" t="n">
        <v>46293.6180555556</v>
      </c>
      <c r="C12619" s="1" t="n">
        <v>0.8457695</v>
      </c>
      <c r="D12619" s="1" t="n">
        <v>171.6376</v>
      </c>
      <c r="E12619" s="1" t="n">
        <v>26.93666</v>
      </c>
      <c r="F12619" s="1" t="n">
        <v>1001.513</v>
      </c>
      <c r="G12619" s="1" t="n">
        <v>0.5244097</v>
      </c>
      <c r="H12619" s="4" t="b">
        <f aca="false">FALSE()</f>
        <v>0</v>
      </c>
    </row>
    <row r="12620" customFormat="false" ht="15" hidden="false" customHeight="false" outlineLevel="0" collapsed="false">
      <c r="A12620" s="0" t="s">
        <v>8</v>
      </c>
      <c r="B12620" s="3" t="n">
        <v>46293.625</v>
      </c>
      <c r="C12620" s="1" t="n">
        <v>1.21192</v>
      </c>
      <c r="D12620" s="1" t="n">
        <v>135.0459</v>
      </c>
      <c r="E12620" s="1" t="n">
        <v>26.58797</v>
      </c>
      <c r="F12620" s="1" t="n">
        <v>1001.387</v>
      </c>
      <c r="G12620" s="1" t="n">
        <v>0.7024433</v>
      </c>
      <c r="H12620" s="4" t="b">
        <f aca="false">FALSE()</f>
        <v>0</v>
      </c>
    </row>
    <row r="12621" customFormat="false" ht="15" hidden="false" customHeight="false" outlineLevel="0" collapsed="false">
      <c r="A12621" s="0" t="s">
        <v>8</v>
      </c>
      <c r="B12621" s="3" t="n">
        <v>46293.6319444445</v>
      </c>
      <c r="C12621" s="1" t="n">
        <v>1.414763</v>
      </c>
      <c r="D12621" s="1" t="n">
        <v>164.9819</v>
      </c>
      <c r="E12621" s="1" t="n">
        <v>26.44233</v>
      </c>
      <c r="F12621" s="1" t="n">
        <v>1001.38</v>
      </c>
      <c r="G12621" s="1" t="n">
        <v>0.3910738</v>
      </c>
      <c r="H12621" s="4" t="b">
        <f aca="false">FALSE()</f>
        <v>0</v>
      </c>
    </row>
    <row r="12622" customFormat="false" ht="15" hidden="false" customHeight="false" outlineLevel="0" collapsed="false">
      <c r="A12622" s="0" t="s">
        <v>8</v>
      </c>
      <c r="B12622" s="3" t="n">
        <v>46293.6388888889</v>
      </c>
      <c r="C12622" s="1" t="n">
        <v>1.612965</v>
      </c>
      <c r="D12622" s="1" t="n">
        <v>165.7156</v>
      </c>
      <c r="E12622" s="1" t="n">
        <v>26.51636</v>
      </c>
      <c r="F12622" s="1" t="n">
        <v>1001.444</v>
      </c>
      <c r="G12622" s="1" t="n">
        <v>0.5937905</v>
      </c>
      <c r="H12622" s="4" t="b">
        <f aca="false">FALSE()</f>
        <v>0</v>
      </c>
    </row>
    <row r="12623" customFormat="false" ht="15" hidden="false" customHeight="false" outlineLevel="0" collapsed="false">
      <c r="A12623" s="0" t="s">
        <v>8</v>
      </c>
      <c r="B12623" s="3" t="n">
        <v>46293.6458333333</v>
      </c>
      <c r="C12623" s="1" t="n">
        <v>1.059816</v>
      </c>
      <c r="D12623" s="1" t="n">
        <v>152.8002</v>
      </c>
      <c r="E12623" s="1" t="n">
        <v>26.57492</v>
      </c>
      <c r="F12623" s="1" t="n">
        <v>1001.598</v>
      </c>
      <c r="G12623" s="1" t="n">
        <v>0.215171</v>
      </c>
      <c r="H12623" s="4" t="b">
        <f aca="false">FALSE()</f>
        <v>0</v>
      </c>
    </row>
    <row r="12624" customFormat="false" ht="15" hidden="false" customHeight="false" outlineLevel="0" collapsed="false">
      <c r="A12624" s="0" t="s">
        <v>8</v>
      </c>
      <c r="B12624" s="3" t="n">
        <v>46293.6527777778</v>
      </c>
      <c r="C12624" s="1" t="n">
        <v>1.20652</v>
      </c>
      <c r="D12624" s="1" t="n">
        <v>141.3885</v>
      </c>
      <c r="E12624" s="1" t="n">
        <v>26.14764</v>
      </c>
      <c r="F12624" s="1" t="n">
        <v>1001.484</v>
      </c>
      <c r="G12624" s="1" t="n">
        <v>0.4024816</v>
      </c>
      <c r="H12624" s="4" t="b">
        <f aca="false">FALSE()</f>
        <v>0</v>
      </c>
    </row>
    <row r="12625" customFormat="false" ht="15" hidden="false" customHeight="false" outlineLevel="0" collapsed="false">
      <c r="A12625" s="0" t="s">
        <v>8</v>
      </c>
      <c r="B12625" s="3" t="n">
        <v>46293.6597222222</v>
      </c>
      <c r="C12625" s="1" t="n">
        <v>0.6636772</v>
      </c>
      <c r="D12625" s="1" t="n">
        <v>148.5802</v>
      </c>
      <c r="E12625" s="1" t="n">
        <v>26.50106</v>
      </c>
      <c r="F12625" s="1" t="n">
        <v>1001.519</v>
      </c>
      <c r="G12625" s="1" t="n">
        <v>0.4022837</v>
      </c>
      <c r="H12625" s="4" t="b">
        <f aca="false">FALSE()</f>
        <v>0</v>
      </c>
    </row>
    <row r="12626" customFormat="false" ht="15" hidden="false" customHeight="false" outlineLevel="0" collapsed="false">
      <c r="A12626" s="0" t="s">
        <v>8</v>
      </c>
      <c r="B12626" s="3" t="n">
        <v>46293.6666666667</v>
      </c>
      <c r="C12626" s="1" t="n">
        <v>1.135523</v>
      </c>
      <c r="D12626" s="1" t="n">
        <v>85.35072</v>
      </c>
      <c r="E12626" s="1" t="n">
        <v>26.16243</v>
      </c>
      <c r="F12626" s="1" t="n">
        <v>1001.647</v>
      </c>
      <c r="G12626" s="1" t="n">
        <v>0.220167</v>
      </c>
      <c r="H12626" s="4" t="b">
        <f aca="false">FALSE()</f>
        <v>0</v>
      </c>
    </row>
    <row r="12627" customFormat="false" ht="15" hidden="false" customHeight="false" outlineLevel="0" collapsed="false">
      <c r="A12627" s="0" t="s">
        <v>8</v>
      </c>
      <c r="B12627" s="3" t="n">
        <v>46293.6736111111</v>
      </c>
      <c r="C12627" s="1" t="n">
        <v>0.6060116</v>
      </c>
      <c r="D12627" s="1" t="n">
        <v>74.29858</v>
      </c>
      <c r="E12627" s="1" t="n">
        <v>26.17981</v>
      </c>
      <c r="F12627" s="1" t="n">
        <v>1001.593</v>
      </c>
      <c r="G12627" s="1" t="n">
        <v>0.2678349</v>
      </c>
      <c r="H12627" s="4" t="b">
        <f aca="false">FALSE()</f>
        <v>0</v>
      </c>
    </row>
    <row r="12628" customFormat="false" ht="15" hidden="false" customHeight="false" outlineLevel="0" collapsed="false">
      <c r="A12628" s="0" t="s">
        <v>8</v>
      </c>
      <c r="B12628" s="3" t="n">
        <v>46293.6805555556</v>
      </c>
      <c r="C12628" s="1" t="n">
        <v>0.9409705</v>
      </c>
      <c r="D12628" s="1" t="n">
        <v>54.13301</v>
      </c>
      <c r="E12628" s="1" t="n">
        <v>26.49437</v>
      </c>
      <c r="F12628" s="1" t="n">
        <v>1001.54</v>
      </c>
      <c r="G12628" s="1" t="n">
        <v>0.5512351</v>
      </c>
      <c r="H12628" s="4" t="b">
        <f aca="false">FALSE()</f>
        <v>0</v>
      </c>
    </row>
    <row r="12629" customFormat="false" ht="15" hidden="false" customHeight="false" outlineLevel="0" collapsed="false">
      <c r="A12629" s="0" t="s">
        <v>8</v>
      </c>
      <c r="B12629" s="3" t="n">
        <v>46293.6875</v>
      </c>
      <c r="C12629" s="1" t="n">
        <v>1.354201</v>
      </c>
      <c r="D12629" s="1" t="n">
        <v>61.45435</v>
      </c>
      <c r="E12629" s="1" t="n">
        <v>26.30167</v>
      </c>
      <c r="F12629" s="1" t="n">
        <v>1001.654</v>
      </c>
      <c r="G12629" s="1" t="n">
        <v>0.3450272</v>
      </c>
      <c r="H12629" s="4" t="b">
        <f aca="false">FALSE()</f>
        <v>0</v>
      </c>
    </row>
    <row r="12630" customFormat="false" ht="15" hidden="false" customHeight="false" outlineLevel="0" collapsed="false">
      <c r="A12630" s="0" t="s">
        <v>8</v>
      </c>
      <c r="B12630" s="3" t="n">
        <v>46293.6944444445</v>
      </c>
      <c r="C12630" s="1" t="n">
        <v>0.9574297</v>
      </c>
      <c r="D12630" s="1" t="n">
        <v>68.98071</v>
      </c>
      <c r="E12630" s="1" t="n">
        <v>25.81667</v>
      </c>
      <c r="F12630" s="1" t="n">
        <v>1001.703</v>
      </c>
      <c r="G12630" s="1" t="n">
        <v>0.380976</v>
      </c>
      <c r="H12630" s="4" t="b">
        <f aca="false">FALSE()</f>
        <v>0</v>
      </c>
    </row>
    <row r="12631" customFormat="false" ht="15" hidden="false" customHeight="false" outlineLevel="0" collapsed="false">
      <c r="A12631" s="0" t="s">
        <v>8</v>
      </c>
      <c r="B12631" s="3" t="n">
        <v>46293.7013888889</v>
      </c>
      <c r="C12631" s="1" t="n">
        <v>2.045097</v>
      </c>
      <c r="D12631" s="1" t="n">
        <v>41.07331</v>
      </c>
      <c r="E12631" s="1" t="n">
        <v>25.31918</v>
      </c>
      <c r="F12631" s="1" t="n">
        <v>1001.664</v>
      </c>
      <c r="G12631" s="1" t="n">
        <v>0.6214767</v>
      </c>
      <c r="H12631" s="4" t="b">
        <f aca="false">FALSE()</f>
        <v>0</v>
      </c>
    </row>
    <row r="12632" customFormat="false" ht="15" hidden="false" customHeight="false" outlineLevel="0" collapsed="false">
      <c r="A12632" s="0" t="s">
        <v>8</v>
      </c>
      <c r="B12632" s="3" t="n">
        <v>46293.7083333333</v>
      </c>
      <c r="C12632" s="1" t="n">
        <v>2.022424</v>
      </c>
      <c r="D12632" s="1" t="n">
        <v>39.15039</v>
      </c>
      <c r="E12632" s="1" t="n">
        <v>25.29242</v>
      </c>
      <c r="F12632" s="1" t="n">
        <v>1001.422</v>
      </c>
      <c r="G12632" s="1" t="n">
        <v>0.3748223</v>
      </c>
      <c r="H12632" s="4" t="b">
        <f aca="false">FALSE()</f>
        <v>0</v>
      </c>
    </row>
    <row r="12633" customFormat="false" ht="15" hidden="false" customHeight="false" outlineLevel="0" collapsed="false">
      <c r="A12633" s="0" t="s">
        <v>8</v>
      </c>
      <c r="B12633" s="3" t="n">
        <v>46293.7152777778</v>
      </c>
      <c r="C12633" s="1" t="n">
        <v>1.481306</v>
      </c>
      <c r="D12633" s="1" t="n">
        <v>31.73912</v>
      </c>
      <c r="E12633" s="1" t="n">
        <v>25.32555</v>
      </c>
      <c r="F12633" s="1" t="n">
        <v>1001.565</v>
      </c>
      <c r="G12633" s="1" t="n">
        <v>0.3481107</v>
      </c>
      <c r="H12633" s="4" t="b">
        <f aca="false">FALSE()</f>
        <v>0</v>
      </c>
    </row>
    <row r="12634" customFormat="false" ht="15" hidden="false" customHeight="false" outlineLevel="0" collapsed="false">
      <c r="A12634" s="0" t="s">
        <v>8</v>
      </c>
      <c r="B12634" s="3" t="n">
        <v>46293.7222222222</v>
      </c>
      <c r="C12634" s="1" t="n">
        <v>1.738588</v>
      </c>
      <c r="D12634" s="1" t="n">
        <v>36.98064</v>
      </c>
      <c r="E12634" s="1" t="n">
        <v>25.22998</v>
      </c>
      <c r="F12634" s="1" t="n">
        <v>1001.641</v>
      </c>
      <c r="G12634" s="1" t="n">
        <v>0.3711145</v>
      </c>
      <c r="H12634" s="4" t="b">
        <f aca="false">FALSE()</f>
        <v>0</v>
      </c>
    </row>
    <row r="12635" customFormat="false" ht="15" hidden="false" customHeight="false" outlineLevel="0" collapsed="false">
      <c r="A12635" s="0" t="s">
        <v>8</v>
      </c>
      <c r="B12635" s="3" t="n">
        <v>46293.7291666667</v>
      </c>
      <c r="C12635" s="1" t="n">
        <v>1.730052</v>
      </c>
      <c r="D12635" s="1" t="n">
        <v>37.68715</v>
      </c>
      <c r="E12635" s="1" t="n">
        <v>25.07513</v>
      </c>
      <c r="F12635" s="1" t="n">
        <v>1001.582</v>
      </c>
      <c r="G12635" s="1" t="n">
        <v>0.3716411</v>
      </c>
      <c r="H12635" s="4" t="b">
        <f aca="false">FALSE()</f>
        <v>0</v>
      </c>
    </row>
    <row r="12636" customFormat="false" ht="15" hidden="false" customHeight="false" outlineLevel="0" collapsed="false">
      <c r="A12636" s="0" t="s">
        <v>8</v>
      </c>
      <c r="B12636" s="3" t="n">
        <v>46293.7361111111</v>
      </c>
      <c r="C12636" s="1" t="n">
        <v>1.595716</v>
      </c>
      <c r="D12636" s="1" t="n">
        <v>23.71584</v>
      </c>
      <c r="E12636" s="1" t="n">
        <v>25.05293</v>
      </c>
      <c r="F12636" s="1" t="n">
        <v>1001.564</v>
      </c>
      <c r="G12636" s="1" t="n">
        <v>0.4054047</v>
      </c>
      <c r="H12636" s="4" t="b">
        <f aca="false">FALSE()</f>
        <v>0</v>
      </c>
    </row>
    <row r="12637" customFormat="false" ht="15" hidden="false" customHeight="false" outlineLevel="0" collapsed="false">
      <c r="A12637" s="0" t="s">
        <v>8</v>
      </c>
      <c r="B12637" s="3" t="n">
        <v>46293.7430555556</v>
      </c>
      <c r="C12637" s="1" t="n">
        <v>2.393334</v>
      </c>
      <c r="D12637" s="1" t="n">
        <v>17.55302</v>
      </c>
      <c r="E12637" s="1" t="n">
        <v>24.79199</v>
      </c>
      <c r="F12637" s="1" t="n">
        <v>1001.56</v>
      </c>
      <c r="G12637" s="1" t="n">
        <v>0.4369566</v>
      </c>
      <c r="H12637" s="4" t="b">
        <f aca="false">FALSE()</f>
        <v>0</v>
      </c>
    </row>
    <row r="12638" customFormat="false" ht="15" hidden="false" customHeight="false" outlineLevel="0" collapsed="false">
      <c r="A12638" s="0" t="s">
        <v>8</v>
      </c>
      <c r="B12638" s="3" t="n">
        <v>46293.75</v>
      </c>
      <c r="C12638" s="1" t="n">
        <v>2.65928</v>
      </c>
      <c r="D12638" s="1" t="n">
        <v>32.47279</v>
      </c>
      <c r="E12638" s="1" t="n">
        <v>24.63978</v>
      </c>
      <c r="F12638" s="1" t="n">
        <v>1001.615</v>
      </c>
      <c r="G12638" s="1" t="n">
        <v>0.6514278</v>
      </c>
      <c r="H12638" s="4" t="b">
        <f aca="false">FALSE()</f>
        <v>0</v>
      </c>
    </row>
    <row r="12639" customFormat="false" ht="15" hidden="false" customHeight="false" outlineLevel="0" collapsed="false">
      <c r="A12639" s="0" t="s">
        <v>8</v>
      </c>
      <c r="B12639" s="3" t="n">
        <v>46293.7569444445</v>
      </c>
      <c r="C12639" s="1" t="n">
        <v>3.335254</v>
      </c>
      <c r="D12639" s="1" t="n">
        <v>41.83696</v>
      </c>
      <c r="E12639" s="1" t="n">
        <v>24.37274</v>
      </c>
      <c r="F12639" s="1" t="n">
        <v>1001.589</v>
      </c>
      <c r="G12639" s="1" t="n">
        <v>0.6683688</v>
      </c>
      <c r="H12639" s="4" t="b">
        <f aca="false">FALSE()</f>
        <v>0</v>
      </c>
    </row>
    <row r="12640" customFormat="false" ht="15" hidden="false" customHeight="false" outlineLevel="0" collapsed="false">
      <c r="A12640" s="0" t="s">
        <v>8</v>
      </c>
      <c r="B12640" s="3" t="n">
        <v>46293.7638888889</v>
      </c>
      <c r="C12640" s="1" t="n">
        <v>3.416981</v>
      </c>
      <c r="D12640" s="1" t="n">
        <v>44.13381</v>
      </c>
      <c r="E12640" s="1" t="n">
        <v>24.307</v>
      </c>
      <c r="F12640" s="1" t="n">
        <v>1001.701</v>
      </c>
      <c r="G12640" s="1" t="n">
        <v>0.7199816</v>
      </c>
      <c r="H12640" s="4" t="b">
        <f aca="false">FALSE()</f>
        <v>0</v>
      </c>
    </row>
    <row r="12641" customFormat="false" ht="15" hidden="false" customHeight="false" outlineLevel="0" collapsed="false">
      <c r="A12641" s="0" t="s">
        <v>8</v>
      </c>
      <c r="B12641" s="3" t="n">
        <v>46293.7708333333</v>
      </c>
      <c r="C12641" s="1" t="n">
        <v>3.26891</v>
      </c>
      <c r="D12641" s="1" t="n">
        <v>46.97759</v>
      </c>
      <c r="E12641" s="1" t="n">
        <v>24.24356</v>
      </c>
      <c r="F12641" s="1" t="n">
        <v>1001.685</v>
      </c>
      <c r="G12641" s="1" t="n">
        <v>0.7556872</v>
      </c>
      <c r="H12641" s="4" t="b">
        <f aca="false">FALSE()</f>
        <v>0</v>
      </c>
    </row>
    <row r="12642" customFormat="false" ht="15" hidden="false" customHeight="false" outlineLevel="0" collapsed="false">
      <c r="A12642" s="0" t="s">
        <v>8</v>
      </c>
      <c r="B12642" s="3" t="n">
        <v>46293.7777777778</v>
      </c>
      <c r="C12642" s="1" t="n">
        <v>3.271724</v>
      </c>
      <c r="D12642" s="1" t="n">
        <v>41.49603</v>
      </c>
      <c r="E12642" s="1" t="n">
        <v>24.19159</v>
      </c>
      <c r="F12642" s="1" t="n">
        <v>1001.756</v>
      </c>
      <c r="G12642" s="1" t="n">
        <v>0.6546199</v>
      </c>
      <c r="H12642" s="4" t="b">
        <f aca="false">FALSE()</f>
        <v>0</v>
      </c>
    </row>
    <row r="12643" customFormat="false" ht="15" hidden="false" customHeight="false" outlineLevel="0" collapsed="false">
      <c r="A12643" s="0" t="s">
        <v>8</v>
      </c>
      <c r="B12643" s="3" t="n">
        <v>46293.7847222222</v>
      </c>
      <c r="C12643" s="1" t="n">
        <v>3.296724</v>
      </c>
      <c r="D12643" s="1" t="n">
        <v>42.40489</v>
      </c>
      <c r="E12643" s="1" t="n">
        <v>24.14256</v>
      </c>
      <c r="F12643" s="1" t="n">
        <v>1001.909</v>
      </c>
      <c r="G12643" s="1" t="n">
        <v>0.63706</v>
      </c>
      <c r="H12643" s="4" t="b">
        <f aca="false">FALSE()</f>
        <v>0</v>
      </c>
    </row>
    <row r="12644" customFormat="false" ht="15" hidden="false" customHeight="false" outlineLevel="0" collapsed="false">
      <c r="A12644" s="0" t="s">
        <v>8</v>
      </c>
      <c r="B12644" s="3" t="n">
        <v>46293.7916666667</v>
      </c>
      <c r="C12644" s="1" t="n">
        <v>3.272062</v>
      </c>
      <c r="D12644" s="1" t="n">
        <v>52.05623</v>
      </c>
      <c r="E12644" s="1" t="n">
        <v>24.16546</v>
      </c>
      <c r="F12644" s="1" t="n">
        <v>1001.989</v>
      </c>
      <c r="G12644" s="1" t="n">
        <v>0.7176099</v>
      </c>
      <c r="H12644" s="4" t="b">
        <f aca="false">FALSE()</f>
        <v>0</v>
      </c>
    </row>
    <row r="12645" customFormat="false" ht="15" hidden="false" customHeight="false" outlineLevel="0" collapsed="false">
      <c r="A12645" s="0" t="s">
        <v>8</v>
      </c>
      <c r="B12645" s="3" t="n">
        <v>46293.7986111111</v>
      </c>
      <c r="C12645" s="1" t="n">
        <v>3.283638</v>
      </c>
      <c r="D12645" s="1" t="n">
        <v>61.99597</v>
      </c>
      <c r="E12645" s="1" t="n">
        <v>24.12668</v>
      </c>
      <c r="F12645" s="1" t="n">
        <v>1001.998</v>
      </c>
      <c r="G12645" s="1" t="n">
        <v>0.7104964</v>
      </c>
      <c r="H12645" s="4" t="b">
        <f aca="false">FALSE()</f>
        <v>0</v>
      </c>
    </row>
    <row r="12646" customFormat="false" ht="15" hidden="false" customHeight="false" outlineLevel="0" collapsed="false">
      <c r="A12646" s="0" t="s">
        <v>8</v>
      </c>
      <c r="B12646" s="3" t="n">
        <v>46293.8055555556</v>
      </c>
      <c r="C12646" s="1" t="n">
        <v>3.441091</v>
      </c>
      <c r="D12646" s="1" t="n">
        <v>50.56993</v>
      </c>
      <c r="E12646" s="1" t="n">
        <v>24.16252</v>
      </c>
      <c r="F12646" s="1" t="n">
        <v>1001.909</v>
      </c>
      <c r="G12646" s="1" t="n">
        <v>0.4905584</v>
      </c>
      <c r="H12646" s="4" t="b">
        <f aca="false">FALSE()</f>
        <v>0</v>
      </c>
    </row>
    <row r="12647" customFormat="false" ht="15" hidden="false" customHeight="false" outlineLevel="0" collapsed="false">
      <c r="A12647" s="0" t="s">
        <v>8</v>
      </c>
      <c r="B12647" s="3" t="n">
        <v>46293.8125</v>
      </c>
      <c r="C12647" s="1" t="n">
        <v>3.57199</v>
      </c>
      <c r="D12647" s="1" t="n">
        <v>60.0359600000001</v>
      </c>
      <c r="E12647" s="1" t="n">
        <v>24.06984</v>
      </c>
      <c r="F12647" s="1" t="n">
        <v>1002.061</v>
      </c>
      <c r="G12647" s="1" t="n">
        <v>0.8632998</v>
      </c>
      <c r="H12647" s="4" t="b">
        <f aca="false">FALSE()</f>
        <v>0</v>
      </c>
    </row>
    <row r="12648" customFormat="false" ht="15" hidden="false" customHeight="false" outlineLevel="0" collapsed="false">
      <c r="A12648" s="0" t="s">
        <v>8</v>
      </c>
      <c r="B12648" s="3" t="n">
        <v>46293.8194444445</v>
      </c>
      <c r="C12648" s="1" t="n">
        <v>3.893413</v>
      </c>
      <c r="D12648" s="1" t="n">
        <v>52.40012</v>
      </c>
      <c r="E12648" s="1" t="n">
        <v>23.90021</v>
      </c>
      <c r="F12648" s="1" t="n">
        <v>1002.192</v>
      </c>
      <c r="G12648" s="1" t="n">
        <v>0.6878333</v>
      </c>
      <c r="H12648" s="4" t="b">
        <f aca="false">FALSE()</f>
        <v>0</v>
      </c>
    </row>
    <row r="12649" customFormat="false" ht="15" hidden="false" customHeight="false" outlineLevel="0" collapsed="false">
      <c r="A12649" s="0" t="s">
        <v>8</v>
      </c>
      <c r="B12649" s="3" t="n">
        <v>46293.8263888889</v>
      </c>
      <c r="C12649" s="1" t="n">
        <v>4.53939</v>
      </c>
      <c r="D12649" s="1" t="n">
        <v>62.84492</v>
      </c>
      <c r="E12649" s="1" t="n">
        <v>23.80344</v>
      </c>
      <c r="F12649" s="1" t="n">
        <v>1002.11</v>
      </c>
      <c r="G12649" s="1" t="n">
        <v>0.7771571</v>
      </c>
      <c r="H12649" s="4" t="b">
        <f aca="false">FALSE()</f>
        <v>0</v>
      </c>
    </row>
    <row r="12650" customFormat="false" ht="15" hidden="false" customHeight="false" outlineLevel="0" collapsed="false">
      <c r="A12650" s="0" t="s">
        <v>8</v>
      </c>
      <c r="B12650" s="3" t="n">
        <v>46293.8333333333</v>
      </c>
      <c r="C12650" s="1" t="n">
        <v>3.920476</v>
      </c>
      <c r="D12650" s="1" t="n">
        <v>53.92611</v>
      </c>
      <c r="E12650" s="1" t="n">
        <v>23.80721</v>
      </c>
      <c r="F12650" s="1" t="n">
        <v>1002.091</v>
      </c>
      <c r="G12650" s="1" t="n">
        <v>0.8188451</v>
      </c>
      <c r="H12650" s="4" t="b">
        <f aca="false">FALSE()</f>
        <v>0</v>
      </c>
    </row>
    <row r="12651" customFormat="false" ht="15" hidden="false" customHeight="false" outlineLevel="0" collapsed="false">
      <c r="A12651" s="0" t="s">
        <v>8</v>
      </c>
      <c r="B12651" s="3" t="n">
        <v>46293.8402777778</v>
      </c>
      <c r="C12651" s="1" t="n">
        <v>4.812729</v>
      </c>
      <c r="D12651" s="1" t="n">
        <v>51.35155</v>
      </c>
      <c r="E12651" s="1" t="n">
        <v>23.56352</v>
      </c>
      <c r="F12651" s="1" t="n">
        <v>1002.129</v>
      </c>
      <c r="G12651" s="1" t="n">
        <v>0.938976</v>
      </c>
      <c r="H12651" s="4" t="b">
        <f aca="false">FALSE()</f>
        <v>0</v>
      </c>
    </row>
    <row r="12652" customFormat="false" ht="15" hidden="false" customHeight="false" outlineLevel="0" collapsed="false">
      <c r="A12652" s="0" t="s">
        <v>8</v>
      </c>
      <c r="B12652" s="3" t="n">
        <v>46293.8472222222</v>
      </c>
      <c r="C12652" s="1" t="n">
        <v>5.324928</v>
      </c>
      <c r="D12652" s="1" t="n">
        <v>59.38828</v>
      </c>
      <c r="E12652" s="1" t="n">
        <v>23.30678</v>
      </c>
      <c r="F12652" s="1" t="n">
        <v>1002.249</v>
      </c>
      <c r="G12652" s="1" t="n">
        <v>1.276852</v>
      </c>
      <c r="H12652" s="4" t="b">
        <f aca="false">FALSE()</f>
        <v>0</v>
      </c>
    </row>
    <row r="12653" customFormat="false" ht="15" hidden="false" customHeight="false" outlineLevel="0" collapsed="false">
      <c r="A12653" s="0" t="s">
        <v>8</v>
      </c>
      <c r="B12653" s="3" t="n">
        <v>46293.8541666667</v>
      </c>
      <c r="C12653" s="1" t="n">
        <v>6.419135</v>
      </c>
      <c r="D12653" s="1" t="n">
        <v>68.71455</v>
      </c>
      <c r="E12653" s="1" t="n">
        <v>23.22725</v>
      </c>
      <c r="F12653" s="1" t="n">
        <v>1002.167</v>
      </c>
      <c r="G12653" s="1" t="n">
        <v>1.140947</v>
      </c>
      <c r="H12653" s="4" t="b">
        <f aca="false">FALSE()</f>
        <v>0</v>
      </c>
    </row>
    <row r="12654" customFormat="false" ht="15" hidden="false" customHeight="false" outlineLevel="0" collapsed="false">
      <c r="A12654" s="0" t="s">
        <v>8</v>
      </c>
      <c r="B12654" s="3" t="n">
        <v>46293.8611111111</v>
      </c>
      <c r="C12654" s="1" t="n">
        <v>7.201102</v>
      </c>
      <c r="D12654" s="1" t="n">
        <v>68.30607</v>
      </c>
      <c r="E12654" s="1" t="n">
        <v>23.30859</v>
      </c>
      <c r="F12654" s="1" t="n">
        <v>1002.025</v>
      </c>
      <c r="G12654" s="1" t="n">
        <v>1.20573</v>
      </c>
      <c r="H12654" s="4" t="b">
        <f aca="false">FALSE()</f>
        <v>0</v>
      </c>
    </row>
    <row r="12655" customFormat="false" ht="15" hidden="false" customHeight="false" outlineLevel="0" collapsed="false">
      <c r="A12655" s="0" t="s">
        <v>8</v>
      </c>
      <c r="B12655" s="3" t="n">
        <v>46293.8680555556</v>
      </c>
      <c r="C12655" s="1" t="n">
        <v>7.270135</v>
      </c>
      <c r="D12655" s="1" t="n">
        <v>65.05124</v>
      </c>
      <c r="E12655" s="1" t="n">
        <v>23.15011</v>
      </c>
      <c r="F12655" s="1" t="n">
        <v>1002.203</v>
      </c>
      <c r="G12655" s="1" t="n">
        <v>1.069127</v>
      </c>
      <c r="H12655" s="4" t="b">
        <f aca="false">FALSE()</f>
        <v>0</v>
      </c>
    </row>
    <row r="12656" customFormat="false" ht="15" hidden="false" customHeight="false" outlineLevel="0" collapsed="false">
      <c r="A12656" s="0" t="s">
        <v>8</v>
      </c>
      <c r="B12656" s="3" t="n">
        <v>46293.875</v>
      </c>
      <c r="C12656" s="1" t="n">
        <v>7.080108</v>
      </c>
      <c r="D12656" s="1" t="n">
        <v>66.79636</v>
      </c>
      <c r="E12656" s="1" t="n">
        <v>22.68293</v>
      </c>
      <c r="F12656" s="1" t="n">
        <v>1002.184</v>
      </c>
      <c r="G12656" s="1" t="n">
        <v>1.262039</v>
      </c>
      <c r="H12656" s="4" t="b">
        <f aca="false">FALSE()</f>
        <v>0</v>
      </c>
    </row>
    <row r="12657" customFormat="false" ht="15" hidden="false" customHeight="false" outlineLevel="0" collapsed="false">
      <c r="A12657" s="0" t="s">
        <v>8</v>
      </c>
      <c r="B12657" s="3" t="n">
        <v>46293.8819444445</v>
      </c>
      <c r="C12657" s="1" t="n">
        <v>8.555491</v>
      </c>
      <c r="D12657" s="1" t="n">
        <v>61.72742</v>
      </c>
      <c r="E12657" s="1" t="n">
        <v>22.4569</v>
      </c>
      <c r="F12657" s="1" t="n">
        <v>1002.092</v>
      </c>
      <c r="G12657" s="1" t="n">
        <v>0.9699849</v>
      </c>
      <c r="H12657" s="4" t="b">
        <f aca="false">FALSE()</f>
        <v>0</v>
      </c>
    </row>
    <row r="12658" customFormat="false" ht="15" hidden="false" customHeight="false" outlineLevel="0" collapsed="false">
      <c r="A12658" s="0" t="s">
        <v>8</v>
      </c>
      <c r="B12658" s="3" t="n">
        <v>46293.8888888889</v>
      </c>
      <c r="C12658" s="1" t="n">
        <v>8.762728</v>
      </c>
      <c r="D12658" s="1" t="n">
        <v>64.87283</v>
      </c>
      <c r="E12658" s="1" t="n">
        <v>22.37173</v>
      </c>
      <c r="F12658" s="1" t="n">
        <v>1002.144</v>
      </c>
      <c r="G12658" s="1" t="n">
        <v>0.732809</v>
      </c>
      <c r="H12658" s="4" t="b">
        <f aca="false">FALSE()</f>
        <v>0</v>
      </c>
    </row>
    <row r="12659" customFormat="false" ht="15" hidden="false" customHeight="false" outlineLevel="0" collapsed="false">
      <c r="A12659" s="0" t="s">
        <v>8</v>
      </c>
      <c r="B12659" s="3" t="n">
        <v>46293.8958333333</v>
      </c>
      <c r="C12659" s="1" t="n">
        <v>7.818621</v>
      </c>
      <c r="D12659" s="1" t="n">
        <v>66.38451</v>
      </c>
      <c r="E12659" s="1" t="n">
        <v>22.35301</v>
      </c>
      <c r="F12659" s="1" t="n">
        <v>1002.177</v>
      </c>
      <c r="G12659" s="1" t="n">
        <v>0.9389755</v>
      </c>
      <c r="H12659" s="4" t="b">
        <f aca="false">FALSE()</f>
        <v>0</v>
      </c>
    </row>
    <row r="12660" customFormat="false" ht="15" hidden="false" customHeight="false" outlineLevel="0" collapsed="false">
      <c r="A12660" s="0" t="s">
        <v>8</v>
      </c>
      <c r="B12660" s="3" t="n">
        <v>46293.9027777778</v>
      </c>
      <c r="C12660" s="1" t="n">
        <v>7.826375</v>
      </c>
      <c r="D12660" s="1" t="n">
        <v>65.87312</v>
      </c>
      <c r="E12660" s="1" t="n">
        <v>22.5938</v>
      </c>
      <c r="F12660" s="1" t="n">
        <v>1002.102</v>
      </c>
      <c r="G12660" s="1" t="n">
        <v>1.039326</v>
      </c>
      <c r="H12660" s="4" t="b">
        <f aca="false">FALSE()</f>
        <v>0</v>
      </c>
    </row>
    <row r="12661" customFormat="false" ht="15" hidden="false" customHeight="false" outlineLevel="0" collapsed="false">
      <c r="A12661" s="0" t="s">
        <v>8</v>
      </c>
      <c r="B12661" s="3" t="n">
        <v>46293.9097222222</v>
      </c>
      <c r="C12661" s="1" t="n">
        <v>7.714977</v>
      </c>
      <c r="D12661" s="1" t="n">
        <v>64.2334100000001</v>
      </c>
      <c r="E12661" s="1" t="n">
        <v>22.57219</v>
      </c>
      <c r="F12661" s="1" t="n">
        <v>1002.115</v>
      </c>
      <c r="G12661" s="1" t="n">
        <v>1.021094</v>
      </c>
      <c r="H12661" s="4" t="b">
        <f aca="false">FALSE()</f>
        <v>0</v>
      </c>
    </row>
    <row r="12662" customFormat="false" ht="15" hidden="false" customHeight="false" outlineLevel="0" collapsed="false">
      <c r="A12662" s="0" t="s">
        <v>8</v>
      </c>
      <c r="B12662" s="3" t="n">
        <v>46293.9166666667</v>
      </c>
      <c r="C12662" s="1" t="n">
        <v>7.587094</v>
      </c>
      <c r="D12662" s="1" t="n">
        <v>60.76504</v>
      </c>
      <c r="E12662" s="1" t="n">
        <v>22.21896</v>
      </c>
      <c r="F12662" s="1" t="n">
        <v>1002.216</v>
      </c>
      <c r="G12662" s="1" t="n">
        <v>1.056754</v>
      </c>
      <c r="H12662" s="4" t="b">
        <f aca="false">FALSE()</f>
        <v>0</v>
      </c>
    </row>
    <row r="12663" customFormat="false" ht="15" hidden="false" customHeight="false" outlineLevel="0" collapsed="false">
      <c r="A12663" s="0" t="s">
        <v>8</v>
      </c>
      <c r="B12663" s="3" t="n">
        <v>46293.9236111111</v>
      </c>
      <c r="C12663" s="1" t="n">
        <v>7.87813</v>
      </c>
      <c r="D12663" s="1" t="n">
        <v>64.34478</v>
      </c>
      <c r="E12663" s="1" t="n">
        <v>21.8304</v>
      </c>
      <c r="F12663" s="1" t="n">
        <v>1002.231</v>
      </c>
      <c r="G12663" s="1" t="n">
        <v>0.9515712</v>
      </c>
      <c r="H12663" s="4" t="b">
        <f aca="false">FALSE()</f>
        <v>0</v>
      </c>
    </row>
    <row r="12664" customFormat="false" ht="15" hidden="false" customHeight="false" outlineLevel="0" collapsed="false">
      <c r="A12664" s="0" t="s">
        <v>8</v>
      </c>
      <c r="B12664" s="3" t="n">
        <v>46293.9305555556</v>
      </c>
      <c r="C12664" s="1" t="n">
        <v>8.178765</v>
      </c>
      <c r="D12664" s="1" t="n">
        <v>66.12584</v>
      </c>
      <c r="E12664" s="1" t="n">
        <v>21.78491</v>
      </c>
      <c r="F12664" s="1" t="n">
        <v>1002.183</v>
      </c>
      <c r="G12664" s="1" t="n">
        <v>0.7229483</v>
      </c>
      <c r="H12664" s="4" t="b">
        <f aca="false">FALSE()</f>
        <v>0</v>
      </c>
    </row>
    <row r="12665" customFormat="false" ht="15" hidden="false" customHeight="false" outlineLevel="0" collapsed="false">
      <c r="A12665" s="0" t="s">
        <v>8</v>
      </c>
      <c r="B12665" s="3" t="n">
        <v>46293.9375</v>
      </c>
      <c r="C12665" s="1" t="n">
        <v>8.210522</v>
      </c>
      <c r="D12665" s="1" t="n">
        <v>68.43853</v>
      </c>
      <c r="E12665" s="1" t="n">
        <v>21.75285</v>
      </c>
      <c r="F12665" s="1" t="n">
        <v>1002.133</v>
      </c>
      <c r="G12665" s="1" t="n">
        <v>0.6764641</v>
      </c>
      <c r="H12665" s="4" t="b">
        <f aca="false">FALSE()</f>
        <v>0</v>
      </c>
    </row>
    <row r="12666" customFormat="false" ht="15" hidden="false" customHeight="false" outlineLevel="0" collapsed="false">
      <c r="A12666" s="0" t="s">
        <v>8</v>
      </c>
      <c r="B12666" s="3" t="n">
        <v>46293.9444444445</v>
      </c>
      <c r="C12666" s="1" t="n">
        <v>7.781558</v>
      </c>
      <c r="D12666" s="1" t="n">
        <v>71.62827</v>
      </c>
      <c r="E12666" s="1" t="n">
        <v>21.63045</v>
      </c>
      <c r="F12666" s="1" t="n">
        <v>1002.134</v>
      </c>
      <c r="G12666" s="1" t="n">
        <v>0.8852094</v>
      </c>
      <c r="H12666" s="4" t="b">
        <f aca="false">FALSE()</f>
        <v>0</v>
      </c>
    </row>
    <row r="12667" customFormat="false" ht="15" hidden="false" customHeight="false" outlineLevel="0" collapsed="false">
      <c r="A12667" s="0" t="s">
        <v>8</v>
      </c>
      <c r="B12667" s="3" t="n">
        <v>46293.9513888889</v>
      </c>
      <c r="C12667" s="1" t="n">
        <v>7.491244</v>
      </c>
      <c r="D12667" s="1" t="n">
        <v>70.42537</v>
      </c>
      <c r="E12667" s="1" t="n">
        <v>21.5402</v>
      </c>
      <c r="F12667" s="1" t="n">
        <v>1002.125</v>
      </c>
      <c r="G12667" s="1" t="n">
        <v>0.7495384</v>
      </c>
      <c r="H12667" s="4" t="b">
        <f aca="false">FALSE()</f>
        <v>0</v>
      </c>
    </row>
    <row r="12668" customFormat="false" ht="15" hidden="false" customHeight="false" outlineLevel="0" collapsed="false">
      <c r="A12668" s="0" t="s">
        <v>8</v>
      </c>
      <c r="B12668" s="3" t="n">
        <v>46293.9583333333</v>
      </c>
      <c r="C12668" s="1" t="n">
        <v>6.847419</v>
      </c>
      <c r="D12668" s="1" t="n">
        <v>73.12467</v>
      </c>
      <c r="E12668" s="1" t="n">
        <v>21.49092</v>
      </c>
      <c r="F12668" s="1" t="n">
        <v>1002.095</v>
      </c>
      <c r="G12668" s="1" t="n">
        <v>1.012085</v>
      </c>
      <c r="H12668" s="4" t="b">
        <f aca="false">FALSE()</f>
        <v>0</v>
      </c>
    </row>
    <row r="12669" customFormat="false" ht="15" hidden="false" customHeight="false" outlineLevel="0" collapsed="false">
      <c r="A12669" s="0" t="s">
        <v>8</v>
      </c>
      <c r="B12669" s="3" t="n">
        <v>46293.9652777778</v>
      </c>
      <c r="C12669" s="1" t="n">
        <v>5.997494</v>
      </c>
      <c r="D12669" s="1" t="n">
        <v>75.78562</v>
      </c>
      <c r="E12669" s="1" t="n">
        <v>21.60208</v>
      </c>
      <c r="F12669" s="1" t="n">
        <v>1001.98</v>
      </c>
      <c r="G12669" s="1" t="n">
        <v>1.080563</v>
      </c>
      <c r="H12669" s="4" t="b">
        <f aca="false">FALSE()</f>
        <v>0</v>
      </c>
    </row>
    <row r="12670" customFormat="false" ht="15" hidden="false" customHeight="false" outlineLevel="0" collapsed="false">
      <c r="A12670" s="0" t="s">
        <v>8</v>
      </c>
      <c r="B12670" s="3" t="n">
        <v>46293.9722222222</v>
      </c>
      <c r="C12670" s="1" t="n">
        <v>5.439881</v>
      </c>
      <c r="D12670" s="1" t="n">
        <v>88.62349</v>
      </c>
      <c r="E12670" s="1" t="n">
        <v>21.46419</v>
      </c>
      <c r="F12670" s="1" t="n">
        <v>1001.897</v>
      </c>
      <c r="G12670" s="1" t="n">
        <v>1.144735</v>
      </c>
      <c r="H12670" s="4" t="b">
        <f aca="false">FALSE()</f>
        <v>0</v>
      </c>
    </row>
    <row r="12671" customFormat="false" ht="15" hidden="false" customHeight="false" outlineLevel="0" collapsed="false">
      <c r="A12671" s="0" t="s">
        <v>8</v>
      </c>
      <c r="B12671" s="3" t="n">
        <v>46293.9791666667</v>
      </c>
      <c r="C12671" s="1" t="n">
        <v>4.89547</v>
      </c>
      <c r="D12671" s="1" t="n">
        <v>90.86829</v>
      </c>
      <c r="E12671" s="1" t="n">
        <v>21.16566</v>
      </c>
      <c r="F12671" s="1" t="n">
        <v>1001.957</v>
      </c>
      <c r="G12671" s="1" t="n">
        <v>0.9050267</v>
      </c>
      <c r="H12671" s="4" t="b">
        <f aca="false">FALSE()</f>
        <v>0</v>
      </c>
    </row>
    <row r="12672" customFormat="false" ht="15" hidden="false" customHeight="false" outlineLevel="0" collapsed="false">
      <c r="A12672" s="0" t="s">
        <v>8</v>
      </c>
      <c r="B12672" s="3" t="n">
        <v>46293.9861111111</v>
      </c>
      <c r="C12672" s="1" t="n">
        <v>5.782982</v>
      </c>
      <c r="D12672" s="1" t="n">
        <v>83.36629</v>
      </c>
      <c r="E12672" s="1" t="n">
        <v>21.12139</v>
      </c>
      <c r="F12672" s="1" t="n">
        <v>1002.092</v>
      </c>
      <c r="G12672" s="1" t="n">
        <v>1.094269</v>
      </c>
      <c r="H12672" s="4" t="b">
        <f aca="false">FALSE()</f>
        <v>0</v>
      </c>
    </row>
    <row r="12673" customFormat="false" ht="15" hidden="false" customHeight="false" outlineLevel="0" collapsed="false">
      <c r="A12673" s="0" t="s">
        <v>8</v>
      </c>
      <c r="B12673" s="3" t="n">
        <v>46293.9930555556</v>
      </c>
      <c r="C12673" s="1" t="n">
        <v>5.813064</v>
      </c>
      <c r="D12673" s="1" t="n">
        <v>84.18805</v>
      </c>
      <c r="E12673" s="1" t="n">
        <v>20.9742</v>
      </c>
      <c r="F12673" s="1" t="n">
        <v>1002.14</v>
      </c>
      <c r="G12673" s="1" t="n">
        <v>1.046422</v>
      </c>
      <c r="H12673" s="4" t="b">
        <f aca="false">FALSE()</f>
        <v>0</v>
      </c>
    </row>
    <row r="12674" customFormat="false" ht="15" hidden="false" customHeight="false" outlineLevel="0" collapsed="false">
      <c r="A12674" s="0" t="s">
        <v>8</v>
      </c>
      <c r="B12674" s="3" t="n">
        <v>46294</v>
      </c>
      <c r="C12674" s="1" t="n">
        <v>5.628288</v>
      </c>
      <c r="D12674" s="1" t="n">
        <v>89.03202</v>
      </c>
      <c r="E12674" s="1" t="n">
        <v>20.80305</v>
      </c>
      <c r="F12674" s="1" t="n">
        <v>1002.341</v>
      </c>
      <c r="G12674" s="1" t="n">
        <v>0.9981094</v>
      </c>
      <c r="H12674" s="4" t="b">
        <f aca="false">FALSE()</f>
        <v>0</v>
      </c>
    </row>
    <row r="12675" customFormat="false" ht="15" hidden="false" customHeight="false" outlineLevel="0" collapsed="false">
      <c r="A12675" s="0" t="s">
        <v>8</v>
      </c>
      <c r="B12675" s="3" t="n">
        <v>46294.0069444445</v>
      </c>
      <c r="C12675" s="1" t="n">
        <v>6.022305</v>
      </c>
      <c r="D12675" s="1" t="n">
        <v>80.51794</v>
      </c>
      <c r="E12675" s="1" t="n">
        <v>20.29055</v>
      </c>
      <c r="F12675" s="1" t="n">
        <v>1002.403</v>
      </c>
      <c r="G12675" s="1" t="n">
        <v>0.9911574</v>
      </c>
      <c r="H12675" s="4" t="b">
        <f aca="false">FALSE()</f>
        <v>0</v>
      </c>
    </row>
    <row r="12676" customFormat="false" ht="15" hidden="false" customHeight="false" outlineLevel="0" collapsed="false">
      <c r="A12676" s="0" t="s">
        <v>8</v>
      </c>
      <c r="B12676" s="3" t="n">
        <v>46294.0138888889</v>
      </c>
      <c r="C12676" s="1" t="n">
        <v>6.403588</v>
      </c>
      <c r="D12676" s="1" t="n">
        <v>85.14462</v>
      </c>
      <c r="E12676" s="1" t="n">
        <v>20.0455</v>
      </c>
      <c r="F12676" s="1" t="n">
        <v>1002.454</v>
      </c>
      <c r="G12676" s="1" t="n">
        <v>1.071832</v>
      </c>
      <c r="H12676" s="4" t="b">
        <f aca="false">FALSE()</f>
        <v>0</v>
      </c>
    </row>
    <row r="12677" customFormat="false" ht="15" hidden="false" customHeight="false" outlineLevel="0" collapsed="false">
      <c r="A12677" s="0" t="s">
        <v>8</v>
      </c>
      <c r="B12677" s="3" t="n">
        <v>46294.0208333333</v>
      </c>
      <c r="C12677" s="1" t="n">
        <v>5.962573</v>
      </c>
      <c r="D12677" s="1" t="n">
        <v>93.7571</v>
      </c>
      <c r="E12677" s="1" t="n">
        <v>20.4511</v>
      </c>
      <c r="F12677" s="1" t="n">
        <v>1002.464</v>
      </c>
      <c r="G12677" s="1" t="n">
        <v>1.096005</v>
      </c>
      <c r="H12677" s="4" t="b">
        <f aca="false">FALSE()</f>
        <v>0</v>
      </c>
    </row>
    <row r="12678" customFormat="false" ht="15" hidden="false" customHeight="false" outlineLevel="0" collapsed="false">
      <c r="A12678" s="0" t="s">
        <v>8</v>
      </c>
      <c r="B12678" s="3" t="n">
        <v>46294.0277777778</v>
      </c>
      <c r="C12678" s="1" t="n">
        <v>5.254785</v>
      </c>
      <c r="D12678" s="1" t="n">
        <v>92.09651</v>
      </c>
      <c r="E12678" s="1" t="n">
        <v>20.49557</v>
      </c>
      <c r="F12678" s="1" t="n">
        <v>1002.559</v>
      </c>
      <c r="G12678" s="1" t="n">
        <v>1.120733</v>
      </c>
      <c r="H12678" s="4" t="b">
        <f aca="false">FALSE()</f>
        <v>0</v>
      </c>
    </row>
    <row r="12679" customFormat="false" ht="15" hidden="false" customHeight="false" outlineLevel="0" collapsed="false">
      <c r="A12679" s="0" t="s">
        <v>8</v>
      </c>
      <c r="B12679" s="3" t="n">
        <v>46294.0347222222</v>
      </c>
      <c r="C12679" s="1" t="n">
        <v>5.021102</v>
      </c>
      <c r="D12679" s="1" t="n">
        <v>88.66022</v>
      </c>
      <c r="E12679" s="1" t="n">
        <v>20.43744</v>
      </c>
      <c r="F12679" s="1" t="n">
        <v>1002.742</v>
      </c>
      <c r="G12679" s="1" t="n">
        <v>0.9427589</v>
      </c>
      <c r="H12679" s="4" t="b">
        <f aca="false">FALSE()</f>
        <v>0</v>
      </c>
    </row>
    <row r="12680" customFormat="false" ht="15" hidden="false" customHeight="false" outlineLevel="0" collapsed="false">
      <c r="A12680" s="0" t="s">
        <v>8</v>
      </c>
      <c r="B12680" s="3" t="n">
        <v>46294.0416666667</v>
      </c>
      <c r="C12680" s="1" t="n">
        <v>5.463711</v>
      </c>
      <c r="D12680" s="1" t="n">
        <v>91.2603</v>
      </c>
      <c r="E12680" s="1" t="n">
        <v>20.36518</v>
      </c>
      <c r="F12680" s="1" t="n">
        <v>1002.659</v>
      </c>
      <c r="G12680" s="1" t="n">
        <v>1.011945</v>
      </c>
      <c r="H12680" s="4" t="b">
        <f aca="false">FALSE()</f>
        <v>0</v>
      </c>
    </row>
    <row r="12681" customFormat="false" ht="15" hidden="false" customHeight="false" outlineLevel="0" collapsed="false">
      <c r="A12681" s="0" t="s">
        <v>8</v>
      </c>
      <c r="B12681" s="3" t="n">
        <v>46294.0486111111</v>
      </c>
      <c r="C12681" s="1" t="n">
        <v>5.50849</v>
      </c>
      <c r="D12681" s="1" t="n">
        <v>89.66132</v>
      </c>
      <c r="E12681" s="1" t="n">
        <v>20.37862</v>
      </c>
      <c r="F12681" s="1" t="n">
        <v>1002.847</v>
      </c>
      <c r="G12681" s="1" t="n">
        <v>0.9606354</v>
      </c>
      <c r="H12681" s="4" t="b">
        <f aca="false">FALSE()</f>
        <v>0</v>
      </c>
    </row>
    <row r="12682" customFormat="false" ht="15" hidden="false" customHeight="false" outlineLevel="0" collapsed="false">
      <c r="A12682" s="0" t="s">
        <v>8</v>
      </c>
      <c r="B12682" s="3" t="n">
        <v>46294.0555555556</v>
      </c>
      <c r="C12682" s="1" t="n">
        <v>5.113657</v>
      </c>
      <c r="D12682" s="1" t="n">
        <v>94.55867</v>
      </c>
      <c r="E12682" s="1" t="n">
        <v>20.17015</v>
      </c>
      <c r="F12682" s="1" t="n">
        <v>1002.89</v>
      </c>
      <c r="G12682" s="1" t="n">
        <v>1.050442</v>
      </c>
      <c r="H12682" s="4" t="b">
        <f aca="false">FALSE()</f>
        <v>0</v>
      </c>
    </row>
    <row r="12683" customFormat="false" ht="15" hidden="false" customHeight="false" outlineLevel="0" collapsed="false">
      <c r="A12683" s="0" t="s">
        <v>8</v>
      </c>
      <c r="B12683" s="3" t="n">
        <v>46294.0625</v>
      </c>
      <c r="C12683" s="1" t="n">
        <v>5.361859</v>
      </c>
      <c r="D12683" s="1" t="n">
        <v>93.33922</v>
      </c>
      <c r="E12683" s="1" t="n">
        <v>20.2217</v>
      </c>
      <c r="F12683" s="1" t="n">
        <v>1002.878</v>
      </c>
      <c r="G12683" s="1" t="n">
        <v>1.068538</v>
      </c>
      <c r="H12683" s="4" t="b">
        <f aca="false">FALSE()</f>
        <v>0</v>
      </c>
    </row>
    <row r="12684" customFormat="false" ht="15" hidden="false" customHeight="false" outlineLevel="0" collapsed="false">
      <c r="A12684" s="0" t="s">
        <v>8</v>
      </c>
      <c r="B12684" s="3" t="n">
        <v>46294.0694444445</v>
      </c>
      <c r="C12684" s="1" t="n">
        <v>5.259224</v>
      </c>
      <c r="D12684" s="1" t="n">
        <v>92.51918</v>
      </c>
      <c r="E12684" s="1" t="n">
        <v>20.07963</v>
      </c>
      <c r="F12684" s="1" t="n">
        <v>1002.889</v>
      </c>
      <c r="G12684" s="1" t="n">
        <v>1.10616</v>
      </c>
      <c r="H12684" s="4" t="b">
        <f aca="false">FALSE()</f>
        <v>0</v>
      </c>
    </row>
    <row r="12685" customFormat="false" ht="15" hidden="false" customHeight="false" outlineLevel="0" collapsed="false">
      <c r="A12685" s="0" t="s">
        <v>8</v>
      </c>
      <c r="B12685" s="3" t="n">
        <v>46294.0763888889</v>
      </c>
      <c r="C12685" s="1" t="n">
        <v>5.367617</v>
      </c>
      <c r="D12685" s="1" t="n">
        <v>89.37021</v>
      </c>
      <c r="E12685" s="1" t="n">
        <v>19.90111</v>
      </c>
      <c r="F12685" s="1" t="n">
        <v>1002.835</v>
      </c>
      <c r="G12685" s="1" t="n">
        <v>1.092647</v>
      </c>
      <c r="H12685" s="4" t="b">
        <f aca="false">FALSE()</f>
        <v>0</v>
      </c>
    </row>
    <row r="12686" customFormat="false" ht="15" hidden="false" customHeight="false" outlineLevel="0" collapsed="false">
      <c r="A12686" s="0" t="s">
        <v>8</v>
      </c>
      <c r="B12686" s="3" t="n">
        <v>46294.0833333333</v>
      </c>
      <c r="C12686" s="1" t="n">
        <v>5.20472</v>
      </c>
      <c r="D12686" s="1" t="n">
        <v>90.406</v>
      </c>
      <c r="E12686" s="1" t="n">
        <v>19.79614</v>
      </c>
      <c r="F12686" s="1" t="n">
        <v>1003.026</v>
      </c>
      <c r="G12686" s="1" t="n">
        <v>0.984872</v>
      </c>
      <c r="H12686" s="4" t="b">
        <f aca="false">FALSE()</f>
        <v>0</v>
      </c>
    </row>
    <row r="12687" customFormat="false" ht="15" hidden="false" customHeight="false" outlineLevel="0" collapsed="false">
      <c r="A12687" s="0" t="s">
        <v>8</v>
      </c>
      <c r="B12687" s="3" t="n">
        <v>46294.0902777778</v>
      </c>
      <c r="C12687" s="1" t="n">
        <v>5.501502</v>
      </c>
      <c r="D12687" s="1" t="n">
        <v>90.24125</v>
      </c>
      <c r="E12687" s="1" t="n">
        <v>19.5845</v>
      </c>
      <c r="F12687" s="1" t="n">
        <v>1003.153</v>
      </c>
      <c r="G12687" s="1" t="n">
        <v>0.9654699</v>
      </c>
      <c r="H12687" s="4" t="b">
        <f aca="false">FALSE()</f>
        <v>0</v>
      </c>
    </row>
    <row r="12688" customFormat="false" ht="15" hidden="false" customHeight="false" outlineLevel="0" collapsed="false">
      <c r="A12688" s="0" t="s">
        <v>8</v>
      </c>
      <c r="B12688" s="3" t="n">
        <v>46294.0972222222</v>
      </c>
      <c r="C12688" s="1" t="n">
        <v>5.080657</v>
      </c>
      <c r="D12688" s="1" t="n">
        <v>93.84701</v>
      </c>
      <c r="E12688" s="1" t="n">
        <v>19.29834</v>
      </c>
      <c r="F12688" s="1" t="n">
        <v>1003.129</v>
      </c>
      <c r="G12688" s="1" t="n">
        <v>1.005229</v>
      </c>
      <c r="H12688" s="4" t="b">
        <f aca="false">FALSE()</f>
        <v>0</v>
      </c>
    </row>
    <row r="12689" customFormat="false" ht="15" hidden="false" customHeight="false" outlineLevel="0" collapsed="false">
      <c r="A12689" s="0" t="s">
        <v>8</v>
      </c>
      <c r="B12689" s="3" t="n">
        <v>46294.1041666667</v>
      </c>
      <c r="C12689" s="1" t="n">
        <v>5.150936</v>
      </c>
      <c r="D12689" s="1" t="n">
        <v>89.71624</v>
      </c>
      <c r="E12689" s="1" t="n">
        <v>18.93879</v>
      </c>
      <c r="F12689" s="1" t="n">
        <v>1003.134</v>
      </c>
      <c r="G12689" s="1" t="n">
        <v>1.211805</v>
      </c>
      <c r="H12689" s="4" t="b">
        <f aca="false">FALSE()</f>
        <v>0</v>
      </c>
    </row>
    <row r="12690" customFormat="false" ht="15" hidden="false" customHeight="false" outlineLevel="0" collapsed="false">
      <c r="A12690" s="0" t="s">
        <v>8</v>
      </c>
      <c r="B12690" s="3" t="n">
        <v>46294.1111111111</v>
      </c>
      <c r="C12690" s="1" t="n">
        <v>4.908915</v>
      </c>
      <c r="D12690" s="1" t="n">
        <v>81.54061</v>
      </c>
      <c r="E12690" s="1" t="n">
        <v>18.48564</v>
      </c>
      <c r="F12690" s="1" t="n">
        <v>1003.018</v>
      </c>
      <c r="G12690" s="1" t="n">
        <v>0.9181334</v>
      </c>
      <c r="H12690" s="4" t="b">
        <f aca="false">FALSE()</f>
        <v>0</v>
      </c>
    </row>
    <row r="12691" customFormat="false" ht="15" hidden="false" customHeight="false" outlineLevel="0" collapsed="false">
      <c r="A12691" s="0" t="s">
        <v>8</v>
      </c>
      <c r="B12691" s="3" t="n">
        <v>46294.1180555556</v>
      </c>
      <c r="C12691" s="1" t="n">
        <v>5.230262</v>
      </c>
      <c r="D12691" s="1" t="n">
        <v>88.23852</v>
      </c>
      <c r="E12691" s="1" t="n">
        <v>18.4119</v>
      </c>
      <c r="F12691" s="1" t="n">
        <v>1003.059</v>
      </c>
      <c r="G12691" s="1" t="n">
        <v>0.9192209</v>
      </c>
      <c r="H12691" s="4" t="b">
        <f aca="false">FALSE()</f>
        <v>0</v>
      </c>
    </row>
    <row r="12692" customFormat="false" ht="15" hidden="false" customHeight="false" outlineLevel="0" collapsed="false">
      <c r="A12692" s="0" t="s">
        <v>8</v>
      </c>
      <c r="B12692" s="3" t="n">
        <v>46294.125</v>
      </c>
      <c r="C12692" s="1" t="n">
        <v>5.062005</v>
      </c>
      <c r="D12692" s="1" t="n">
        <v>83.48526</v>
      </c>
      <c r="E12692" s="1" t="n">
        <v>18.31883</v>
      </c>
      <c r="F12692" s="1" t="n">
        <v>1003.148</v>
      </c>
      <c r="G12692" s="1" t="n">
        <v>0.9613352</v>
      </c>
      <c r="H12692" s="4" t="b">
        <f aca="false">FALSE()</f>
        <v>0</v>
      </c>
    </row>
    <row r="12693" customFormat="false" ht="15" hidden="false" customHeight="false" outlineLevel="0" collapsed="false">
      <c r="A12693" s="0" t="s">
        <v>8</v>
      </c>
      <c r="B12693" s="3" t="n">
        <v>46294.1319444445</v>
      </c>
      <c r="C12693" s="1" t="n">
        <v>5.600096</v>
      </c>
      <c r="D12693" s="1" t="n">
        <v>91.27557</v>
      </c>
      <c r="E12693" s="1" t="n">
        <v>18.31706</v>
      </c>
      <c r="F12693" s="1" t="n">
        <v>1003.115</v>
      </c>
      <c r="G12693" s="1" t="n">
        <v>1.033465</v>
      </c>
      <c r="H12693" s="4" t="b">
        <f aca="false">FALSE()</f>
        <v>0</v>
      </c>
    </row>
    <row r="12694" customFormat="false" ht="15" hidden="false" customHeight="false" outlineLevel="0" collapsed="false">
      <c r="A12694" s="0" t="s">
        <v>8</v>
      </c>
      <c r="B12694" s="3" t="n">
        <v>46294.1388888889</v>
      </c>
      <c r="C12694" s="1" t="n">
        <v>5.888484</v>
      </c>
      <c r="D12694" s="1" t="n">
        <v>85.33056</v>
      </c>
      <c r="E12694" s="1" t="n">
        <v>18.29438</v>
      </c>
      <c r="F12694" s="1" t="n">
        <v>1003.162</v>
      </c>
      <c r="G12694" s="1" t="n">
        <v>0.9882615</v>
      </c>
      <c r="H12694" s="4" t="b">
        <f aca="false">FALSE()</f>
        <v>0</v>
      </c>
    </row>
    <row r="12695" customFormat="false" ht="15" hidden="false" customHeight="false" outlineLevel="0" collapsed="false">
      <c r="A12695" s="0" t="s">
        <v>8</v>
      </c>
      <c r="B12695" s="3" t="n">
        <v>46294.1458333333</v>
      </c>
      <c r="C12695" s="1" t="n">
        <v>6.127767</v>
      </c>
      <c r="D12695" s="1" t="n">
        <v>85.34508</v>
      </c>
      <c r="E12695" s="1" t="n">
        <v>18.24511</v>
      </c>
      <c r="F12695" s="1" t="n">
        <v>1003.233</v>
      </c>
      <c r="G12695" s="1" t="n">
        <v>0.9525801</v>
      </c>
      <c r="H12695" s="4" t="b">
        <f aca="false">FALSE()</f>
        <v>0</v>
      </c>
    </row>
    <row r="12696" customFormat="false" ht="15" hidden="false" customHeight="false" outlineLevel="0" collapsed="false">
      <c r="A12696" s="0" t="s">
        <v>8</v>
      </c>
      <c r="B12696" s="3" t="n">
        <v>46294.1527777778</v>
      </c>
      <c r="C12696" s="1" t="n">
        <v>6.000711</v>
      </c>
      <c r="D12696" s="1" t="n">
        <v>89.43102</v>
      </c>
      <c r="E12696" s="1" t="n">
        <v>18.22837</v>
      </c>
      <c r="F12696" s="1" t="n">
        <v>1003.335</v>
      </c>
      <c r="G12696" s="1" t="n">
        <v>1.091751</v>
      </c>
      <c r="H12696" s="4" t="b">
        <f aca="false">FALSE()</f>
        <v>0</v>
      </c>
    </row>
    <row r="12697" customFormat="false" ht="15" hidden="false" customHeight="false" outlineLevel="0" collapsed="false">
      <c r="A12697" s="0" t="s">
        <v>8</v>
      </c>
      <c r="B12697" s="3" t="n">
        <v>46294.1597222222</v>
      </c>
      <c r="C12697" s="1" t="n">
        <v>5.510434</v>
      </c>
      <c r="D12697" s="1" t="n">
        <v>90.06232</v>
      </c>
      <c r="E12697" s="1" t="n">
        <v>18.1276</v>
      </c>
      <c r="F12697" s="1" t="n">
        <v>1003.282</v>
      </c>
      <c r="G12697" s="1" t="n">
        <v>1.084385</v>
      </c>
      <c r="H12697" s="4" t="b">
        <f aca="false">FALSE()</f>
        <v>0</v>
      </c>
    </row>
    <row r="12698" customFormat="false" ht="15" hidden="false" customHeight="false" outlineLevel="0" collapsed="false">
      <c r="A12698" s="0" t="s">
        <v>8</v>
      </c>
      <c r="B12698" s="3" t="n">
        <v>46294.1666666667</v>
      </c>
      <c r="C12698" s="1" t="n">
        <v>5.811122</v>
      </c>
      <c r="D12698" s="1" t="n">
        <v>92.93076</v>
      </c>
      <c r="E12698" s="1" t="n">
        <v>18.1028</v>
      </c>
      <c r="F12698" s="1" t="n">
        <v>1003.307</v>
      </c>
      <c r="G12698" s="1" t="n">
        <v>1.068364</v>
      </c>
      <c r="H12698" s="4" t="b">
        <f aca="false">FALSE()</f>
        <v>0</v>
      </c>
    </row>
    <row r="12699" customFormat="false" ht="15" hidden="false" customHeight="false" outlineLevel="0" collapsed="false">
      <c r="A12699" s="0" t="s">
        <v>8</v>
      </c>
      <c r="B12699" s="3" t="n">
        <v>46294.1736111111</v>
      </c>
      <c r="C12699" s="1" t="n">
        <v>5.738295</v>
      </c>
      <c r="D12699" s="1" t="n">
        <v>84.11181</v>
      </c>
      <c r="E12699" s="1" t="n">
        <v>17.99188</v>
      </c>
      <c r="F12699" s="1" t="n">
        <v>1003.405</v>
      </c>
      <c r="G12699" s="1" t="n">
        <v>0.9778416</v>
      </c>
      <c r="H12699" s="4" t="b">
        <f aca="false">FALSE()</f>
        <v>0</v>
      </c>
    </row>
    <row r="12700" customFormat="false" ht="15" hidden="false" customHeight="false" outlineLevel="0" collapsed="false">
      <c r="A12700" s="0" t="s">
        <v>8</v>
      </c>
      <c r="B12700" s="3" t="n">
        <v>46294.1805555556</v>
      </c>
      <c r="C12700" s="1" t="n">
        <v>5.341724</v>
      </c>
      <c r="D12700" s="1" t="n">
        <v>78.39728</v>
      </c>
      <c r="E12700" s="1" t="n">
        <v>17.73318</v>
      </c>
      <c r="F12700" s="1" t="n">
        <v>1003.484</v>
      </c>
      <c r="G12700" s="1" t="n">
        <v>1.057764</v>
      </c>
      <c r="H12700" s="4" t="b">
        <f aca="false">FALSE()</f>
        <v>0</v>
      </c>
    </row>
    <row r="12701" customFormat="false" ht="15" hidden="false" customHeight="false" outlineLevel="0" collapsed="false">
      <c r="A12701" s="0" t="s">
        <v>8</v>
      </c>
      <c r="B12701" s="3" t="n">
        <v>46294.1875</v>
      </c>
      <c r="C12701" s="1" t="n">
        <v>4.288821</v>
      </c>
      <c r="D12701" s="1" t="n">
        <v>85.15215</v>
      </c>
      <c r="E12701" s="1" t="n">
        <v>17.61333</v>
      </c>
      <c r="F12701" s="1" t="n">
        <v>1003.561</v>
      </c>
      <c r="G12701" s="1" t="n">
        <v>0.9153523</v>
      </c>
      <c r="H12701" s="4" t="b">
        <f aca="false">FALSE()</f>
        <v>0</v>
      </c>
    </row>
    <row r="12702" customFormat="false" ht="15" hidden="false" customHeight="false" outlineLevel="0" collapsed="false">
      <c r="A12702" s="0" t="s">
        <v>8</v>
      </c>
      <c r="B12702" s="3" t="n">
        <v>46294.1944444445</v>
      </c>
      <c r="C12702" s="1" t="n">
        <v>3.567051</v>
      </c>
      <c r="D12702" s="1" t="n">
        <v>80.05344</v>
      </c>
      <c r="E12702" s="1" t="n">
        <v>17.56292</v>
      </c>
      <c r="F12702" s="1" t="n">
        <v>1003.786</v>
      </c>
      <c r="G12702" s="1" t="n">
        <v>0.8082475</v>
      </c>
      <c r="H12702" s="4" t="b">
        <f aca="false">FALSE()</f>
        <v>0</v>
      </c>
    </row>
    <row r="12703" customFormat="false" ht="15" hidden="false" customHeight="false" outlineLevel="0" collapsed="false">
      <c r="A12703" s="0" t="s">
        <v>8</v>
      </c>
      <c r="B12703" s="3" t="n">
        <v>46294.2013888889</v>
      </c>
      <c r="C12703" s="1" t="n">
        <v>3.861049</v>
      </c>
      <c r="D12703" s="1" t="n">
        <v>76.75164</v>
      </c>
      <c r="E12703" s="1" t="n">
        <v>17.51001</v>
      </c>
      <c r="F12703" s="1" t="n">
        <v>1003.578</v>
      </c>
      <c r="G12703" s="1" t="n">
        <v>0.6887935</v>
      </c>
      <c r="H12703" s="4" t="b">
        <f aca="false">FALSE()</f>
        <v>0</v>
      </c>
    </row>
    <row r="12704" customFormat="false" ht="15" hidden="false" customHeight="false" outlineLevel="0" collapsed="false">
      <c r="A12704" s="0" t="s">
        <v>8</v>
      </c>
      <c r="B12704" s="3" t="n">
        <v>46294.2083333333</v>
      </c>
      <c r="C12704" s="1" t="n">
        <v>4.940725</v>
      </c>
      <c r="D12704" s="1" t="n">
        <v>91.12292</v>
      </c>
      <c r="E12704" s="1" t="n">
        <v>17.43648</v>
      </c>
      <c r="F12704" s="1" t="n">
        <v>1003.609</v>
      </c>
      <c r="G12704" s="1" t="n">
        <v>0.9157984</v>
      </c>
      <c r="H12704" s="4" t="b">
        <f aca="false">FALSE()</f>
        <v>0</v>
      </c>
    </row>
    <row r="12705" customFormat="false" ht="15" hidden="false" customHeight="false" outlineLevel="0" collapsed="false">
      <c r="A12705" s="0" t="s">
        <v>8</v>
      </c>
      <c r="B12705" s="3" t="n">
        <v>46294.2152777778</v>
      </c>
      <c r="C12705" s="1" t="n">
        <v>5.402349</v>
      </c>
      <c r="D12705" s="1" t="n">
        <v>93.88181</v>
      </c>
      <c r="E12705" s="1" t="n">
        <v>17.44114</v>
      </c>
      <c r="F12705" s="1" t="n">
        <v>1003.541</v>
      </c>
      <c r="G12705" s="1" t="n">
        <v>0.9685864</v>
      </c>
      <c r="H12705" s="4" t="b">
        <f aca="false">FALSE()</f>
        <v>0</v>
      </c>
    </row>
    <row r="12706" customFormat="false" ht="15" hidden="false" customHeight="false" outlineLevel="0" collapsed="false">
      <c r="A12706" s="0" t="s">
        <v>8</v>
      </c>
      <c r="B12706" s="3" t="n">
        <v>46294.2222222222</v>
      </c>
      <c r="C12706" s="1" t="n">
        <v>5.64544</v>
      </c>
      <c r="D12706" s="1" t="n">
        <v>89.92498</v>
      </c>
      <c r="E12706" s="1" t="n">
        <v>17.29418</v>
      </c>
      <c r="F12706" s="1" t="n">
        <v>1003.48</v>
      </c>
      <c r="G12706" s="1" t="n">
        <v>0.8991688</v>
      </c>
      <c r="H12706" s="4" t="b">
        <f aca="false">FALSE()</f>
        <v>0</v>
      </c>
    </row>
    <row r="12707" customFormat="false" ht="15" hidden="false" customHeight="false" outlineLevel="0" collapsed="false">
      <c r="A12707" s="0" t="s">
        <v>8</v>
      </c>
      <c r="B12707" s="3" t="n">
        <v>46294.2291666667</v>
      </c>
      <c r="C12707" s="1" t="n">
        <v>5.402042</v>
      </c>
      <c r="D12707" s="1" t="n">
        <v>95.72126</v>
      </c>
      <c r="E12707" s="1" t="n">
        <v>17.1589</v>
      </c>
      <c r="F12707" s="1" t="n">
        <v>1003.552</v>
      </c>
      <c r="G12707" s="1" t="n">
        <v>1.089302</v>
      </c>
      <c r="H12707" s="4" t="b">
        <f aca="false">FALSE()</f>
        <v>0</v>
      </c>
    </row>
    <row r="12708" customFormat="false" ht="15" hidden="false" customHeight="false" outlineLevel="0" collapsed="false">
      <c r="A12708" s="0" t="s">
        <v>8</v>
      </c>
      <c r="B12708" s="3" t="n">
        <v>46294.2361111111</v>
      </c>
      <c r="C12708" s="1" t="n">
        <v>5.73109</v>
      </c>
      <c r="D12708" s="1" t="n">
        <v>96.81644</v>
      </c>
      <c r="E12708" s="1" t="n">
        <v>17.1468</v>
      </c>
      <c r="F12708" s="1" t="n">
        <v>1003.607</v>
      </c>
      <c r="G12708" s="1" t="n">
        <v>1.149074</v>
      </c>
      <c r="H12708" s="4" t="b">
        <f aca="false">FALSE()</f>
        <v>0</v>
      </c>
    </row>
    <row r="12709" customFormat="false" ht="15" hidden="false" customHeight="false" outlineLevel="0" collapsed="false">
      <c r="A12709" s="0" t="s">
        <v>8</v>
      </c>
      <c r="B12709" s="3" t="n">
        <v>46294.2430555556</v>
      </c>
      <c r="C12709" s="1" t="n">
        <v>5.737909</v>
      </c>
      <c r="D12709" s="1" t="n">
        <v>91.74847</v>
      </c>
      <c r="E12709" s="1" t="n">
        <v>17.12373</v>
      </c>
      <c r="F12709" s="1" t="n">
        <v>1003.54</v>
      </c>
      <c r="G12709" s="1" t="n">
        <v>1.109026</v>
      </c>
      <c r="H12709" s="4" t="b">
        <f aca="false">FALSE()</f>
        <v>0</v>
      </c>
    </row>
    <row r="12710" customFormat="false" ht="15" hidden="false" customHeight="false" outlineLevel="0" collapsed="false">
      <c r="A12710" s="0" t="s">
        <v>8</v>
      </c>
      <c r="B12710" s="3" t="n">
        <v>46294.25</v>
      </c>
      <c r="C12710" s="1" t="n">
        <v>5.298051</v>
      </c>
      <c r="D12710" s="1" t="n">
        <v>92.99123</v>
      </c>
      <c r="E12710" s="1" t="n">
        <v>16.91752</v>
      </c>
      <c r="F12710" s="1" t="n">
        <v>1003.491</v>
      </c>
      <c r="G12710" s="1" t="n">
        <v>0.9808244</v>
      </c>
      <c r="H12710" s="4" t="b">
        <f aca="false">FALSE()</f>
        <v>0</v>
      </c>
    </row>
    <row r="12711" customFormat="false" ht="15" hidden="false" customHeight="false" outlineLevel="0" collapsed="false">
      <c r="A12711" s="0" t="s">
        <v>8</v>
      </c>
      <c r="B12711" s="3" t="n">
        <v>46294.2569444445</v>
      </c>
      <c r="C12711" s="1" t="n">
        <v>5.343656</v>
      </c>
      <c r="D12711" s="1" t="n">
        <v>95.60838</v>
      </c>
      <c r="E12711" s="1" t="n">
        <v>16.81065</v>
      </c>
      <c r="F12711" s="1" t="n">
        <v>1003.513</v>
      </c>
      <c r="G12711" s="1" t="n">
        <v>0.9891087</v>
      </c>
      <c r="H12711" s="4" t="b">
        <f aca="false">FALSE()</f>
        <v>0</v>
      </c>
    </row>
    <row r="12712" customFormat="false" ht="15" hidden="false" customHeight="false" outlineLevel="0" collapsed="false">
      <c r="A12712" s="0" t="s">
        <v>8</v>
      </c>
      <c r="B12712" s="3" t="n">
        <v>46294.2638888889</v>
      </c>
      <c r="C12712" s="1" t="n">
        <v>5.351921</v>
      </c>
      <c r="D12712" s="1" t="n">
        <v>100.1897</v>
      </c>
      <c r="E12712" s="1" t="n">
        <v>16.7148</v>
      </c>
      <c r="F12712" s="1" t="n">
        <v>1003.441</v>
      </c>
      <c r="G12712" s="1" t="n">
        <v>1.128971</v>
      </c>
      <c r="H12712" s="4" t="b">
        <f aca="false">FALSE()</f>
        <v>0</v>
      </c>
    </row>
    <row r="12713" customFormat="false" ht="15" hidden="false" customHeight="false" outlineLevel="0" collapsed="false">
      <c r="A12713" s="0" t="s">
        <v>8</v>
      </c>
      <c r="B12713" s="3" t="n">
        <v>46294.2708333333</v>
      </c>
      <c r="C12713" s="1" t="n">
        <v>5.596834</v>
      </c>
      <c r="D12713" s="1" t="n">
        <v>104.5658</v>
      </c>
      <c r="E12713" s="1" t="n">
        <v>16.53973</v>
      </c>
      <c r="F12713" s="1" t="n">
        <v>1003.542</v>
      </c>
      <c r="G12713" s="1" t="n">
        <v>0.9888795</v>
      </c>
      <c r="H12713" s="4" t="b">
        <f aca="false">FALSE()</f>
        <v>0</v>
      </c>
    </row>
    <row r="12714" customFormat="false" ht="15" hidden="false" customHeight="false" outlineLevel="0" collapsed="false">
      <c r="A12714" s="0" t="s">
        <v>8</v>
      </c>
      <c r="B12714" s="3" t="n">
        <v>46294.2777777778</v>
      </c>
      <c r="C12714" s="1" t="n">
        <v>5.483397</v>
      </c>
      <c r="D12714" s="1" t="n">
        <v>102.0589</v>
      </c>
      <c r="E12714" s="1" t="n">
        <v>16.52966</v>
      </c>
      <c r="F12714" s="1" t="n">
        <v>1003.471</v>
      </c>
      <c r="G12714" s="1" t="n">
        <v>1.086667</v>
      </c>
      <c r="H12714" s="4" t="b">
        <f aca="false">FALSE()</f>
        <v>0</v>
      </c>
    </row>
    <row r="12715" customFormat="false" ht="15" hidden="false" customHeight="false" outlineLevel="0" collapsed="false">
      <c r="A12715" s="0" t="s">
        <v>8</v>
      </c>
      <c r="B12715" s="3" t="n">
        <v>46294.2847222222</v>
      </c>
      <c r="C12715" s="1" t="n">
        <v>5.436976</v>
      </c>
      <c r="D12715" s="1" t="n">
        <v>99.82814</v>
      </c>
      <c r="E12715" s="1" t="n">
        <v>16.51459</v>
      </c>
      <c r="F12715" s="1" t="n">
        <v>1003.405</v>
      </c>
      <c r="G12715" s="1" t="n">
        <v>1.046318</v>
      </c>
      <c r="H12715" s="4" t="b">
        <f aca="false">FALSE()</f>
        <v>0</v>
      </c>
    </row>
    <row r="12716" customFormat="false" ht="15" hidden="false" customHeight="false" outlineLevel="0" collapsed="false">
      <c r="A12716" s="0" t="s">
        <v>8</v>
      </c>
      <c r="B12716" s="3" t="n">
        <v>46294.2916666667</v>
      </c>
      <c r="C12716" s="1" t="n">
        <v>6.200532</v>
      </c>
      <c r="D12716" s="1" t="n">
        <v>100.3903</v>
      </c>
      <c r="E12716" s="1" t="n">
        <v>16.52011</v>
      </c>
      <c r="F12716" s="1" t="n">
        <v>1003.451</v>
      </c>
      <c r="G12716" s="1" t="n">
        <v>1.103574</v>
      </c>
      <c r="H12716" s="4" t="b">
        <f aca="false">FALSE()</f>
        <v>0</v>
      </c>
    </row>
    <row r="12717" customFormat="false" ht="15" hidden="false" customHeight="false" outlineLevel="0" collapsed="false">
      <c r="A12717" s="0" t="s">
        <v>8</v>
      </c>
      <c r="B12717" s="3" t="n">
        <v>46294.2986111111</v>
      </c>
      <c r="C12717" s="1" t="n">
        <v>6.701684</v>
      </c>
      <c r="D12717" s="1" t="n">
        <v>97.37743</v>
      </c>
      <c r="E12717" s="1" t="n">
        <v>16.51054</v>
      </c>
      <c r="F12717" s="1" t="n">
        <v>1003.432</v>
      </c>
      <c r="G12717" s="1" t="n">
        <v>1.190232</v>
      </c>
      <c r="H12717" s="4" t="b">
        <f aca="false">FALSE()</f>
        <v>0</v>
      </c>
    </row>
    <row r="12718" customFormat="false" ht="15" hidden="false" customHeight="false" outlineLevel="0" collapsed="false">
      <c r="A12718" s="0" t="s">
        <v>8</v>
      </c>
      <c r="B12718" s="3" t="n">
        <v>46294.3055555556</v>
      </c>
      <c r="C12718" s="1" t="n">
        <v>6.520394</v>
      </c>
      <c r="D12718" s="1" t="n">
        <v>95.11827</v>
      </c>
      <c r="E12718" s="1" t="n">
        <v>16.47124</v>
      </c>
      <c r="F12718" s="1" t="n">
        <v>1003.508</v>
      </c>
      <c r="G12718" s="1" t="n">
        <v>1.564371</v>
      </c>
      <c r="H12718" s="4" t="b">
        <f aca="false">FALSE()</f>
        <v>0</v>
      </c>
    </row>
    <row r="12719" customFormat="false" ht="15" hidden="false" customHeight="false" outlineLevel="0" collapsed="false">
      <c r="A12719" s="0" t="s">
        <v>8</v>
      </c>
      <c r="B12719" s="3" t="n">
        <v>46294.3125</v>
      </c>
      <c r="C12719" s="1" t="n">
        <v>5.597509</v>
      </c>
      <c r="D12719" s="1" t="n">
        <v>94.45547</v>
      </c>
      <c r="E12719" s="1" t="n">
        <v>16.71654</v>
      </c>
      <c r="F12719" s="1" t="n">
        <v>1003.491</v>
      </c>
      <c r="G12719" s="1" t="n">
        <v>0.9655197</v>
      </c>
      <c r="H12719" s="4" t="b">
        <f aca="false">FALSE()</f>
        <v>0</v>
      </c>
    </row>
    <row r="12720" customFormat="false" ht="15" hidden="false" customHeight="false" outlineLevel="0" collapsed="false">
      <c r="A12720" s="0" t="s">
        <v>8</v>
      </c>
      <c r="B12720" s="3" t="n">
        <v>46294.3194444445</v>
      </c>
      <c r="C12720" s="1" t="n">
        <v>5.191494</v>
      </c>
      <c r="D12720" s="1" t="n">
        <v>100.7692</v>
      </c>
      <c r="E12720" s="1" t="n">
        <v>17.11754</v>
      </c>
      <c r="F12720" s="1" t="n">
        <v>1003.634</v>
      </c>
      <c r="G12720" s="1" t="n">
        <v>0.7713549</v>
      </c>
      <c r="H12720" s="4" t="b">
        <f aca="false">FALSE()</f>
        <v>0</v>
      </c>
    </row>
    <row r="12721" customFormat="false" ht="15" hidden="false" customHeight="false" outlineLevel="0" collapsed="false">
      <c r="A12721" s="0" t="s">
        <v>8</v>
      </c>
      <c r="B12721" s="3" t="n">
        <v>46294.3263888889</v>
      </c>
      <c r="C12721" s="1" t="n">
        <v>5.016496</v>
      </c>
      <c r="D12721" s="1" t="n">
        <v>100.2025</v>
      </c>
      <c r="E12721" s="1" t="n">
        <v>17.10322</v>
      </c>
      <c r="F12721" s="1" t="n">
        <v>1003.559</v>
      </c>
      <c r="G12721" s="1" t="n">
        <v>0.6624797</v>
      </c>
      <c r="H12721" s="4" t="b">
        <f aca="false">FALSE()</f>
        <v>0</v>
      </c>
    </row>
    <row r="12722" customFormat="false" ht="15" hidden="false" customHeight="false" outlineLevel="0" collapsed="false">
      <c r="A12722" s="0" t="s">
        <v>8</v>
      </c>
      <c r="B12722" s="3" t="n">
        <v>46294.3333333333</v>
      </c>
      <c r="C12722" s="1" t="n">
        <v>5.016312</v>
      </c>
      <c r="D12722" s="1" t="n">
        <v>94.74168</v>
      </c>
      <c r="E12722" s="1" t="n">
        <v>17.0308</v>
      </c>
      <c r="F12722" s="1" t="n">
        <v>1003.603</v>
      </c>
      <c r="G12722" s="1" t="n">
        <v>0.622437</v>
      </c>
      <c r="H12722" s="4" t="b">
        <f aca="false">FALSE()</f>
        <v>0</v>
      </c>
    </row>
    <row r="12723" customFormat="false" ht="15" hidden="false" customHeight="false" outlineLevel="0" collapsed="false">
      <c r="A12723" s="0" t="s">
        <v>8</v>
      </c>
      <c r="B12723" s="3" t="n">
        <v>46294.3402777778</v>
      </c>
      <c r="C12723" s="1" t="n">
        <v>4.554882</v>
      </c>
      <c r="D12723" s="1" t="n">
        <v>91.1163</v>
      </c>
      <c r="E12723" s="1" t="n">
        <v>16.92393</v>
      </c>
      <c r="F12723" s="1" t="n">
        <v>1003.551</v>
      </c>
      <c r="G12723" s="1" t="n">
        <v>0.6160658</v>
      </c>
      <c r="H12723" s="4" t="b">
        <f aca="false">FALSE()</f>
        <v>0</v>
      </c>
    </row>
    <row r="12724" customFormat="false" ht="15" hidden="false" customHeight="false" outlineLevel="0" collapsed="false">
      <c r="A12724" s="0" t="s">
        <v>8</v>
      </c>
      <c r="B12724" s="3" t="n">
        <v>46294.3472222222</v>
      </c>
      <c r="C12724" s="1" t="n">
        <v>4.437619</v>
      </c>
      <c r="D12724" s="1" t="n">
        <v>95.63806</v>
      </c>
      <c r="E12724" s="1" t="n">
        <v>16.72088</v>
      </c>
      <c r="F12724" s="1" t="n">
        <v>1003.594</v>
      </c>
      <c r="G12724" s="1" t="n">
        <v>0.9513673</v>
      </c>
      <c r="H12724" s="4" t="b">
        <f aca="false">FALSE()</f>
        <v>0</v>
      </c>
    </row>
    <row r="12725" customFormat="false" ht="15" hidden="false" customHeight="false" outlineLevel="0" collapsed="false">
      <c r="A12725" s="0" t="s">
        <v>8</v>
      </c>
      <c r="B12725" s="3" t="n">
        <v>46294.3541666667</v>
      </c>
      <c r="C12725" s="1" t="n">
        <v>4.27576</v>
      </c>
      <c r="D12725" s="1" t="n">
        <v>90.69449</v>
      </c>
      <c r="E12725" s="1" t="n">
        <v>16.64212</v>
      </c>
      <c r="F12725" s="1" t="n">
        <v>1003.599</v>
      </c>
      <c r="G12725" s="1" t="n">
        <v>0.585961</v>
      </c>
      <c r="H12725" s="4" t="b">
        <f aca="false">FALSE()</f>
        <v>0</v>
      </c>
    </row>
    <row r="12726" customFormat="false" ht="15" hidden="false" customHeight="false" outlineLevel="0" collapsed="false">
      <c r="A12726" s="0" t="s">
        <v>8</v>
      </c>
      <c r="B12726" s="3" t="n">
        <v>46294.3611111111</v>
      </c>
      <c r="C12726" s="1" t="n">
        <v>3.958754</v>
      </c>
      <c r="D12726" s="1" t="n">
        <v>90.40342</v>
      </c>
      <c r="E12726" s="1" t="n">
        <v>16.85583</v>
      </c>
      <c r="F12726" s="1" t="n">
        <v>1003.514</v>
      </c>
      <c r="G12726" s="1" t="n">
        <v>0.4629946</v>
      </c>
      <c r="H12726" s="4" t="b">
        <f aca="false">FALSE()</f>
        <v>0</v>
      </c>
    </row>
    <row r="12727" customFormat="false" ht="15" hidden="false" customHeight="false" outlineLevel="0" collapsed="false">
      <c r="A12727" s="0" t="s">
        <v>8</v>
      </c>
      <c r="B12727" s="3" t="n">
        <v>46294.3680555556</v>
      </c>
      <c r="C12727" s="1" t="n">
        <v>3.923364</v>
      </c>
      <c r="D12727" s="1" t="n">
        <v>88.48293</v>
      </c>
      <c r="E12727" s="1" t="n">
        <v>16.89738</v>
      </c>
      <c r="F12727" s="1" t="n">
        <v>1003.554</v>
      </c>
      <c r="G12727" s="1" t="n">
        <v>0.3912299</v>
      </c>
      <c r="H12727" s="4" t="b">
        <f aca="false">FALSE()</f>
        <v>0</v>
      </c>
    </row>
    <row r="12728" customFormat="false" ht="15" hidden="false" customHeight="false" outlineLevel="0" collapsed="false">
      <c r="A12728" s="0" t="s">
        <v>8</v>
      </c>
      <c r="B12728" s="3" t="n">
        <v>46294.375</v>
      </c>
      <c r="C12728" s="1" t="n">
        <v>3.801973</v>
      </c>
      <c r="D12728" s="1" t="n">
        <v>93.38898</v>
      </c>
      <c r="E12728" s="1" t="n">
        <v>17.17706</v>
      </c>
      <c r="F12728" s="1" t="n">
        <v>1003.453</v>
      </c>
      <c r="G12728" s="1" t="n">
        <v>0.4075513</v>
      </c>
      <c r="H12728" s="4" t="b">
        <f aca="false">FALSE()</f>
        <v>0</v>
      </c>
    </row>
    <row r="12729" customFormat="false" ht="15" hidden="false" customHeight="false" outlineLevel="0" collapsed="false">
      <c r="A12729" s="0" t="s">
        <v>8</v>
      </c>
      <c r="B12729" s="3" t="n">
        <v>46294.3819444445</v>
      </c>
      <c r="C12729" s="1" t="n">
        <v>3.53802</v>
      </c>
      <c r="D12729" s="1" t="n">
        <v>111.4377</v>
      </c>
      <c r="E12729" s="1" t="n">
        <v>17.22368</v>
      </c>
      <c r="F12729" s="1" t="n">
        <v>1003.634</v>
      </c>
      <c r="G12729" s="1" t="n">
        <v>0.5036336</v>
      </c>
      <c r="H12729" s="4" t="b">
        <f aca="false">FALSE()</f>
        <v>0</v>
      </c>
    </row>
    <row r="12730" customFormat="false" ht="15" hidden="false" customHeight="false" outlineLevel="0" collapsed="false">
      <c r="A12730" s="0" t="s">
        <v>8</v>
      </c>
      <c r="B12730" s="3" t="n">
        <v>46294.3888888889</v>
      </c>
      <c r="C12730" s="1" t="n">
        <v>3.382885</v>
      </c>
      <c r="D12730" s="1" t="n">
        <v>125.0543</v>
      </c>
      <c r="E12730" s="1" t="n">
        <v>17.24878</v>
      </c>
      <c r="F12730" s="1" t="n">
        <v>1003.691</v>
      </c>
      <c r="G12730" s="1" t="n">
        <v>0.496508</v>
      </c>
      <c r="H12730" s="4" t="b">
        <f aca="false">FALSE()</f>
        <v>0</v>
      </c>
    </row>
    <row r="12731" customFormat="false" ht="15" hidden="false" customHeight="false" outlineLevel="0" collapsed="false">
      <c r="A12731" s="0" t="s">
        <v>8</v>
      </c>
      <c r="B12731" s="3" t="n">
        <v>46294.3958333333</v>
      </c>
      <c r="C12731" s="1" t="n">
        <v>2.640946</v>
      </c>
      <c r="D12731" s="1" t="n">
        <v>172.85</v>
      </c>
      <c r="E12731" s="1" t="n">
        <v>17.64924</v>
      </c>
      <c r="F12731" s="1" t="n">
        <v>1003.792</v>
      </c>
      <c r="G12731" s="1" t="n">
        <v>0.6351582</v>
      </c>
      <c r="H12731" s="4" t="b">
        <f aca="false">FALSE()</f>
        <v>0</v>
      </c>
    </row>
    <row r="12732" customFormat="false" ht="15" hidden="false" customHeight="false" outlineLevel="0" collapsed="false">
      <c r="A12732" s="0" t="s">
        <v>8</v>
      </c>
      <c r="B12732" s="3" t="n">
        <v>46294.4027777778</v>
      </c>
      <c r="C12732" s="1" t="n">
        <v>2.134167</v>
      </c>
      <c r="D12732" s="1" t="n">
        <v>162.7125</v>
      </c>
      <c r="E12732" s="1" t="n">
        <v>17.89844</v>
      </c>
      <c r="F12732" s="1" t="n">
        <v>1003.825</v>
      </c>
      <c r="G12732" s="1" t="n">
        <v>0.4995407</v>
      </c>
      <c r="H12732" s="4" t="b">
        <f aca="false">FALSE()</f>
        <v>0</v>
      </c>
    </row>
    <row r="12733" customFormat="false" ht="15" hidden="false" customHeight="false" outlineLevel="0" collapsed="false">
      <c r="A12733" s="0" t="s">
        <v>8</v>
      </c>
      <c r="B12733" s="3" t="n">
        <v>46294.4097222222</v>
      </c>
      <c r="C12733" s="1" t="n">
        <v>2.278797</v>
      </c>
      <c r="D12733" s="1" t="n">
        <v>134.1882</v>
      </c>
      <c r="E12733" s="1" t="n">
        <v>17.97848</v>
      </c>
      <c r="F12733" s="1" t="n">
        <v>1003.732</v>
      </c>
      <c r="G12733" s="1" t="n">
        <v>0.5828646</v>
      </c>
      <c r="H12733" s="4" t="b">
        <f aca="false">FALSE()</f>
        <v>0</v>
      </c>
    </row>
    <row r="12734" customFormat="false" ht="15" hidden="false" customHeight="false" outlineLevel="0" collapsed="false">
      <c r="A12734" s="0" t="s">
        <v>8</v>
      </c>
      <c r="B12734" s="3" t="n">
        <v>46294.4166666667</v>
      </c>
      <c r="C12734" s="1" t="n">
        <v>2.100664</v>
      </c>
      <c r="D12734" s="1" t="n">
        <v>118.6351</v>
      </c>
      <c r="E12734" s="1" t="n">
        <v>18.08453</v>
      </c>
      <c r="F12734" s="1" t="n">
        <v>1003.57</v>
      </c>
      <c r="G12734" s="1" t="n">
        <v>0.7527373</v>
      </c>
      <c r="H12734" s="4" t="b">
        <f aca="false">FALSE()</f>
        <v>0</v>
      </c>
    </row>
    <row r="12735" customFormat="false" ht="15" hidden="false" customHeight="false" outlineLevel="0" collapsed="false">
      <c r="A12735" s="0" t="s">
        <v>8</v>
      </c>
      <c r="B12735" s="3" t="n">
        <v>46294.4236111111</v>
      </c>
      <c r="C12735" s="1" t="n">
        <v>2.745687</v>
      </c>
      <c r="D12735" s="1" t="n">
        <v>107.2925</v>
      </c>
      <c r="E12735" s="1" t="n">
        <v>18.0629</v>
      </c>
      <c r="F12735" s="1" t="n">
        <v>1003.612</v>
      </c>
      <c r="G12735" s="1" t="n">
        <v>0.5908071</v>
      </c>
      <c r="H12735" s="4" t="b">
        <f aca="false">FALSE()</f>
        <v>0</v>
      </c>
    </row>
    <row r="12736" customFormat="false" ht="15" hidden="false" customHeight="false" outlineLevel="0" collapsed="false">
      <c r="A12736" s="0" t="s">
        <v>8</v>
      </c>
      <c r="B12736" s="3" t="n">
        <v>46294.4305555556</v>
      </c>
      <c r="C12736" s="1" t="n">
        <v>3.006381</v>
      </c>
      <c r="D12736" s="1" t="n">
        <v>104.573</v>
      </c>
      <c r="E12736" s="1" t="n">
        <v>18.22821</v>
      </c>
      <c r="F12736" s="1" t="n">
        <v>1003.402</v>
      </c>
      <c r="G12736" s="1" t="n">
        <v>0.6198287</v>
      </c>
      <c r="H12736" s="4" t="b">
        <f aca="false">FALSE()</f>
        <v>0</v>
      </c>
    </row>
    <row r="12737" customFormat="false" ht="15" hidden="false" customHeight="false" outlineLevel="0" collapsed="false">
      <c r="A12737" s="0" t="s">
        <v>8</v>
      </c>
      <c r="B12737" s="3" t="n">
        <v>46294.4375</v>
      </c>
      <c r="C12737" s="1" t="n">
        <v>2.778867</v>
      </c>
      <c r="D12737" s="1" t="n">
        <v>114.1044</v>
      </c>
      <c r="E12737" s="1" t="n">
        <v>18.56386</v>
      </c>
      <c r="F12737" s="1" t="n">
        <v>1003.513</v>
      </c>
      <c r="G12737" s="1" t="n">
        <v>0.7277697</v>
      </c>
      <c r="H12737" s="4" t="b">
        <f aca="false">FALSE()</f>
        <v>0</v>
      </c>
    </row>
    <row r="12738" customFormat="false" ht="15" hidden="false" customHeight="false" outlineLevel="0" collapsed="false">
      <c r="A12738" s="0" t="s">
        <v>8</v>
      </c>
      <c r="B12738" s="3" t="n">
        <v>46294.4444444445</v>
      </c>
      <c r="C12738" s="1" t="n">
        <v>3.12429</v>
      </c>
      <c r="D12738" s="1" t="n">
        <v>108.5393</v>
      </c>
      <c r="E12738" s="1" t="n">
        <v>18.69301</v>
      </c>
      <c r="F12738" s="1" t="n">
        <v>1003.359</v>
      </c>
      <c r="G12738" s="1" t="n">
        <v>0.715925</v>
      </c>
      <c r="H12738" s="4" t="b">
        <f aca="false">FALSE()</f>
        <v>0</v>
      </c>
    </row>
    <row r="12739" customFormat="false" ht="15" hidden="false" customHeight="false" outlineLevel="0" collapsed="false">
      <c r="A12739" s="0" t="s">
        <v>8</v>
      </c>
      <c r="B12739" s="3" t="n">
        <v>46294.4513888889</v>
      </c>
      <c r="C12739" s="1" t="n">
        <v>3.590207</v>
      </c>
      <c r="D12739" s="1" t="n">
        <v>105.5998</v>
      </c>
      <c r="E12739" s="1" t="n">
        <v>18.89725</v>
      </c>
      <c r="F12739" s="1" t="n">
        <v>1003.33</v>
      </c>
      <c r="G12739" s="1" t="n">
        <v>0.7516439</v>
      </c>
      <c r="H12739" s="4" t="b">
        <f aca="false">FALSE()</f>
        <v>0</v>
      </c>
    </row>
    <row r="12740" customFormat="false" ht="15" hidden="false" customHeight="false" outlineLevel="0" collapsed="false">
      <c r="A12740" s="0" t="s">
        <v>8</v>
      </c>
      <c r="B12740" s="3" t="n">
        <v>46294.4583333333</v>
      </c>
      <c r="C12740" s="1" t="n">
        <v>3.662814</v>
      </c>
      <c r="D12740" s="1" t="n">
        <v>93.85808</v>
      </c>
      <c r="E12740" s="1" t="n">
        <v>19.21</v>
      </c>
      <c r="F12740" s="1" t="n">
        <v>1003.304</v>
      </c>
      <c r="G12740" s="1" t="n">
        <v>0.3274786</v>
      </c>
      <c r="H12740" s="4" t="b">
        <f aca="false">FALSE()</f>
        <v>0</v>
      </c>
    </row>
    <row r="12741" customFormat="false" ht="15" hidden="false" customHeight="false" outlineLevel="0" collapsed="false">
      <c r="A12741" s="0" t="s">
        <v>8</v>
      </c>
      <c r="B12741" s="3" t="n">
        <v>46294.4652777778</v>
      </c>
      <c r="C12741" s="1" t="n">
        <v>3.936183</v>
      </c>
      <c r="D12741" s="1" t="n">
        <v>85.13937</v>
      </c>
      <c r="E12741" s="1" t="n">
        <v>19.24646</v>
      </c>
      <c r="F12741" s="1" t="n">
        <v>1003.243</v>
      </c>
      <c r="G12741" s="1" t="n">
        <v>0.5799484</v>
      </c>
      <c r="H12741" s="4" t="b">
        <f aca="false">FALSE()</f>
        <v>0</v>
      </c>
    </row>
    <row r="12742" customFormat="false" ht="15" hidden="false" customHeight="false" outlineLevel="0" collapsed="false">
      <c r="A12742" s="0" t="s">
        <v>8</v>
      </c>
      <c r="B12742" s="3" t="n">
        <v>46294.4722222222</v>
      </c>
      <c r="C12742" s="1" t="n">
        <v>3.301488</v>
      </c>
      <c r="D12742" s="1" t="n">
        <v>85.19909</v>
      </c>
      <c r="E12742" s="1" t="n">
        <v>19.88923</v>
      </c>
      <c r="F12742" s="1" t="n">
        <v>1003.18</v>
      </c>
      <c r="G12742" s="1" t="n">
        <v>0.4512829</v>
      </c>
      <c r="H12742" s="4" t="b">
        <f aca="false">FALSE()</f>
        <v>0</v>
      </c>
    </row>
    <row r="12743" customFormat="false" ht="15" hidden="false" customHeight="false" outlineLevel="0" collapsed="false">
      <c r="A12743" s="0" t="s">
        <v>8</v>
      </c>
      <c r="B12743" s="3" t="n">
        <v>46294.4791666667</v>
      </c>
      <c r="C12743" s="1" t="n">
        <v>3.180051</v>
      </c>
      <c r="D12743" s="1" t="n">
        <v>85.67153</v>
      </c>
      <c r="E12743" s="1" t="n">
        <v>20.59283</v>
      </c>
      <c r="F12743" s="1" t="n">
        <v>1003.306</v>
      </c>
      <c r="G12743" s="1" t="n">
        <v>0.5693731</v>
      </c>
      <c r="H12743" s="4" t="b">
        <f aca="false">FALSE()</f>
        <v>0</v>
      </c>
    </row>
    <row r="12744" customFormat="false" ht="15" hidden="false" customHeight="false" outlineLevel="0" collapsed="false">
      <c r="A12744" s="0" t="s">
        <v>8</v>
      </c>
      <c r="B12744" s="3" t="n">
        <v>46294.4861111111</v>
      </c>
      <c r="C12744" s="1" t="n">
        <v>2.64923</v>
      </c>
      <c r="D12744" s="1" t="n">
        <v>84.25323</v>
      </c>
      <c r="E12744" s="1" t="n">
        <v>20.82709</v>
      </c>
      <c r="F12744" s="1" t="n">
        <v>1003.209</v>
      </c>
      <c r="G12744" s="1" t="n">
        <v>0.7577811</v>
      </c>
      <c r="H12744" s="4" t="b">
        <f aca="false">FALSE()</f>
        <v>0</v>
      </c>
    </row>
    <row r="12745" customFormat="false" ht="15" hidden="false" customHeight="false" outlineLevel="0" collapsed="false">
      <c r="A12745" s="0" t="s">
        <v>8</v>
      </c>
      <c r="B12745" s="3" t="n">
        <v>46294.4930555556</v>
      </c>
      <c r="C12745" s="1" t="n">
        <v>3.707354</v>
      </c>
      <c r="D12745" s="1" t="n">
        <v>90.85607</v>
      </c>
      <c r="E12745" s="1" t="n">
        <v>20.99978</v>
      </c>
      <c r="F12745" s="1" t="n">
        <v>1003.044</v>
      </c>
      <c r="G12745" s="1" t="n">
        <v>0.8178508</v>
      </c>
      <c r="H12745" s="4" t="b">
        <f aca="false">FALSE()</f>
        <v>0</v>
      </c>
    </row>
    <row r="12746" customFormat="false" ht="15" hidden="false" customHeight="false" outlineLevel="0" collapsed="false">
      <c r="A12746" s="0" t="s">
        <v>8</v>
      </c>
      <c r="B12746" s="3" t="n">
        <v>46294.5</v>
      </c>
      <c r="C12746" s="1" t="n">
        <v>3.873644</v>
      </c>
      <c r="D12746" s="1" t="n">
        <v>89.92108</v>
      </c>
      <c r="E12746" s="1" t="n">
        <v>21.27927</v>
      </c>
      <c r="F12746" s="1" t="n">
        <v>1003.039</v>
      </c>
      <c r="G12746" s="1" t="n">
        <v>0.5119261</v>
      </c>
      <c r="H12746" s="4" t="b">
        <f aca="false">FALSE()</f>
        <v>0</v>
      </c>
    </row>
    <row r="12747" customFormat="false" ht="15" hidden="false" customHeight="false" outlineLevel="0" collapsed="false">
      <c r="A12747" s="0" t="s">
        <v>8</v>
      </c>
      <c r="B12747" s="3" t="n">
        <v>46294.5069444445</v>
      </c>
      <c r="C12747" s="1" t="n">
        <v>4.485106</v>
      </c>
      <c r="D12747" s="1" t="n">
        <v>94.53479</v>
      </c>
      <c r="E12747" s="1" t="n">
        <v>21.66044</v>
      </c>
      <c r="F12747" s="1" t="n">
        <v>1002.997</v>
      </c>
      <c r="G12747" s="1" t="n">
        <v>0.6151944</v>
      </c>
      <c r="H12747" s="4" t="b">
        <f aca="false">FALSE()</f>
        <v>0</v>
      </c>
    </row>
    <row r="12748" customFormat="false" ht="15" hidden="false" customHeight="false" outlineLevel="0" collapsed="false">
      <c r="A12748" s="0" t="s">
        <v>8</v>
      </c>
      <c r="B12748" s="3" t="n">
        <v>46294.5138888889</v>
      </c>
      <c r="C12748" s="1" t="n">
        <v>3.967713</v>
      </c>
      <c r="D12748" s="1" t="n">
        <v>94.39982</v>
      </c>
      <c r="E12748" s="1" t="n">
        <v>21.66519</v>
      </c>
      <c r="F12748" s="1" t="n">
        <v>1002.857</v>
      </c>
      <c r="G12748" s="1" t="n">
        <v>0.5494741</v>
      </c>
      <c r="H12748" s="4" t="b">
        <f aca="false">FALSE()</f>
        <v>0</v>
      </c>
    </row>
    <row r="12749" customFormat="false" ht="15" hidden="false" customHeight="false" outlineLevel="0" collapsed="false">
      <c r="A12749" s="0" t="s">
        <v>8</v>
      </c>
      <c r="B12749" s="3" t="n">
        <v>46294.5208333333</v>
      </c>
      <c r="C12749" s="1" t="n">
        <v>3.858862</v>
      </c>
      <c r="D12749" s="1" t="n">
        <v>86.45181</v>
      </c>
      <c r="E12749" s="1" t="n">
        <v>22.10284</v>
      </c>
      <c r="F12749" s="1" t="n">
        <v>1002.712</v>
      </c>
      <c r="G12749" s="1" t="n">
        <v>0.4585988</v>
      </c>
      <c r="H12749" s="4" t="b">
        <f aca="false">FALSE()</f>
        <v>0</v>
      </c>
    </row>
    <row r="12750" customFormat="false" ht="15" hidden="false" customHeight="false" outlineLevel="0" collapsed="false">
      <c r="A12750" s="0" t="s">
        <v>8</v>
      </c>
      <c r="B12750" s="3" t="n">
        <v>46294.5277777778</v>
      </c>
      <c r="C12750" s="1" t="n">
        <v>3.805369</v>
      </c>
      <c r="D12750" s="1" t="n">
        <v>81.96477</v>
      </c>
      <c r="E12750" s="1" t="n">
        <v>22.42957</v>
      </c>
      <c r="F12750" s="1" t="n">
        <v>1002.6</v>
      </c>
      <c r="G12750" s="1" t="n">
        <v>0.5822083</v>
      </c>
      <c r="H12750" s="4" t="b">
        <f aca="false">FALSE()</f>
        <v>0</v>
      </c>
    </row>
    <row r="12751" customFormat="false" ht="15" hidden="false" customHeight="false" outlineLevel="0" collapsed="false">
      <c r="A12751" s="0" t="s">
        <v>8</v>
      </c>
      <c r="B12751" s="3" t="n">
        <v>46294.5347222222</v>
      </c>
      <c r="C12751" s="1" t="n">
        <v>3.59667</v>
      </c>
      <c r="D12751" s="1" t="n">
        <v>84.36646</v>
      </c>
      <c r="E12751" s="1" t="n">
        <v>22.82996</v>
      </c>
      <c r="F12751" s="1" t="n">
        <v>1002.644</v>
      </c>
      <c r="G12751" s="1" t="n">
        <v>0.5170629</v>
      </c>
      <c r="H12751" s="4" t="b">
        <f aca="false">FALSE()</f>
        <v>0</v>
      </c>
    </row>
    <row r="12752" customFormat="false" ht="15" hidden="false" customHeight="false" outlineLevel="0" collapsed="false">
      <c r="A12752" s="0" t="s">
        <v>8</v>
      </c>
      <c r="B12752" s="3" t="n">
        <v>46294.5416666667</v>
      </c>
      <c r="C12752" s="1" t="n">
        <v>3.716532</v>
      </c>
      <c r="D12752" s="1" t="n">
        <v>84.11543</v>
      </c>
      <c r="E12752" s="1" t="n">
        <v>23.28422</v>
      </c>
      <c r="F12752" s="1" t="n">
        <v>1002.566</v>
      </c>
      <c r="G12752" s="1" t="n">
        <v>0.6938304</v>
      </c>
      <c r="H12752" s="4" t="b">
        <f aca="false">FALSE()</f>
        <v>0</v>
      </c>
    </row>
    <row r="12753" customFormat="false" ht="15" hidden="false" customHeight="false" outlineLevel="0" collapsed="false">
      <c r="A12753" s="0" t="s">
        <v>8</v>
      </c>
      <c r="B12753" s="3" t="n">
        <v>46294.5486111111</v>
      </c>
      <c r="C12753" s="1" t="n">
        <v>3.662438</v>
      </c>
      <c r="D12753" s="1" t="n">
        <v>91.29296</v>
      </c>
      <c r="E12753" s="1" t="n">
        <v>23.65962</v>
      </c>
      <c r="F12753" s="1" t="n">
        <v>1002.472</v>
      </c>
      <c r="G12753" s="1" t="n">
        <v>0.4659708</v>
      </c>
      <c r="H12753" s="4" t="b">
        <f aca="false">FALSE()</f>
        <v>0</v>
      </c>
    </row>
    <row r="12754" customFormat="false" ht="15" hidden="false" customHeight="false" outlineLevel="0" collapsed="false">
      <c r="A12754" s="0" t="s">
        <v>8</v>
      </c>
      <c r="B12754" s="3" t="n">
        <v>46294.5555555556</v>
      </c>
      <c r="C12754" s="1" t="n">
        <v>3.639832</v>
      </c>
      <c r="D12754" s="1" t="n">
        <v>80.50262</v>
      </c>
      <c r="E12754" s="1" t="n">
        <v>23.77712</v>
      </c>
      <c r="F12754" s="1" t="n">
        <v>1002.451</v>
      </c>
      <c r="G12754" s="1" t="n">
        <v>0.5179386</v>
      </c>
      <c r="H12754" s="4" t="b">
        <f aca="false">FALSE()</f>
        <v>0</v>
      </c>
    </row>
    <row r="12755" customFormat="false" ht="15" hidden="false" customHeight="false" outlineLevel="0" collapsed="false">
      <c r="A12755" s="0" t="s">
        <v>8</v>
      </c>
      <c r="B12755" s="3" t="n">
        <v>46294.5625</v>
      </c>
      <c r="C12755" s="1" t="n">
        <v>3.449909</v>
      </c>
      <c r="D12755" s="1" t="n">
        <v>85.29858</v>
      </c>
      <c r="E12755" s="1" t="n">
        <v>24.25144</v>
      </c>
      <c r="F12755" s="1" t="n">
        <v>1002.354</v>
      </c>
      <c r="G12755" s="1" t="n">
        <v>0.5386277</v>
      </c>
      <c r="H12755" s="4" t="b">
        <f aca="false">FALSE()</f>
        <v>0</v>
      </c>
    </row>
    <row r="12756" customFormat="false" ht="15" hidden="false" customHeight="false" outlineLevel="0" collapsed="false">
      <c r="A12756" s="0" t="s">
        <v>8</v>
      </c>
      <c r="B12756" s="3" t="n">
        <v>46294.5694444445</v>
      </c>
      <c r="C12756" s="1" t="n">
        <v>3.599429</v>
      </c>
      <c r="D12756" s="1" t="n">
        <v>95.61863</v>
      </c>
      <c r="E12756" s="1" t="n">
        <v>25.11482</v>
      </c>
      <c r="F12756" s="1" t="n">
        <v>1002.347</v>
      </c>
      <c r="G12756" s="1" t="n">
        <v>1.070263</v>
      </c>
      <c r="H12756" s="4" t="b">
        <f aca="false">FALSE()</f>
        <v>0</v>
      </c>
    </row>
    <row r="12757" customFormat="false" ht="15" hidden="false" customHeight="false" outlineLevel="0" collapsed="false">
      <c r="A12757" s="0" t="s">
        <v>8</v>
      </c>
      <c r="B12757" s="3" t="n">
        <v>46294.5763888889</v>
      </c>
      <c r="C12757" s="1" t="n">
        <v>4.231701</v>
      </c>
      <c r="D12757" s="1" t="n">
        <v>89.78442</v>
      </c>
      <c r="E12757" s="1" t="n">
        <v>25.60378</v>
      </c>
      <c r="F12757" s="1" t="n">
        <v>1002.505</v>
      </c>
      <c r="G12757" s="1" t="n">
        <v>0.6063628</v>
      </c>
      <c r="H12757" s="4" t="b">
        <f aca="false">FALSE()</f>
        <v>0</v>
      </c>
    </row>
    <row r="12758" customFormat="false" ht="15" hidden="false" customHeight="false" outlineLevel="0" collapsed="false">
      <c r="A12758" s="0" t="s">
        <v>8</v>
      </c>
      <c r="B12758" s="3" t="n">
        <v>46294.5833333333</v>
      </c>
      <c r="C12758" s="1" t="n">
        <v>4.393891</v>
      </c>
      <c r="D12758" s="1" t="n">
        <v>92.8294</v>
      </c>
      <c r="E12758" s="1" t="n">
        <v>25.77633</v>
      </c>
      <c r="F12758" s="1" t="n">
        <v>1002.492</v>
      </c>
      <c r="G12758" s="1" t="n">
        <v>0.6908384</v>
      </c>
      <c r="H12758" s="4" t="b">
        <f aca="false">FALSE()</f>
        <v>0</v>
      </c>
    </row>
    <row r="12759" customFormat="false" ht="15" hidden="false" customHeight="false" outlineLevel="0" collapsed="false">
      <c r="A12759" s="0" t="s">
        <v>8</v>
      </c>
      <c r="B12759" s="3" t="n">
        <v>46294.5902777778</v>
      </c>
      <c r="C12759" s="1" t="n">
        <v>4.996956</v>
      </c>
      <c r="D12759" s="1" t="n">
        <v>86.43197</v>
      </c>
      <c r="E12759" s="1" t="n">
        <v>26.08793</v>
      </c>
      <c r="F12759" s="1" t="n">
        <v>1002.387</v>
      </c>
      <c r="G12759" s="1" t="n">
        <v>0.8411931</v>
      </c>
      <c r="H12759" s="4" t="b">
        <f aca="false">FALSE()</f>
        <v>0</v>
      </c>
    </row>
    <row r="12760" customFormat="false" ht="15" hidden="false" customHeight="false" outlineLevel="0" collapsed="false">
      <c r="A12760" s="0" t="s">
        <v>8</v>
      </c>
      <c r="B12760" s="3" t="n">
        <v>46294.5972222222</v>
      </c>
      <c r="C12760" s="1" t="n">
        <v>4.587275</v>
      </c>
      <c r="D12760" s="1" t="n">
        <v>87.97691</v>
      </c>
      <c r="E12760" s="1" t="n">
        <v>26.52249</v>
      </c>
      <c r="F12760" s="1" t="n">
        <v>1002.206</v>
      </c>
      <c r="G12760" s="1" t="n">
        <v>0.7667465</v>
      </c>
      <c r="H12760" s="4" t="b">
        <f aca="false">FALSE()</f>
        <v>0</v>
      </c>
    </row>
    <row r="12761" customFormat="false" ht="15" hidden="false" customHeight="false" outlineLevel="0" collapsed="false">
      <c r="A12761" s="0" t="s">
        <v>8</v>
      </c>
      <c r="B12761" s="3" t="n">
        <v>46294.6041666667</v>
      </c>
      <c r="C12761" s="1" t="n">
        <v>4.166245</v>
      </c>
      <c r="D12761" s="1" t="n">
        <v>92.99154</v>
      </c>
      <c r="E12761" s="1" t="n">
        <v>27.14767</v>
      </c>
      <c r="F12761" s="1" t="n">
        <v>1002.113</v>
      </c>
      <c r="G12761" s="1" t="n">
        <v>0.6297873</v>
      </c>
      <c r="H12761" s="4" t="b">
        <f aca="false">FALSE()</f>
        <v>0</v>
      </c>
    </row>
    <row r="12762" customFormat="false" ht="15" hidden="false" customHeight="false" outlineLevel="0" collapsed="false">
      <c r="A12762" s="0" t="s">
        <v>8</v>
      </c>
      <c r="B12762" s="3" t="n">
        <v>46294.6111111111</v>
      </c>
      <c r="C12762" s="1" t="n">
        <v>4.892581</v>
      </c>
      <c r="D12762" s="1" t="n">
        <v>96.19731</v>
      </c>
      <c r="E12762" s="1" t="n">
        <v>26.88645</v>
      </c>
      <c r="F12762" s="1" t="n">
        <v>1002.059</v>
      </c>
      <c r="G12762" s="1" t="n">
        <v>0.8045887</v>
      </c>
      <c r="H12762" s="4" t="b">
        <f aca="false">FALSE()</f>
        <v>0</v>
      </c>
    </row>
    <row r="12763" customFormat="false" ht="15" hidden="false" customHeight="false" outlineLevel="0" collapsed="false">
      <c r="A12763" s="0" t="s">
        <v>8</v>
      </c>
      <c r="B12763" s="3" t="n">
        <v>46294.6180555556</v>
      </c>
      <c r="C12763" s="1" t="n">
        <v>5.515483</v>
      </c>
      <c r="D12763" s="1" t="n">
        <v>95.23245</v>
      </c>
      <c r="E12763" s="1" t="n">
        <v>26.77405</v>
      </c>
      <c r="F12763" s="1" t="n">
        <v>1002.058</v>
      </c>
      <c r="G12763" s="1" t="n">
        <v>1.069315</v>
      </c>
      <c r="H12763" s="4" t="b">
        <f aca="false">FALSE()</f>
        <v>0</v>
      </c>
    </row>
    <row r="12764" customFormat="false" ht="15" hidden="false" customHeight="false" outlineLevel="0" collapsed="false">
      <c r="A12764" s="0" t="s">
        <v>8</v>
      </c>
      <c r="B12764" s="3" t="n">
        <v>46294.625</v>
      </c>
      <c r="C12764" s="1" t="n">
        <v>5.539486</v>
      </c>
      <c r="D12764" s="1" t="n">
        <v>90.04662</v>
      </c>
      <c r="E12764" s="1" t="n">
        <v>27.08428</v>
      </c>
      <c r="F12764" s="1" t="n">
        <v>1001.951</v>
      </c>
      <c r="G12764" s="1" t="n">
        <v>1.128257</v>
      </c>
      <c r="H12764" s="4" t="b">
        <f aca="false">FALSE()</f>
        <v>0</v>
      </c>
    </row>
    <row r="12765" customFormat="false" ht="15" hidden="false" customHeight="false" outlineLevel="0" collapsed="false">
      <c r="A12765" s="0" t="s">
        <v>8</v>
      </c>
      <c r="B12765" s="3" t="n">
        <v>46294.6319444445</v>
      </c>
      <c r="C12765" s="1" t="n">
        <v>6.271555</v>
      </c>
      <c r="D12765" s="1" t="n">
        <v>84.57829</v>
      </c>
      <c r="E12765" s="1" t="n">
        <v>26.9398</v>
      </c>
      <c r="F12765" s="1" t="n">
        <v>1001.975</v>
      </c>
      <c r="G12765" s="1" t="n">
        <v>1.169274</v>
      </c>
      <c r="H12765" s="4" t="b">
        <f aca="false">FALSE()</f>
        <v>0</v>
      </c>
    </row>
    <row r="12766" customFormat="false" ht="15" hidden="false" customHeight="false" outlineLevel="0" collapsed="false">
      <c r="A12766" s="0" t="s">
        <v>8</v>
      </c>
      <c r="B12766" s="3" t="n">
        <v>46294.6388888889</v>
      </c>
      <c r="C12766" s="1" t="n">
        <v>6.684666</v>
      </c>
      <c r="D12766" s="1" t="n">
        <v>103.6368</v>
      </c>
      <c r="E12766" s="1" t="n">
        <v>26.75456</v>
      </c>
      <c r="F12766" s="1" t="n">
        <v>1001.907</v>
      </c>
      <c r="G12766" s="1" t="n">
        <v>1.110187</v>
      </c>
      <c r="H12766" s="4" t="b">
        <f aca="false">FALSE()</f>
        <v>0</v>
      </c>
    </row>
    <row r="12767" customFormat="false" ht="15" hidden="false" customHeight="false" outlineLevel="0" collapsed="false">
      <c r="A12767" s="0" t="s">
        <v>8</v>
      </c>
      <c r="B12767" s="3" t="n">
        <v>46294.6458333333</v>
      </c>
      <c r="C12767" s="1" t="n">
        <v>6.208671</v>
      </c>
      <c r="D12767" s="1" t="n">
        <v>109.9788</v>
      </c>
      <c r="E12767" s="1" t="n">
        <v>26.87872</v>
      </c>
      <c r="F12767" s="1" t="n">
        <v>1001.887</v>
      </c>
      <c r="G12767" s="1" t="n">
        <v>1.10677</v>
      </c>
      <c r="H12767" s="4" t="b">
        <f aca="false">FALSE()</f>
        <v>0</v>
      </c>
    </row>
    <row r="12768" customFormat="false" ht="15" hidden="false" customHeight="false" outlineLevel="0" collapsed="false">
      <c r="A12768" s="0" t="s">
        <v>8</v>
      </c>
      <c r="B12768" s="3" t="n">
        <v>46294.6527777778</v>
      </c>
      <c r="C12768" s="1" t="n">
        <v>6.291184</v>
      </c>
      <c r="D12768" s="1" t="n">
        <v>107.5514</v>
      </c>
      <c r="E12768" s="1" t="n">
        <v>26.66056</v>
      </c>
      <c r="F12768" s="1" t="n">
        <v>1001.916</v>
      </c>
      <c r="G12768" s="1" t="n">
        <v>1.102669</v>
      </c>
      <c r="H12768" s="4" t="b">
        <f aca="false">FALSE()</f>
        <v>0</v>
      </c>
    </row>
    <row r="12769" customFormat="false" ht="15" hidden="false" customHeight="false" outlineLevel="0" collapsed="false">
      <c r="A12769" s="0" t="s">
        <v>8</v>
      </c>
      <c r="B12769" s="3" t="n">
        <v>46294.6597222222</v>
      </c>
      <c r="C12769" s="1" t="n">
        <v>5.280673</v>
      </c>
      <c r="D12769" s="1" t="n">
        <v>101.2199</v>
      </c>
      <c r="E12769" s="1" t="n">
        <v>26.72911</v>
      </c>
      <c r="F12769" s="1" t="n">
        <v>1001.865</v>
      </c>
      <c r="G12769" s="1" t="n">
        <v>0.9663239</v>
      </c>
      <c r="H12769" s="4" t="b">
        <f aca="false">FALSE()</f>
        <v>0</v>
      </c>
    </row>
    <row r="12770" customFormat="false" ht="15" hidden="false" customHeight="false" outlineLevel="0" collapsed="false">
      <c r="A12770" s="0" t="s">
        <v>8</v>
      </c>
      <c r="B12770" s="3" t="n">
        <v>46294.6666666667</v>
      </c>
      <c r="C12770" s="1" t="n">
        <v>5.476332</v>
      </c>
      <c r="D12770" s="1" t="n">
        <v>93.12209</v>
      </c>
      <c r="E12770" s="1" t="n">
        <v>26.9187</v>
      </c>
      <c r="F12770" s="1" t="n">
        <v>1001.829</v>
      </c>
      <c r="G12770" s="1" t="n">
        <v>0.9873252</v>
      </c>
      <c r="H12770" s="4" t="b">
        <f aca="false">FALSE()</f>
        <v>0</v>
      </c>
    </row>
    <row r="12771" customFormat="false" ht="15" hidden="false" customHeight="false" outlineLevel="0" collapsed="false">
      <c r="A12771" s="0" t="s">
        <v>8</v>
      </c>
      <c r="B12771" s="3" t="n">
        <v>46294.6736111111</v>
      </c>
      <c r="C12771" s="1" t="n">
        <v>6.272825</v>
      </c>
      <c r="D12771" s="1" t="n">
        <v>91.61441</v>
      </c>
      <c r="E12771" s="1" t="n">
        <v>26.78581</v>
      </c>
      <c r="F12771" s="1" t="n">
        <v>1001.661</v>
      </c>
      <c r="G12771" s="1" t="n">
        <v>1.044143</v>
      </c>
      <c r="H12771" s="4" t="b">
        <f aca="false">FALSE()</f>
        <v>0</v>
      </c>
    </row>
    <row r="12772" customFormat="false" ht="15" hidden="false" customHeight="false" outlineLevel="0" collapsed="false">
      <c r="A12772" s="0" t="s">
        <v>8</v>
      </c>
      <c r="B12772" s="3" t="n">
        <v>46294.6805555556</v>
      </c>
      <c r="C12772" s="1" t="n">
        <v>5.264116</v>
      </c>
      <c r="D12772" s="1" t="n">
        <v>99.23003</v>
      </c>
      <c r="E12772" s="1" t="n">
        <v>26.94181</v>
      </c>
      <c r="F12772" s="1" t="n">
        <v>1001.62</v>
      </c>
      <c r="G12772" s="1" t="n">
        <v>1.210146</v>
      </c>
      <c r="H12772" s="4" t="b">
        <f aca="false">FALSE()</f>
        <v>0</v>
      </c>
    </row>
    <row r="12773" customFormat="false" ht="15" hidden="false" customHeight="false" outlineLevel="0" collapsed="false">
      <c r="A12773" s="0" t="s">
        <v>8</v>
      </c>
      <c r="B12773" s="3" t="n">
        <v>46294.6875</v>
      </c>
      <c r="C12773" s="1" t="n">
        <v>6.27942</v>
      </c>
      <c r="D12773" s="1" t="n">
        <v>97.20319</v>
      </c>
      <c r="E12773" s="1" t="n">
        <v>26.8253</v>
      </c>
      <c r="F12773" s="1" t="n">
        <v>1001.751</v>
      </c>
      <c r="G12773" s="1" t="n">
        <v>1.140646</v>
      </c>
      <c r="H12773" s="4" t="b">
        <f aca="false">FALSE()</f>
        <v>0</v>
      </c>
    </row>
    <row r="12774" customFormat="false" ht="15" hidden="false" customHeight="false" outlineLevel="0" collapsed="false">
      <c r="A12774" s="0" t="s">
        <v>8</v>
      </c>
      <c r="B12774" s="3" t="n">
        <v>46294.6944444445</v>
      </c>
      <c r="C12774" s="1" t="n">
        <v>6.698072</v>
      </c>
      <c r="D12774" s="1" t="n">
        <v>97.30621</v>
      </c>
      <c r="E12774" s="1" t="n">
        <v>26.58691</v>
      </c>
      <c r="F12774" s="1" t="n">
        <v>1001.662</v>
      </c>
      <c r="G12774" s="1" t="n">
        <v>1.367148</v>
      </c>
      <c r="H12774" s="4" t="b">
        <f aca="false">FALSE()</f>
        <v>0</v>
      </c>
    </row>
    <row r="12775" customFormat="false" ht="15" hidden="false" customHeight="false" outlineLevel="0" collapsed="false">
      <c r="A12775" s="0" t="s">
        <v>8</v>
      </c>
      <c r="B12775" s="3" t="n">
        <v>46294.7013888889</v>
      </c>
      <c r="C12775" s="1" t="n">
        <v>5.986655</v>
      </c>
      <c r="D12775" s="1" t="n">
        <v>97.32068</v>
      </c>
      <c r="E12775" s="1" t="n">
        <v>26.47499</v>
      </c>
      <c r="F12775" s="1" t="n">
        <v>1001.519</v>
      </c>
      <c r="G12775" s="1" t="n">
        <v>1.178222</v>
      </c>
      <c r="H12775" s="4" t="b">
        <f aca="false">FALSE()</f>
        <v>0</v>
      </c>
    </row>
    <row r="12776" customFormat="false" ht="15" hidden="false" customHeight="false" outlineLevel="0" collapsed="false">
      <c r="A12776" s="0" t="s">
        <v>8</v>
      </c>
      <c r="B12776" s="3" t="n">
        <v>46294.7083333333</v>
      </c>
      <c r="C12776" s="1" t="n">
        <v>7.528623</v>
      </c>
      <c r="D12776" s="1" t="n">
        <v>91.05333</v>
      </c>
      <c r="E12776" s="1" t="n">
        <v>26.15317</v>
      </c>
      <c r="F12776" s="1" t="n">
        <v>1001.286</v>
      </c>
      <c r="G12776" s="1" t="n">
        <v>1.144057</v>
      </c>
      <c r="H12776" s="4" t="b">
        <f aca="false">FALSE()</f>
        <v>0</v>
      </c>
    </row>
    <row r="12777" customFormat="false" ht="15" hidden="false" customHeight="false" outlineLevel="0" collapsed="false">
      <c r="A12777" s="0" t="s">
        <v>8</v>
      </c>
      <c r="B12777" s="3" t="n">
        <v>46294.7152777778</v>
      </c>
      <c r="C12777" s="1" t="n">
        <v>6.421731</v>
      </c>
      <c r="D12777" s="1" t="n">
        <v>93.95701</v>
      </c>
      <c r="E12777" s="1" t="n">
        <v>26.02771</v>
      </c>
      <c r="F12777" s="1" t="n">
        <v>1001.258</v>
      </c>
      <c r="G12777" s="1" t="n">
        <v>0.9776083</v>
      </c>
      <c r="H12777" s="4" t="b">
        <f aca="false">FALSE()</f>
        <v>0</v>
      </c>
    </row>
    <row r="12778" customFormat="false" ht="15" hidden="false" customHeight="false" outlineLevel="0" collapsed="false">
      <c r="A12778" s="0" t="s">
        <v>8</v>
      </c>
      <c r="B12778" s="3" t="n">
        <v>46294.7222222222</v>
      </c>
      <c r="C12778" s="1" t="n">
        <v>7.219274</v>
      </c>
      <c r="D12778" s="1" t="n">
        <v>91.59283</v>
      </c>
      <c r="E12778" s="1" t="n">
        <v>25.80373</v>
      </c>
      <c r="F12778" s="1" t="n">
        <v>1001.452</v>
      </c>
      <c r="G12778" s="1" t="n">
        <v>1.373801</v>
      </c>
      <c r="H12778" s="4" t="b">
        <f aca="false">FALSE()</f>
        <v>0</v>
      </c>
    </row>
    <row r="12779" customFormat="false" ht="15" hidden="false" customHeight="false" outlineLevel="0" collapsed="false">
      <c r="A12779" s="0" t="s">
        <v>8</v>
      </c>
      <c r="B12779" s="3" t="n">
        <v>46294.7291666667</v>
      </c>
      <c r="C12779" s="1" t="n">
        <v>7.414531</v>
      </c>
      <c r="D12779" s="1" t="n">
        <v>94.49454</v>
      </c>
      <c r="E12779" s="1" t="n">
        <v>25.55046</v>
      </c>
      <c r="F12779" s="1" t="n">
        <v>1001.478</v>
      </c>
      <c r="G12779" s="1" t="n">
        <v>1.695309</v>
      </c>
      <c r="H12779" s="4" t="b">
        <f aca="false">FALSE()</f>
        <v>0</v>
      </c>
    </row>
    <row r="12780" customFormat="false" ht="15" hidden="false" customHeight="false" outlineLevel="0" collapsed="false">
      <c r="A12780" s="0" t="s">
        <v>8</v>
      </c>
      <c r="B12780" s="3" t="n">
        <v>46294.7361111111</v>
      </c>
      <c r="C12780" s="1" t="n">
        <v>8.11202</v>
      </c>
      <c r="D12780" s="1" t="n">
        <v>91.20968</v>
      </c>
      <c r="E12780" s="1" t="n">
        <v>25.43447</v>
      </c>
      <c r="F12780" s="1" t="n">
        <v>1001.531</v>
      </c>
      <c r="G12780" s="1" t="n">
        <v>1.437145</v>
      </c>
      <c r="H12780" s="4" t="b">
        <f aca="false">FALSE()</f>
        <v>0</v>
      </c>
    </row>
    <row r="12781" customFormat="false" ht="15" hidden="false" customHeight="false" outlineLevel="0" collapsed="false">
      <c r="A12781" s="0" t="s">
        <v>8</v>
      </c>
      <c r="B12781" s="3" t="n">
        <v>46294.7430555556</v>
      </c>
      <c r="H12781" s="4" t="b">
        <f aca="false">FALSE()</f>
        <v>0</v>
      </c>
    </row>
    <row r="12782" customFormat="false" ht="15" hidden="false" customHeight="false" outlineLevel="0" collapsed="false">
      <c r="A12782" s="0" t="s">
        <v>8</v>
      </c>
      <c r="B12782" s="3" t="n">
        <v>46294.75</v>
      </c>
      <c r="C12782" s="1" t="n">
        <v>7.085351</v>
      </c>
      <c r="D12782" s="1" t="n">
        <v>91.24067</v>
      </c>
      <c r="E12782" s="1" t="n">
        <v>25.15023</v>
      </c>
      <c r="F12782" s="1" t="n">
        <v>1001.739</v>
      </c>
      <c r="G12782" s="1" t="n">
        <v>1.272479</v>
      </c>
      <c r="H12782" s="4" t="b">
        <f aca="false">FALSE()</f>
        <v>0</v>
      </c>
    </row>
    <row r="12783" customFormat="false" ht="15" hidden="false" customHeight="false" outlineLevel="0" collapsed="false">
      <c r="A12783" s="0" t="s">
        <v>8</v>
      </c>
      <c r="B12783" s="3" t="n">
        <v>46294.7569444445</v>
      </c>
      <c r="C12783" s="1" t="n">
        <v>7.251304</v>
      </c>
      <c r="D12783" s="1" t="n">
        <v>90.70158</v>
      </c>
      <c r="E12783" s="1" t="n">
        <v>25.00993</v>
      </c>
      <c r="F12783" s="1" t="n">
        <v>1001.931</v>
      </c>
      <c r="G12783" s="1" t="n">
        <v>1.029972</v>
      </c>
      <c r="H12783" s="4" t="b">
        <f aca="false">FALSE()</f>
        <v>0</v>
      </c>
    </row>
    <row r="12784" customFormat="false" ht="15" hidden="false" customHeight="false" outlineLevel="0" collapsed="false">
      <c r="A12784" s="0" t="s">
        <v>8</v>
      </c>
      <c r="B12784" s="3" t="n">
        <v>46294.7638888889</v>
      </c>
      <c r="C12784" s="1" t="n">
        <v>7.037147</v>
      </c>
      <c r="D12784" s="1" t="n">
        <v>90.94058</v>
      </c>
      <c r="E12784" s="1" t="n">
        <v>24.87966</v>
      </c>
      <c r="F12784" s="1" t="n">
        <v>1001.794</v>
      </c>
      <c r="G12784" s="1" t="n">
        <v>1.031397</v>
      </c>
      <c r="H12784" s="4" t="b">
        <f aca="false">FALSE()</f>
        <v>0</v>
      </c>
    </row>
    <row r="12785" customFormat="false" ht="15" hidden="false" customHeight="false" outlineLevel="0" collapsed="false">
      <c r="A12785" s="0" t="s">
        <v>8</v>
      </c>
      <c r="B12785" s="3" t="n">
        <v>46294.7708333333</v>
      </c>
      <c r="C12785" s="1" t="n">
        <v>6.647283</v>
      </c>
      <c r="D12785" s="1" t="n">
        <v>90.39467</v>
      </c>
      <c r="E12785" s="1" t="n">
        <v>24.77952</v>
      </c>
      <c r="F12785" s="1" t="n">
        <v>1001.893</v>
      </c>
      <c r="G12785" s="1" t="n">
        <v>0.9180524</v>
      </c>
      <c r="H12785" s="4" t="b">
        <f aca="false">FALSE()</f>
        <v>0</v>
      </c>
    </row>
    <row r="12786" customFormat="false" ht="15" hidden="false" customHeight="false" outlineLevel="0" collapsed="false">
      <c r="A12786" s="0" t="s">
        <v>8</v>
      </c>
      <c r="B12786" s="3" t="n">
        <v>46294.7777777778</v>
      </c>
      <c r="C12786" s="1" t="n">
        <v>5.751441</v>
      </c>
      <c r="D12786" s="1" t="n">
        <v>93.11529</v>
      </c>
      <c r="E12786" s="1" t="n">
        <v>24.61635</v>
      </c>
      <c r="F12786" s="1" t="n">
        <v>1002.133</v>
      </c>
      <c r="G12786" s="1" t="n">
        <v>1.154046</v>
      </c>
      <c r="H12786" s="4" t="b">
        <f aca="false">FALSE()</f>
        <v>0</v>
      </c>
    </row>
    <row r="12787" customFormat="false" ht="15" hidden="false" customHeight="false" outlineLevel="0" collapsed="false">
      <c r="A12787" s="0" t="s">
        <v>8</v>
      </c>
      <c r="B12787" s="3" t="n">
        <v>46294.7847222222</v>
      </c>
      <c r="C12787" s="1" t="n">
        <v>4.718354</v>
      </c>
      <c r="D12787" s="1" t="n">
        <v>110.588</v>
      </c>
      <c r="E12787" s="1" t="n">
        <v>24.44259</v>
      </c>
      <c r="F12787" s="1" t="n">
        <v>1002.311</v>
      </c>
      <c r="G12787" s="1" t="n">
        <v>1.176592</v>
      </c>
      <c r="H12787" s="4" t="b">
        <f aca="false">FALSE()</f>
        <v>0</v>
      </c>
    </row>
    <row r="12788" customFormat="false" ht="15" hidden="false" customHeight="false" outlineLevel="0" collapsed="false">
      <c r="A12788" s="0" t="s">
        <v>8</v>
      </c>
      <c r="B12788" s="3" t="n">
        <v>46294.7916666667</v>
      </c>
      <c r="C12788" s="1" t="n">
        <v>5.82688</v>
      </c>
      <c r="D12788" s="1" t="n">
        <v>104.5667</v>
      </c>
      <c r="E12788" s="1" t="n">
        <v>23.81832</v>
      </c>
      <c r="F12788" s="1" t="n">
        <v>1002.23</v>
      </c>
      <c r="G12788" s="1" t="n">
        <v>1.4971</v>
      </c>
      <c r="H12788" s="4" t="b">
        <f aca="false">FALSE()</f>
        <v>0</v>
      </c>
    </row>
    <row r="12789" customFormat="false" ht="15" hidden="false" customHeight="false" outlineLevel="0" collapsed="false">
      <c r="A12789" s="0" t="s">
        <v>8</v>
      </c>
      <c r="B12789" s="3" t="n">
        <v>46294.7986111111</v>
      </c>
      <c r="C12789" s="1" t="n">
        <v>7.115698</v>
      </c>
      <c r="D12789" s="1" t="n">
        <v>104.6513</v>
      </c>
      <c r="E12789" s="1" t="n">
        <v>23.61116</v>
      </c>
      <c r="F12789" s="1" t="n">
        <v>1002.07</v>
      </c>
      <c r="G12789" s="1" t="n">
        <v>1.376198</v>
      </c>
      <c r="H12789" s="4" t="b">
        <f aca="false">FALSE()</f>
        <v>0</v>
      </c>
    </row>
    <row r="12790" customFormat="false" ht="15" hidden="false" customHeight="false" outlineLevel="0" collapsed="false">
      <c r="A12790" s="0" t="s">
        <v>8</v>
      </c>
      <c r="B12790" s="3" t="n">
        <v>46294.8055555556</v>
      </c>
      <c r="C12790" s="1" t="n">
        <v>6.178272</v>
      </c>
      <c r="D12790" s="1" t="n">
        <v>109.2448</v>
      </c>
      <c r="E12790" s="1" t="n">
        <v>23.441</v>
      </c>
      <c r="F12790" s="1" t="n">
        <v>1002.028</v>
      </c>
      <c r="G12790" s="1" t="n">
        <v>1.405794</v>
      </c>
      <c r="H12790" s="4" t="b">
        <f aca="false">FALSE()</f>
        <v>0</v>
      </c>
    </row>
    <row r="12791" customFormat="false" ht="15" hidden="false" customHeight="false" outlineLevel="0" collapsed="false">
      <c r="A12791" s="0" t="s">
        <v>8</v>
      </c>
      <c r="B12791" s="3" t="n">
        <v>46294.8125</v>
      </c>
      <c r="C12791" s="1" t="n">
        <v>6.049847</v>
      </c>
      <c r="D12791" s="1" t="n">
        <v>111.4214</v>
      </c>
      <c r="E12791" s="1" t="n">
        <v>23.21438</v>
      </c>
      <c r="F12791" s="1" t="n">
        <v>1001.941</v>
      </c>
      <c r="G12791" s="1" t="n">
        <v>1.34586</v>
      </c>
      <c r="H12791" s="4" t="b">
        <f aca="false">FALSE()</f>
        <v>0</v>
      </c>
    </row>
    <row r="12792" customFormat="false" ht="15" hidden="false" customHeight="false" outlineLevel="0" collapsed="false">
      <c r="A12792" s="0" t="s">
        <v>8</v>
      </c>
      <c r="B12792" s="3" t="n">
        <v>46294.8194444445</v>
      </c>
      <c r="C12792" s="1" t="n">
        <v>6.230153</v>
      </c>
      <c r="D12792" s="1" t="n">
        <v>110.33</v>
      </c>
      <c r="E12792" s="1" t="n">
        <v>23.10756</v>
      </c>
      <c r="F12792" s="1" t="n">
        <v>1001.994</v>
      </c>
      <c r="G12792" s="1" t="n">
        <v>1.64741</v>
      </c>
      <c r="H12792" s="4" t="b">
        <f aca="false">FALSE()</f>
        <v>0</v>
      </c>
    </row>
    <row r="12793" customFormat="false" ht="15" hidden="false" customHeight="false" outlineLevel="0" collapsed="false">
      <c r="A12793" s="0" t="s">
        <v>8</v>
      </c>
      <c r="B12793" s="3" t="n">
        <v>46294.8263888889</v>
      </c>
      <c r="C12793" s="1" t="n">
        <v>6.245725</v>
      </c>
      <c r="D12793" s="1" t="n">
        <v>105.6917</v>
      </c>
      <c r="E12793" s="1" t="n">
        <v>22.91237</v>
      </c>
      <c r="F12793" s="1" t="n">
        <v>1001.883</v>
      </c>
      <c r="G12793" s="1" t="n">
        <v>1.485482</v>
      </c>
      <c r="H12793" s="4" t="b">
        <f aca="false">FALSE()</f>
        <v>0</v>
      </c>
    </row>
    <row r="12794" customFormat="false" ht="15" hidden="false" customHeight="false" outlineLevel="0" collapsed="false">
      <c r="A12794" s="0" t="s">
        <v>8</v>
      </c>
      <c r="B12794" s="3" t="n">
        <v>46294.8333333333</v>
      </c>
      <c r="C12794" s="1" t="n">
        <v>6.082818</v>
      </c>
      <c r="D12794" s="1" t="n">
        <v>105.0675</v>
      </c>
      <c r="E12794" s="1" t="n">
        <v>22.77999</v>
      </c>
      <c r="F12794" s="1" t="n">
        <v>1001.927</v>
      </c>
      <c r="G12794" s="1" t="n">
        <v>1.440519</v>
      </c>
      <c r="H12794" s="4" t="b">
        <f aca="false">FALSE()</f>
        <v>0</v>
      </c>
    </row>
    <row r="12795" customFormat="false" ht="15" hidden="false" customHeight="false" outlineLevel="0" collapsed="false">
      <c r="A12795" s="0" t="s">
        <v>8</v>
      </c>
      <c r="B12795" s="3" t="n">
        <v>46294.8402777778</v>
      </c>
      <c r="C12795" s="1" t="n">
        <v>5.748428</v>
      </c>
      <c r="D12795" s="1" t="n">
        <v>112.0197</v>
      </c>
      <c r="E12795" s="1" t="n">
        <v>22.62207</v>
      </c>
      <c r="F12795" s="1" t="n">
        <v>1002.053</v>
      </c>
      <c r="G12795" s="1" t="n">
        <v>1.661824</v>
      </c>
      <c r="H12795" s="4" t="b">
        <f aca="false">FALSE()</f>
        <v>0</v>
      </c>
    </row>
    <row r="12796" customFormat="false" ht="15" hidden="false" customHeight="false" outlineLevel="0" collapsed="false">
      <c r="A12796" s="0" t="s">
        <v>8</v>
      </c>
      <c r="B12796" s="3" t="n">
        <v>46294.8472222222</v>
      </c>
      <c r="C12796" s="1" t="n">
        <v>5.765773</v>
      </c>
      <c r="D12796" s="1" t="n">
        <v>116.6461</v>
      </c>
      <c r="E12796" s="1" t="n">
        <v>22.45938</v>
      </c>
      <c r="F12796" s="1" t="n">
        <v>1002.257</v>
      </c>
      <c r="G12796" s="1" t="n">
        <v>1.457065</v>
      </c>
      <c r="H12796" s="4" t="b">
        <f aca="false">FALSE()</f>
        <v>0</v>
      </c>
    </row>
    <row r="12797" customFormat="false" ht="15" hidden="false" customHeight="false" outlineLevel="0" collapsed="false">
      <c r="A12797" s="0" t="s">
        <v>8</v>
      </c>
      <c r="B12797" s="3" t="n">
        <v>46294.8541666667</v>
      </c>
      <c r="C12797" s="1" t="n">
        <v>5.936651</v>
      </c>
      <c r="D12797" s="1" t="n">
        <v>119.3616</v>
      </c>
      <c r="E12797" s="1" t="n">
        <v>22.25406</v>
      </c>
      <c r="F12797" s="1" t="n">
        <v>1002.347</v>
      </c>
      <c r="G12797" s="1" t="n">
        <v>1.491316</v>
      </c>
      <c r="H12797" s="4" t="b">
        <f aca="false">FALSE()</f>
        <v>0</v>
      </c>
    </row>
    <row r="12798" customFormat="false" ht="15" hidden="false" customHeight="false" outlineLevel="0" collapsed="false">
      <c r="A12798" s="0" t="s">
        <v>8</v>
      </c>
      <c r="B12798" s="3" t="n">
        <v>46294.8611111111</v>
      </c>
      <c r="C12798" s="1" t="n">
        <v>6.497482</v>
      </c>
      <c r="D12798" s="1" t="n">
        <v>123.3985</v>
      </c>
      <c r="E12798" s="1" t="n">
        <v>22.0731</v>
      </c>
      <c r="F12798" s="1" t="n">
        <v>1002.445</v>
      </c>
      <c r="G12798" s="1" t="n">
        <v>1.218139</v>
      </c>
      <c r="H12798" s="4" t="b">
        <f aca="false">FALSE()</f>
        <v>0</v>
      </c>
    </row>
    <row r="12799" customFormat="false" ht="15" hidden="false" customHeight="false" outlineLevel="0" collapsed="false">
      <c r="A12799" s="0" t="s">
        <v>8</v>
      </c>
      <c r="B12799" s="3" t="n">
        <v>46294.8680555556</v>
      </c>
      <c r="C12799" s="1" t="n">
        <v>7.095957</v>
      </c>
      <c r="D12799" s="1" t="n">
        <v>111.555</v>
      </c>
      <c r="E12799" s="1" t="n">
        <v>21.90124</v>
      </c>
      <c r="F12799" s="1" t="n">
        <v>1002.3</v>
      </c>
      <c r="G12799" s="1" t="n">
        <v>1.319645</v>
      </c>
      <c r="H12799" s="4" t="b">
        <f aca="false">FALSE()</f>
        <v>0</v>
      </c>
    </row>
    <row r="12800" customFormat="false" ht="15" hidden="false" customHeight="false" outlineLevel="0" collapsed="false">
      <c r="A12800" s="0" t="s">
        <v>8</v>
      </c>
      <c r="B12800" s="3" t="n">
        <v>46294.875</v>
      </c>
      <c r="C12800" s="1" t="n">
        <v>7.578048</v>
      </c>
      <c r="D12800" s="1" t="n">
        <v>113.3133</v>
      </c>
      <c r="E12800" s="1" t="n">
        <v>21.80867</v>
      </c>
      <c r="F12800" s="1" t="n">
        <v>1002.197</v>
      </c>
      <c r="G12800" s="1" t="n">
        <v>1.374126</v>
      </c>
      <c r="H12800" s="4" t="b">
        <f aca="false">FALSE()</f>
        <v>0</v>
      </c>
    </row>
    <row r="12801" customFormat="false" ht="15" hidden="false" customHeight="false" outlineLevel="0" collapsed="false">
      <c r="A12801" s="0" t="s">
        <v>8</v>
      </c>
      <c r="B12801" s="3" t="n">
        <v>46294.8819444445</v>
      </c>
      <c r="C12801" s="1" t="n">
        <v>7.884749</v>
      </c>
      <c r="D12801" s="1" t="n">
        <v>112.9882</v>
      </c>
      <c r="E12801" s="1" t="n">
        <v>21.77022</v>
      </c>
      <c r="F12801" s="1" t="n">
        <v>1002.256</v>
      </c>
      <c r="G12801" s="1" t="n">
        <v>1.630454</v>
      </c>
      <c r="H12801" s="4" t="b">
        <f aca="false">FALSE()</f>
        <v>0</v>
      </c>
    </row>
    <row r="12802" customFormat="false" ht="15" hidden="false" customHeight="false" outlineLevel="0" collapsed="false">
      <c r="A12802" s="0" t="s">
        <v>8</v>
      </c>
      <c r="B12802" s="3" t="n">
        <v>46294.8888888889</v>
      </c>
      <c r="C12802" s="1" t="n">
        <v>8.905752</v>
      </c>
      <c r="D12802" s="1" t="n">
        <v>101.5299</v>
      </c>
      <c r="E12802" s="1" t="n">
        <v>21.58479</v>
      </c>
      <c r="F12802" s="1" t="n">
        <v>1002.276</v>
      </c>
      <c r="G12802" s="1" t="n">
        <v>1.470886</v>
      </c>
      <c r="H12802" s="4" t="b">
        <f aca="false">FALSE()</f>
        <v>0</v>
      </c>
    </row>
    <row r="12803" customFormat="false" ht="15" hidden="false" customHeight="false" outlineLevel="0" collapsed="false">
      <c r="A12803" s="0" t="s">
        <v>8</v>
      </c>
      <c r="B12803" s="3" t="n">
        <v>46294.8958333333</v>
      </c>
      <c r="C12803" s="1" t="n">
        <v>9.018357</v>
      </c>
      <c r="D12803" s="1" t="n">
        <v>104.0695</v>
      </c>
      <c r="E12803" s="1" t="n">
        <v>21.45621</v>
      </c>
      <c r="F12803" s="1" t="n">
        <v>1002.245</v>
      </c>
      <c r="G12803" s="1" t="n">
        <v>1.574325</v>
      </c>
      <c r="H12803" s="4" t="b">
        <f aca="false">FALSE()</f>
        <v>0</v>
      </c>
    </row>
    <row r="12804" customFormat="false" ht="15" hidden="false" customHeight="false" outlineLevel="0" collapsed="false">
      <c r="A12804" s="0" t="s">
        <v>8</v>
      </c>
      <c r="B12804" s="3" t="n">
        <v>46294.9027777778</v>
      </c>
      <c r="C12804" s="1" t="n">
        <v>7.496059</v>
      </c>
      <c r="D12804" s="1" t="n">
        <v>107.1461</v>
      </c>
      <c r="E12804" s="1" t="n">
        <v>21.30024</v>
      </c>
      <c r="F12804" s="1" t="n">
        <v>1002.226</v>
      </c>
      <c r="G12804" s="1" t="n">
        <v>1.675189</v>
      </c>
      <c r="H12804" s="4" t="b">
        <f aca="false">FALSE()</f>
        <v>0</v>
      </c>
    </row>
    <row r="12805" customFormat="false" ht="15" hidden="false" customHeight="false" outlineLevel="0" collapsed="false">
      <c r="A12805" s="0" t="s">
        <v>8</v>
      </c>
      <c r="B12805" s="3" t="n">
        <v>46294.9097222222</v>
      </c>
      <c r="C12805" s="1" t="n">
        <v>6.440938</v>
      </c>
      <c r="D12805" s="1" t="n">
        <v>106.5061</v>
      </c>
      <c r="E12805" s="1" t="n">
        <v>21.23087</v>
      </c>
      <c r="F12805" s="1" t="n">
        <v>1002.246</v>
      </c>
      <c r="G12805" s="1" t="n">
        <v>1.208503</v>
      </c>
      <c r="H12805" s="4" t="b">
        <f aca="false">FALSE()</f>
        <v>0</v>
      </c>
    </row>
    <row r="12806" customFormat="false" ht="15" hidden="false" customHeight="false" outlineLevel="0" collapsed="false">
      <c r="A12806" s="0" t="s">
        <v>8</v>
      </c>
      <c r="B12806" s="3" t="n">
        <v>46294.9166666667</v>
      </c>
      <c r="C12806" s="1" t="n">
        <v>5.869003</v>
      </c>
      <c r="D12806" s="1" t="n">
        <v>103.7831</v>
      </c>
      <c r="E12806" s="1" t="n">
        <v>21.15599</v>
      </c>
      <c r="F12806" s="1" t="n">
        <v>1002.168</v>
      </c>
      <c r="G12806" s="1" t="n">
        <v>1.077311</v>
      </c>
      <c r="H12806" s="4" t="b">
        <f aca="false">FALSE()</f>
        <v>0</v>
      </c>
    </row>
    <row r="12807" customFormat="false" ht="15" hidden="false" customHeight="false" outlineLevel="0" collapsed="false">
      <c r="A12807" s="0" t="s">
        <v>8</v>
      </c>
      <c r="B12807" s="3" t="n">
        <v>46294.9236111111</v>
      </c>
      <c r="C12807" s="1" t="n">
        <v>6.458587</v>
      </c>
      <c r="D12807" s="1" t="n">
        <v>118.2567</v>
      </c>
      <c r="E12807" s="1" t="n">
        <v>20.91937</v>
      </c>
      <c r="F12807" s="1" t="n">
        <v>1002.293</v>
      </c>
      <c r="G12807" s="1" t="n">
        <v>1.443787</v>
      </c>
      <c r="H12807" s="4" t="b">
        <f aca="false">FALSE()</f>
        <v>0</v>
      </c>
    </row>
    <row r="12808" customFormat="false" ht="15" hidden="false" customHeight="false" outlineLevel="0" collapsed="false">
      <c r="A12808" s="0" t="s">
        <v>8</v>
      </c>
      <c r="B12808" s="3" t="n">
        <v>46294.9305555556</v>
      </c>
      <c r="C12808" s="1" t="n">
        <v>5.526733</v>
      </c>
      <c r="D12808" s="1" t="n">
        <v>116.0129</v>
      </c>
      <c r="E12808" s="1" t="n">
        <v>20.69949</v>
      </c>
      <c r="F12808" s="1" t="n">
        <v>1002.265</v>
      </c>
      <c r="G12808" s="1" t="n">
        <v>1.267172</v>
      </c>
      <c r="H12808" s="4" t="b">
        <f aca="false">FALSE()</f>
        <v>0</v>
      </c>
    </row>
    <row r="12809" customFormat="false" ht="15" hidden="false" customHeight="false" outlineLevel="0" collapsed="false">
      <c r="A12809" s="0" t="s">
        <v>8</v>
      </c>
      <c r="B12809" s="3" t="n">
        <v>46294.9375</v>
      </c>
      <c r="C12809" s="1" t="n">
        <v>5.837881</v>
      </c>
      <c r="D12809" s="1" t="n">
        <v>115.4887</v>
      </c>
      <c r="E12809" s="1" t="n">
        <v>20.54893</v>
      </c>
      <c r="F12809" s="1" t="n">
        <v>1002.188</v>
      </c>
      <c r="G12809" s="1" t="n">
        <v>1.298167</v>
      </c>
      <c r="H12809" s="4" t="b">
        <f aca="false">FALSE()</f>
        <v>0</v>
      </c>
    </row>
    <row r="12810" customFormat="false" ht="15" hidden="false" customHeight="false" outlineLevel="0" collapsed="false">
      <c r="A12810" s="0" t="s">
        <v>8</v>
      </c>
      <c r="B12810" s="3" t="n">
        <v>46294.9444444445</v>
      </c>
      <c r="C12810" s="1" t="n">
        <v>6.593665</v>
      </c>
      <c r="D12810" s="1" t="n">
        <v>112.2632</v>
      </c>
      <c r="E12810" s="1" t="n">
        <v>20.45076</v>
      </c>
      <c r="F12810" s="1" t="n">
        <v>1002.076</v>
      </c>
      <c r="G12810" s="1" t="n">
        <v>1.297849</v>
      </c>
      <c r="H12810" s="4" t="b">
        <f aca="false">FALSE()</f>
        <v>0</v>
      </c>
    </row>
    <row r="12811" customFormat="false" ht="15" hidden="false" customHeight="false" outlineLevel="0" collapsed="false">
      <c r="A12811" s="0" t="s">
        <v>8</v>
      </c>
      <c r="B12811" s="3" t="n">
        <v>46294.9513888889</v>
      </c>
      <c r="C12811" s="1" t="n">
        <v>5.611774</v>
      </c>
      <c r="D12811" s="1" t="n">
        <v>113.3034</v>
      </c>
      <c r="E12811" s="1" t="n">
        <v>20.32357</v>
      </c>
      <c r="F12811" s="1" t="n">
        <v>1002.035</v>
      </c>
      <c r="G12811" s="1" t="n">
        <v>1.571929</v>
      </c>
      <c r="H12811" s="4" t="b">
        <f aca="false">FALSE()</f>
        <v>0</v>
      </c>
    </row>
    <row r="12812" customFormat="false" ht="15" hidden="false" customHeight="false" outlineLevel="0" collapsed="false">
      <c r="A12812" s="0" t="s">
        <v>8</v>
      </c>
      <c r="B12812" s="3" t="n">
        <v>46294.9583333333</v>
      </c>
      <c r="C12812" s="1" t="n">
        <v>6.764624</v>
      </c>
      <c r="D12812" s="1" t="n">
        <v>106.1359</v>
      </c>
      <c r="E12812" s="1" t="n">
        <v>20.27013</v>
      </c>
      <c r="F12812" s="1" t="n">
        <v>1001.874</v>
      </c>
      <c r="G12812" s="1" t="n">
        <v>1.393614</v>
      </c>
      <c r="H12812" s="4" t="b">
        <f aca="false">FALSE()</f>
        <v>0</v>
      </c>
    </row>
    <row r="12813" customFormat="false" ht="15" hidden="false" customHeight="false" outlineLevel="0" collapsed="false">
      <c r="A12813" s="0" t="s">
        <v>8</v>
      </c>
      <c r="B12813" s="3" t="n">
        <v>46294.9652777778</v>
      </c>
      <c r="C12813" s="1" t="n">
        <v>6.315567</v>
      </c>
      <c r="D12813" s="1" t="n">
        <v>108.4276</v>
      </c>
      <c r="E12813" s="1" t="n">
        <v>20.19831</v>
      </c>
      <c r="F12813" s="1" t="n">
        <v>1001.964</v>
      </c>
      <c r="G12813" s="1" t="n">
        <v>1.360504</v>
      </c>
      <c r="H12813" s="4" t="b">
        <f aca="false">FALSE()</f>
        <v>0</v>
      </c>
    </row>
    <row r="12814" customFormat="false" ht="15" hidden="false" customHeight="false" outlineLevel="0" collapsed="false">
      <c r="A12814" s="0" t="s">
        <v>8</v>
      </c>
      <c r="B12814" s="3" t="n">
        <v>46294.9722222222</v>
      </c>
      <c r="C12814" s="1" t="n">
        <v>6.427997</v>
      </c>
      <c r="D12814" s="1" t="n">
        <v>102.616</v>
      </c>
      <c r="E12814" s="1" t="n">
        <v>19.83658</v>
      </c>
      <c r="F12814" s="1" t="n">
        <v>1002.122</v>
      </c>
      <c r="G12814" s="1" t="n">
        <v>1.277419</v>
      </c>
      <c r="H12814" s="4" t="b">
        <f aca="false">FALSE()</f>
        <v>0</v>
      </c>
    </row>
    <row r="12815" customFormat="false" ht="15" hidden="false" customHeight="false" outlineLevel="0" collapsed="false">
      <c r="A12815" s="0" t="s">
        <v>8</v>
      </c>
      <c r="B12815" s="3" t="n">
        <v>46294.9791666667</v>
      </c>
      <c r="C12815" s="1" t="n">
        <v>5.606956</v>
      </c>
      <c r="D12815" s="1" t="n">
        <v>106.985</v>
      </c>
      <c r="E12815" s="1" t="n">
        <v>19.65339</v>
      </c>
      <c r="F12815" s="1" t="n">
        <v>1002.315</v>
      </c>
      <c r="G12815" s="1" t="n">
        <v>1.204884</v>
      </c>
      <c r="H12815" s="4" t="b">
        <f aca="false">FALSE()</f>
        <v>0</v>
      </c>
    </row>
    <row r="12816" customFormat="false" ht="15" hidden="false" customHeight="false" outlineLevel="0" collapsed="false">
      <c r="A12816" s="0" t="s">
        <v>8</v>
      </c>
      <c r="B12816" s="3" t="n">
        <v>46294.9861111111</v>
      </c>
      <c r="C12816" s="1" t="n">
        <v>5.356063</v>
      </c>
      <c r="D12816" s="1" t="n">
        <v>106.2942</v>
      </c>
      <c r="E12816" s="1" t="n">
        <v>19.54952</v>
      </c>
      <c r="F12816" s="1" t="n">
        <v>1002.284</v>
      </c>
      <c r="G12816" s="1" t="n">
        <v>1.039462</v>
      </c>
      <c r="H12816" s="4" t="b">
        <f aca="false">FALSE()</f>
        <v>0</v>
      </c>
    </row>
    <row r="12817" customFormat="false" ht="15" hidden="false" customHeight="false" outlineLevel="0" collapsed="false">
      <c r="A12817" s="0" t="s">
        <v>8</v>
      </c>
      <c r="B12817" s="3" t="n">
        <v>46294.9930555556</v>
      </c>
      <c r="C12817" s="1" t="n">
        <v>5.264129</v>
      </c>
      <c r="D12817" s="1" t="n">
        <v>107.5533</v>
      </c>
      <c r="E12817" s="1" t="n">
        <v>19.48421</v>
      </c>
      <c r="F12817" s="1" t="n">
        <v>1002.088</v>
      </c>
      <c r="G12817" s="1" t="n">
        <v>1.238993</v>
      </c>
      <c r="H12817" s="4" t="b">
        <f aca="false">FALSE()</f>
        <v>0</v>
      </c>
    </row>
    <row r="12818" customFormat="false" ht="15" hidden="false" customHeight="false" outlineLevel="0" collapsed="false">
      <c r="A12818" s="0" t="s">
        <v>8</v>
      </c>
      <c r="B12818" s="3" t="n">
        <v>46295</v>
      </c>
      <c r="C12818" s="1" t="n">
        <v>6.097074</v>
      </c>
      <c r="D12818" s="1" t="n">
        <v>103.904</v>
      </c>
      <c r="E12818" s="1" t="n">
        <v>19.43264</v>
      </c>
      <c r="F12818" s="1" t="n">
        <v>1001.963</v>
      </c>
      <c r="G12818" s="1" t="n">
        <v>1.329109</v>
      </c>
      <c r="H12818" s="4" t="b">
        <f aca="false">FALSE()</f>
        <v>0</v>
      </c>
    </row>
    <row r="12819" customFormat="false" ht="15" hidden="false" customHeight="false" outlineLevel="0" collapsed="false">
      <c r="A12819" s="0" t="s">
        <v>8</v>
      </c>
      <c r="B12819" s="3" t="n">
        <v>46295.0069444445</v>
      </c>
      <c r="C12819" s="1" t="n">
        <v>6.221122</v>
      </c>
      <c r="D12819" s="1" t="n">
        <v>108.6314</v>
      </c>
      <c r="E12819" s="1" t="n">
        <v>19.31735</v>
      </c>
      <c r="F12819" s="1" t="n">
        <v>1002.144</v>
      </c>
      <c r="G12819" s="1" t="n">
        <v>1.381881</v>
      </c>
      <c r="H12819" s="4" t="b">
        <f aca="false">FALSE()</f>
        <v>0</v>
      </c>
    </row>
    <row r="12820" customFormat="false" ht="15" hidden="false" customHeight="false" outlineLevel="0" collapsed="false">
      <c r="A12820" s="0" t="s">
        <v>8</v>
      </c>
      <c r="B12820" s="3" t="n">
        <v>46295.0138888889</v>
      </c>
      <c r="C12820" s="1" t="n">
        <v>5.501067</v>
      </c>
      <c r="D12820" s="1" t="n">
        <v>111.8252</v>
      </c>
      <c r="E12820" s="1" t="n">
        <v>19.07466</v>
      </c>
      <c r="F12820" s="1" t="n">
        <v>1002.216</v>
      </c>
      <c r="G12820" s="1" t="n">
        <v>1.388911</v>
      </c>
      <c r="H12820" s="4" t="b">
        <f aca="false">FALSE()</f>
        <v>0</v>
      </c>
    </row>
    <row r="12821" customFormat="false" ht="15" hidden="false" customHeight="false" outlineLevel="0" collapsed="false">
      <c r="A12821" s="0" t="s">
        <v>8</v>
      </c>
      <c r="B12821" s="3" t="n">
        <v>46295.0208333333</v>
      </c>
      <c r="C12821" s="1" t="n">
        <v>4.616113</v>
      </c>
      <c r="D12821" s="1" t="n">
        <v>112.1922</v>
      </c>
      <c r="E12821" s="1" t="n">
        <v>18.83533</v>
      </c>
      <c r="F12821" s="1" t="n">
        <v>1002.379</v>
      </c>
      <c r="G12821" s="1" t="n">
        <v>1.360199</v>
      </c>
      <c r="H12821" s="4" t="b">
        <f aca="false">FALSE()</f>
        <v>0</v>
      </c>
    </row>
    <row r="12822" customFormat="false" ht="15" hidden="false" customHeight="false" outlineLevel="0" collapsed="false">
      <c r="A12822" s="0" t="s">
        <v>8</v>
      </c>
      <c r="B12822" s="3" t="n">
        <v>46295.0277777778</v>
      </c>
      <c r="C12822" s="1" t="n">
        <v>4.405377</v>
      </c>
      <c r="D12822" s="1" t="n">
        <v>115.1645</v>
      </c>
      <c r="E12822" s="1" t="n">
        <v>18.70454</v>
      </c>
      <c r="F12822" s="1" t="n">
        <v>1002.471</v>
      </c>
      <c r="G12822" s="1" t="n">
        <v>1.231294</v>
      </c>
      <c r="H12822" s="4" t="b">
        <f aca="false">FALSE()</f>
        <v>0</v>
      </c>
    </row>
    <row r="12823" customFormat="false" ht="15" hidden="false" customHeight="false" outlineLevel="0" collapsed="false">
      <c r="A12823" s="0" t="s">
        <v>8</v>
      </c>
      <c r="B12823" s="3" t="n">
        <v>46295.0347222222</v>
      </c>
      <c r="C12823" s="1" t="n">
        <v>4.923728</v>
      </c>
      <c r="D12823" s="1" t="n">
        <v>114.9027</v>
      </c>
      <c r="E12823" s="1" t="n">
        <v>18.65779</v>
      </c>
      <c r="F12823" s="1" t="n">
        <v>1002.461</v>
      </c>
      <c r="G12823" s="1" t="n">
        <v>1.254898</v>
      </c>
      <c r="H12823" s="4" t="b">
        <f aca="false">FALSE()</f>
        <v>0</v>
      </c>
    </row>
    <row r="12824" customFormat="false" ht="15" hidden="false" customHeight="false" outlineLevel="0" collapsed="false">
      <c r="A12824" s="0" t="s">
        <v>8</v>
      </c>
      <c r="B12824" s="3" t="n">
        <v>46295.0416666667</v>
      </c>
      <c r="C12824" s="1" t="n">
        <v>5.182412</v>
      </c>
      <c r="D12824" s="1" t="n">
        <v>116.7598</v>
      </c>
      <c r="E12824" s="1" t="n">
        <v>18.48458</v>
      </c>
      <c r="F12824" s="1" t="n">
        <v>1002.477</v>
      </c>
      <c r="G12824" s="1" t="n">
        <v>0.9069538</v>
      </c>
      <c r="H12824" s="4" t="b">
        <f aca="false">FALSE()</f>
        <v>0</v>
      </c>
    </row>
    <row r="12825" customFormat="false" ht="15" hidden="false" customHeight="false" outlineLevel="0" collapsed="false">
      <c r="A12825" s="0" t="s">
        <v>8</v>
      </c>
      <c r="B12825" s="3" t="n">
        <v>46295.0486111111</v>
      </c>
      <c r="C12825" s="1" t="n">
        <v>5.470635</v>
      </c>
      <c r="D12825" s="1" t="n">
        <v>117.9921</v>
      </c>
      <c r="E12825" s="1" t="n">
        <v>18.35772</v>
      </c>
      <c r="F12825" s="1" t="n">
        <v>1002.537</v>
      </c>
      <c r="G12825" s="1" t="n">
        <v>0.785235</v>
      </c>
      <c r="H12825" s="4" t="b">
        <f aca="false">FALSE()</f>
        <v>0</v>
      </c>
    </row>
    <row r="12826" customFormat="false" ht="15" hidden="false" customHeight="false" outlineLevel="0" collapsed="false">
      <c r="A12826" s="0" t="s">
        <v>8</v>
      </c>
      <c r="B12826" s="3" t="n">
        <v>46295.0555555556</v>
      </c>
      <c r="C12826" s="1" t="n">
        <v>5.410382</v>
      </c>
      <c r="D12826" s="1" t="n">
        <v>118.3814</v>
      </c>
      <c r="E12826" s="1" t="n">
        <v>18.37332</v>
      </c>
      <c r="F12826" s="1" t="n">
        <v>1002.481</v>
      </c>
      <c r="G12826" s="1" t="n">
        <v>0.8784866</v>
      </c>
      <c r="H12826" s="4" t="b">
        <f aca="false">FALSE()</f>
        <v>0</v>
      </c>
    </row>
    <row r="12827" customFormat="false" ht="15" hidden="false" customHeight="false" outlineLevel="0" collapsed="false">
      <c r="A12827" s="0" t="s">
        <v>8</v>
      </c>
      <c r="B12827" s="3" t="n">
        <v>46295.0625</v>
      </c>
      <c r="C12827" s="1" t="n">
        <v>5.091897</v>
      </c>
      <c r="D12827" s="1" t="n">
        <v>116.2541</v>
      </c>
      <c r="E12827" s="1" t="n">
        <v>18.34015</v>
      </c>
      <c r="F12827" s="1" t="n">
        <v>1002.506</v>
      </c>
      <c r="G12827" s="1" t="n">
        <v>0.8331903</v>
      </c>
      <c r="H12827" s="4" t="b">
        <f aca="false">FALSE()</f>
        <v>0</v>
      </c>
    </row>
    <row r="12828" customFormat="false" ht="15" hidden="false" customHeight="false" outlineLevel="0" collapsed="false">
      <c r="A12828" s="0" t="s">
        <v>8</v>
      </c>
      <c r="B12828" s="3" t="n">
        <v>46295.0694444445</v>
      </c>
      <c r="C12828" s="1" t="n">
        <v>5.747725</v>
      </c>
      <c r="D12828" s="1" t="n">
        <v>127.6387</v>
      </c>
      <c r="E12828" s="1" t="n">
        <v>18.15892</v>
      </c>
      <c r="F12828" s="1" t="n">
        <v>1002.474</v>
      </c>
      <c r="G12828" s="1" t="n">
        <v>0.9476925</v>
      </c>
      <c r="H12828" s="4" t="b">
        <f aca="false">FALSE()</f>
        <v>0</v>
      </c>
    </row>
    <row r="12829" customFormat="false" ht="15" hidden="false" customHeight="false" outlineLevel="0" collapsed="false">
      <c r="A12829" s="0" t="s">
        <v>8</v>
      </c>
      <c r="B12829" s="3" t="n">
        <v>46295.0763888889</v>
      </c>
      <c r="C12829" s="1" t="n">
        <v>5.958209</v>
      </c>
      <c r="D12829" s="1" t="n">
        <v>120.9471</v>
      </c>
      <c r="E12829" s="1" t="n">
        <v>18.27293</v>
      </c>
      <c r="F12829" s="1" t="n">
        <v>1002.451</v>
      </c>
      <c r="G12829" s="1" t="n">
        <v>1.029635</v>
      </c>
      <c r="H12829" s="4" t="b">
        <f aca="false">FALSE()</f>
        <v>0</v>
      </c>
    </row>
    <row r="12830" customFormat="false" ht="15" hidden="false" customHeight="false" outlineLevel="0" collapsed="false">
      <c r="A12830" s="0" t="s">
        <v>8</v>
      </c>
      <c r="B12830" s="3" t="n">
        <v>46295.0833333333</v>
      </c>
      <c r="C12830" s="1" t="n">
        <v>5.991992</v>
      </c>
      <c r="D12830" s="1" t="n">
        <v>122.3357</v>
      </c>
      <c r="E12830" s="1" t="n">
        <v>18.33605</v>
      </c>
      <c r="F12830" s="1" t="n">
        <v>1002.445</v>
      </c>
      <c r="G12830" s="1" t="n">
        <v>1.129164</v>
      </c>
      <c r="H12830" s="4" t="b">
        <f aca="false">FALSE()</f>
        <v>0</v>
      </c>
    </row>
    <row r="12831" customFormat="false" ht="15" hidden="false" customHeight="false" outlineLevel="0" collapsed="false">
      <c r="A12831" s="0" t="s">
        <v>8</v>
      </c>
      <c r="B12831" s="3" t="n">
        <v>46295.0902777778</v>
      </c>
      <c r="C12831" s="1" t="n">
        <v>6.470188</v>
      </c>
      <c r="D12831" s="1" t="n">
        <v>115.4685</v>
      </c>
      <c r="E12831" s="1" t="n">
        <v>18.18658</v>
      </c>
      <c r="F12831" s="1" t="n">
        <v>1002.402</v>
      </c>
      <c r="G12831" s="1" t="n">
        <v>1.157824</v>
      </c>
      <c r="H12831" s="4" t="b">
        <f aca="false">FALSE()</f>
        <v>0</v>
      </c>
    </row>
    <row r="12832" customFormat="false" ht="15" hidden="false" customHeight="false" outlineLevel="0" collapsed="false">
      <c r="A12832" s="0" t="s">
        <v>8</v>
      </c>
      <c r="B12832" s="3" t="n">
        <v>46295.0972222222</v>
      </c>
      <c r="C12832" s="1" t="n">
        <v>6.451582</v>
      </c>
      <c r="D12832" s="1" t="n">
        <v>119.2909</v>
      </c>
      <c r="E12832" s="1" t="n">
        <v>18.27271</v>
      </c>
      <c r="F12832" s="1" t="n">
        <v>1002.331</v>
      </c>
      <c r="G12832" s="1" t="n">
        <v>1.227644</v>
      </c>
      <c r="H12832" s="4" t="b">
        <f aca="false">FALSE()</f>
        <v>0</v>
      </c>
    </row>
    <row r="12833" customFormat="false" ht="15" hidden="false" customHeight="false" outlineLevel="0" collapsed="false">
      <c r="A12833" s="0" t="s">
        <v>8</v>
      </c>
      <c r="B12833" s="3" t="n">
        <v>46295.1041666667</v>
      </c>
      <c r="C12833" s="1" t="n">
        <v>6.856584</v>
      </c>
      <c r="D12833" s="1" t="n">
        <v>122.5387</v>
      </c>
      <c r="E12833" s="1" t="n">
        <v>18.13864</v>
      </c>
      <c r="F12833" s="1" t="n">
        <v>1002.255</v>
      </c>
      <c r="G12833" s="1" t="n">
        <v>1.261251</v>
      </c>
      <c r="H12833" s="4" t="b">
        <f aca="false">FALSE()</f>
        <v>0</v>
      </c>
    </row>
    <row r="12834" customFormat="false" ht="15" hidden="false" customHeight="false" outlineLevel="0" collapsed="false">
      <c r="A12834" s="0" t="s">
        <v>8</v>
      </c>
      <c r="B12834" s="3" t="n">
        <v>46295.1111111111</v>
      </c>
      <c r="C12834" s="1" t="n">
        <v>6.861662</v>
      </c>
      <c r="D12834" s="1" t="n">
        <v>114.5207</v>
      </c>
      <c r="E12834" s="1" t="n">
        <v>18.12765</v>
      </c>
      <c r="F12834" s="1" t="n">
        <v>1002.255</v>
      </c>
      <c r="G12834" s="1" t="n">
        <v>1.085891</v>
      </c>
      <c r="H12834" s="4" t="b">
        <f aca="false">FALSE()</f>
        <v>0</v>
      </c>
    </row>
    <row r="12835" customFormat="false" ht="15" hidden="false" customHeight="false" outlineLevel="0" collapsed="false">
      <c r="A12835" s="0" t="s">
        <v>8</v>
      </c>
      <c r="B12835" s="3" t="n">
        <v>46295.1180555556</v>
      </c>
      <c r="C12835" s="1" t="n">
        <v>6.948835</v>
      </c>
      <c r="D12835" s="1" t="n">
        <v>108.2384</v>
      </c>
      <c r="E12835" s="1" t="n">
        <v>17.94797</v>
      </c>
      <c r="F12835" s="1" t="n">
        <v>1002.248</v>
      </c>
      <c r="G12835" s="1" t="n">
        <v>1.092087</v>
      </c>
      <c r="H12835" s="4" t="b">
        <f aca="false">FALSE()</f>
        <v>0</v>
      </c>
    </row>
    <row r="12836" customFormat="false" ht="15" hidden="false" customHeight="false" outlineLevel="0" collapsed="false">
      <c r="A12836" s="0" t="s">
        <v>8</v>
      </c>
      <c r="B12836" s="3" t="n">
        <v>46295.125</v>
      </c>
      <c r="C12836" s="1" t="n">
        <v>7.19746</v>
      </c>
      <c r="D12836" s="1" t="n">
        <v>110.1897</v>
      </c>
      <c r="E12836" s="1" t="n">
        <v>17.97152</v>
      </c>
      <c r="F12836" s="1" t="n">
        <v>1002.203</v>
      </c>
      <c r="G12836" s="1" t="n">
        <v>0.9718538</v>
      </c>
      <c r="H12836" s="4" t="b">
        <f aca="false">FALSE()</f>
        <v>0</v>
      </c>
    </row>
    <row r="12837" customFormat="false" ht="15" hidden="false" customHeight="false" outlineLevel="0" collapsed="false">
      <c r="A12837" s="0" t="s">
        <v>8</v>
      </c>
      <c r="B12837" s="3" t="n">
        <v>46295.1319444445</v>
      </c>
      <c r="C12837" s="1" t="n">
        <v>7.317634</v>
      </c>
      <c r="D12837" s="1" t="n">
        <v>111.9675</v>
      </c>
      <c r="E12837" s="1" t="n">
        <v>17.80363</v>
      </c>
      <c r="F12837" s="1" t="n">
        <v>1002.182</v>
      </c>
      <c r="G12837" s="1" t="n">
        <v>0.9428276</v>
      </c>
      <c r="H12837" s="4" t="b">
        <f aca="false">FALSE()</f>
        <v>0</v>
      </c>
    </row>
    <row r="12838" customFormat="false" ht="15" hidden="false" customHeight="false" outlineLevel="0" collapsed="false">
      <c r="A12838" s="0" t="s">
        <v>8</v>
      </c>
      <c r="B12838" s="3" t="n">
        <v>46295.1388888889</v>
      </c>
      <c r="C12838" s="1" t="n">
        <v>7.324752</v>
      </c>
      <c r="D12838" s="1" t="n">
        <v>115.2566</v>
      </c>
      <c r="E12838" s="1" t="n">
        <v>17.81625</v>
      </c>
      <c r="F12838" s="1" t="n">
        <v>1002.14</v>
      </c>
      <c r="G12838" s="1" t="n">
        <v>0.8168774</v>
      </c>
      <c r="H12838" s="4" t="b">
        <f aca="false">FALSE()</f>
        <v>0</v>
      </c>
    </row>
    <row r="12839" customFormat="false" ht="15" hidden="false" customHeight="false" outlineLevel="0" collapsed="false">
      <c r="A12839" s="0" t="s">
        <v>8</v>
      </c>
      <c r="B12839" s="3" t="n">
        <v>46295.1458333333</v>
      </c>
      <c r="C12839" s="1" t="n">
        <v>7.201382</v>
      </c>
      <c r="D12839" s="1" t="n">
        <v>116.6633</v>
      </c>
      <c r="E12839" s="1" t="n">
        <v>17.71469</v>
      </c>
      <c r="F12839" s="1" t="n">
        <v>1002.016</v>
      </c>
      <c r="G12839" s="1" t="n">
        <v>0.6989619</v>
      </c>
      <c r="H12839" s="4" t="b">
        <f aca="false">FALSE()</f>
        <v>0</v>
      </c>
    </row>
    <row r="12840" customFormat="false" ht="15" hidden="false" customHeight="false" outlineLevel="0" collapsed="false">
      <c r="A12840" s="0" t="s">
        <v>8</v>
      </c>
      <c r="B12840" s="3" t="n">
        <v>46295.1527777778</v>
      </c>
      <c r="C12840" s="1" t="n">
        <v>6.933471</v>
      </c>
      <c r="D12840" s="1" t="n">
        <v>119.3654</v>
      </c>
      <c r="E12840" s="1" t="n">
        <v>17.68529</v>
      </c>
      <c r="F12840" s="1" t="n">
        <v>1001.941</v>
      </c>
      <c r="G12840" s="1" t="n">
        <v>0.6001971</v>
      </c>
      <c r="H12840" s="4" t="b">
        <f aca="false">FALSE()</f>
        <v>0</v>
      </c>
    </row>
    <row r="12841" customFormat="false" ht="15" hidden="false" customHeight="false" outlineLevel="0" collapsed="false">
      <c r="A12841" s="0" t="s">
        <v>8</v>
      </c>
      <c r="B12841" s="3" t="n">
        <v>46295.1597222222</v>
      </c>
      <c r="C12841" s="1" t="n">
        <v>6.316488</v>
      </c>
      <c r="D12841" s="1" t="n">
        <v>119.5576</v>
      </c>
      <c r="E12841" s="1" t="n">
        <v>17.46408</v>
      </c>
      <c r="F12841" s="1" t="n">
        <v>1002.068</v>
      </c>
      <c r="G12841" s="1" t="n">
        <v>0.6540042</v>
      </c>
      <c r="H12841" s="4" t="b">
        <f aca="false">FALSE()</f>
        <v>0</v>
      </c>
    </row>
    <row r="12842" customFormat="false" ht="15" hidden="false" customHeight="false" outlineLevel="0" collapsed="false">
      <c r="A12842" s="0" t="s">
        <v>8</v>
      </c>
      <c r="B12842" s="3" t="n">
        <v>46295.1666666667</v>
      </c>
      <c r="C12842" s="1" t="n">
        <v>6.19501</v>
      </c>
      <c r="D12842" s="1" t="n">
        <v>120.9035</v>
      </c>
      <c r="E12842" s="1" t="n">
        <v>17.5586</v>
      </c>
      <c r="F12842" s="1" t="n">
        <v>1002.099</v>
      </c>
      <c r="G12842" s="1" t="n">
        <v>0.6565521</v>
      </c>
      <c r="H12842" s="4" t="b">
        <f aca="false">FALSE()</f>
        <v>0</v>
      </c>
    </row>
    <row r="12843" customFormat="false" ht="15" hidden="false" customHeight="false" outlineLevel="0" collapsed="false">
      <c r="A12843" s="0" t="s">
        <v>8</v>
      </c>
      <c r="B12843" s="3" t="n">
        <v>46295.1736111111</v>
      </c>
      <c r="C12843" s="1" t="n">
        <v>6.149714</v>
      </c>
      <c r="D12843" s="1" t="n">
        <v>116.6311</v>
      </c>
      <c r="E12843" s="1" t="n">
        <v>17.241</v>
      </c>
      <c r="F12843" s="1" t="n">
        <v>1002.156</v>
      </c>
      <c r="G12843" s="1" t="n">
        <v>0.5840241</v>
      </c>
      <c r="H12843" s="4" t="b">
        <f aca="false">FALSE()</f>
        <v>0</v>
      </c>
    </row>
    <row r="12844" customFormat="false" ht="15" hidden="false" customHeight="false" outlineLevel="0" collapsed="false">
      <c r="A12844" s="0" t="s">
        <v>8</v>
      </c>
      <c r="B12844" s="3" t="n">
        <v>46295.1805555556</v>
      </c>
      <c r="C12844" s="1" t="n">
        <v>6.454043</v>
      </c>
      <c r="D12844" s="1" t="n">
        <v>115.0579</v>
      </c>
      <c r="E12844" s="1" t="n">
        <v>17.08124</v>
      </c>
      <c r="F12844" s="1" t="n">
        <v>1002.17</v>
      </c>
      <c r="G12844" s="1" t="n">
        <v>0.6855276</v>
      </c>
      <c r="H12844" s="4" t="b">
        <f aca="false">FALSE()</f>
        <v>0</v>
      </c>
    </row>
    <row r="12845" customFormat="false" ht="15" hidden="false" customHeight="false" outlineLevel="0" collapsed="false">
      <c r="A12845" s="0" t="s">
        <v>8</v>
      </c>
      <c r="B12845" s="3" t="n">
        <v>46295.1875</v>
      </c>
      <c r="C12845" s="1" t="n">
        <v>5.896019</v>
      </c>
      <c r="D12845" s="1" t="n">
        <v>107.3752</v>
      </c>
      <c r="E12845" s="1" t="n">
        <v>16.93094</v>
      </c>
      <c r="F12845" s="1" t="n">
        <v>1002.197</v>
      </c>
      <c r="G12845" s="1" t="n">
        <v>0.7732794</v>
      </c>
      <c r="H12845" s="4" t="b">
        <f aca="false">FALSE()</f>
        <v>0</v>
      </c>
    </row>
    <row r="12846" customFormat="false" ht="15" hidden="false" customHeight="false" outlineLevel="0" collapsed="false">
      <c r="A12846" s="0" t="s">
        <v>8</v>
      </c>
      <c r="B12846" s="3" t="n">
        <v>46295.1944444445</v>
      </c>
      <c r="C12846" s="1" t="n">
        <v>5.959399</v>
      </c>
      <c r="D12846" s="1" t="n">
        <v>117.8438</v>
      </c>
      <c r="E12846" s="1" t="n">
        <v>16.77025</v>
      </c>
      <c r="F12846" s="1" t="n">
        <v>1002.25</v>
      </c>
      <c r="G12846" s="1" t="n">
        <v>1.2734</v>
      </c>
      <c r="H12846" s="4" t="b">
        <f aca="false">FALSE()</f>
        <v>0</v>
      </c>
    </row>
    <row r="12847" customFormat="false" ht="15" hidden="false" customHeight="false" outlineLevel="0" collapsed="false">
      <c r="A12847" s="0" t="s">
        <v>8</v>
      </c>
      <c r="B12847" s="3" t="n">
        <v>46295.2013888889</v>
      </c>
      <c r="C12847" s="1" t="n">
        <v>6.042009</v>
      </c>
      <c r="D12847" s="1" t="n">
        <v>116.4775</v>
      </c>
      <c r="E12847" s="1" t="n">
        <v>16.75266</v>
      </c>
      <c r="F12847" s="1" t="n">
        <v>1002.383</v>
      </c>
      <c r="G12847" s="1" t="n">
        <v>1.169013</v>
      </c>
      <c r="H12847" s="4" t="b">
        <f aca="false">FALSE()</f>
        <v>0</v>
      </c>
    </row>
    <row r="12848" customFormat="false" ht="15" hidden="false" customHeight="false" outlineLevel="0" collapsed="false">
      <c r="A12848" s="0" t="s">
        <v>8</v>
      </c>
      <c r="B12848" s="3" t="n">
        <v>46295.2083333333</v>
      </c>
      <c r="C12848" s="1" t="n">
        <v>5.695352</v>
      </c>
      <c r="D12848" s="1" t="n">
        <v>113.1599</v>
      </c>
      <c r="E12848" s="1" t="n">
        <v>16.60367</v>
      </c>
      <c r="F12848" s="1" t="n">
        <v>1002.297</v>
      </c>
      <c r="G12848" s="1" t="n">
        <v>1.149563</v>
      </c>
      <c r="H12848" s="4" t="b">
        <f aca="false">FALSE()</f>
        <v>0</v>
      </c>
    </row>
    <row r="12849" customFormat="false" ht="15" hidden="false" customHeight="false" outlineLevel="0" collapsed="false">
      <c r="A12849" s="0" t="s">
        <v>8</v>
      </c>
      <c r="B12849" s="3" t="n">
        <v>46295.2152777778</v>
      </c>
      <c r="C12849" s="1" t="n">
        <v>6.248917</v>
      </c>
      <c r="D12849" s="1" t="n">
        <v>116.9038</v>
      </c>
      <c r="E12849" s="1" t="n">
        <v>16.70941</v>
      </c>
      <c r="F12849" s="1" t="n">
        <v>1002.266</v>
      </c>
      <c r="G12849" s="1" t="n">
        <v>1.223748</v>
      </c>
      <c r="H12849" s="4" t="b">
        <f aca="false">FALSE()</f>
        <v>0</v>
      </c>
    </row>
    <row r="12850" customFormat="false" ht="15" hidden="false" customHeight="false" outlineLevel="0" collapsed="false">
      <c r="A12850" s="0" t="s">
        <v>8</v>
      </c>
      <c r="B12850" s="3" t="n">
        <v>46295.2222222222</v>
      </c>
      <c r="C12850" s="1" t="n">
        <v>5.897226</v>
      </c>
      <c r="D12850" s="1" t="n">
        <v>112.0352</v>
      </c>
      <c r="E12850" s="1" t="n">
        <v>16.70691</v>
      </c>
      <c r="F12850" s="1" t="n">
        <v>1002.333</v>
      </c>
      <c r="G12850" s="1" t="n">
        <v>1.241586</v>
      </c>
      <c r="H12850" s="4" t="b">
        <f aca="false">FALSE()</f>
        <v>0</v>
      </c>
    </row>
    <row r="12851" customFormat="false" ht="15" hidden="false" customHeight="false" outlineLevel="0" collapsed="false">
      <c r="A12851" s="0" t="s">
        <v>8</v>
      </c>
      <c r="B12851" s="3" t="n">
        <v>46295.2291666667</v>
      </c>
      <c r="C12851" s="1" t="n">
        <v>5.783381</v>
      </c>
      <c r="D12851" s="1" t="n">
        <v>117.1954</v>
      </c>
      <c r="E12851" s="1" t="n">
        <v>16.59696</v>
      </c>
      <c r="F12851" s="1" t="n">
        <v>1002.375</v>
      </c>
      <c r="G12851" s="1" t="n">
        <v>1.297246</v>
      </c>
      <c r="H12851" s="4" t="b">
        <f aca="false">FALSE()</f>
        <v>0</v>
      </c>
    </row>
    <row r="12852" customFormat="false" ht="15" hidden="false" customHeight="false" outlineLevel="0" collapsed="false">
      <c r="A12852" s="0" t="s">
        <v>8</v>
      </c>
      <c r="B12852" s="3" t="n">
        <v>46295.2361111111</v>
      </c>
      <c r="C12852" s="1" t="n">
        <v>5.264885</v>
      </c>
      <c r="D12852" s="1" t="n">
        <v>111.1542</v>
      </c>
      <c r="E12852" s="1" t="n">
        <v>16.36138</v>
      </c>
      <c r="F12852" s="1" t="n">
        <v>1002.443</v>
      </c>
      <c r="G12852" s="1" t="n">
        <v>1.161641</v>
      </c>
      <c r="H12852" s="4" t="b">
        <f aca="false">FALSE()</f>
        <v>0</v>
      </c>
    </row>
    <row r="12853" customFormat="false" ht="15" hidden="false" customHeight="false" outlineLevel="0" collapsed="false">
      <c r="A12853" s="0" t="s">
        <v>8</v>
      </c>
      <c r="B12853" s="3" t="n">
        <v>46295.2430555556</v>
      </c>
      <c r="C12853" s="1" t="n">
        <v>5.29542</v>
      </c>
      <c r="D12853" s="1" t="n">
        <v>113.0745</v>
      </c>
      <c r="E12853" s="1" t="n">
        <v>16.29954</v>
      </c>
      <c r="F12853" s="1" t="n">
        <v>1002.375</v>
      </c>
      <c r="G12853" s="1" t="n">
        <v>1.11704</v>
      </c>
      <c r="H12853" s="4" t="b">
        <f aca="false">FALSE()</f>
        <v>0</v>
      </c>
    </row>
    <row r="12854" customFormat="false" ht="15" hidden="false" customHeight="false" outlineLevel="0" collapsed="false">
      <c r="A12854" s="0" t="s">
        <v>8</v>
      </c>
      <c r="B12854" s="3" t="n">
        <v>46295.25</v>
      </c>
      <c r="C12854" s="1" t="n">
        <v>5.583969</v>
      </c>
      <c r="D12854" s="1" t="n">
        <v>115.7596</v>
      </c>
      <c r="E12854" s="1" t="n">
        <v>16.23782</v>
      </c>
      <c r="F12854" s="1" t="n">
        <v>1002.351</v>
      </c>
      <c r="G12854" s="1" t="n">
        <v>1.157783</v>
      </c>
      <c r="H12854" s="4" t="b">
        <f aca="false">FALSE()</f>
        <v>0</v>
      </c>
    </row>
    <row r="12855" customFormat="false" ht="15" hidden="false" customHeight="false" outlineLevel="0" collapsed="false">
      <c r="A12855" s="0" t="s">
        <v>8</v>
      </c>
      <c r="B12855" s="3" t="n">
        <v>46295.2569444445</v>
      </c>
      <c r="C12855" s="1" t="n">
        <v>5.397034</v>
      </c>
      <c r="D12855" s="1" t="n">
        <v>111.9415</v>
      </c>
      <c r="E12855" s="1" t="n">
        <v>16.47119</v>
      </c>
      <c r="F12855" s="1" t="n">
        <v>1002.278</v>
      </c>
      <c r="G12855" s="1" t="n">
        <v>1.260852</v>
      </c>
      <c r="H12855" s="4" t="b">
        <f aca="false">FALSE()</f>
        <v>0</v>
      </c>
    </row>
    <row r="12856" customFormat="false" ht="15" hidden="false" customHeight="false" outlineLevel="0" collapsed="false">
      <c r="A12856" s="0" t="s">
        <v>8</v>
      </c>
      <c r="B12856" s="3" t="n">
        <v>46295.2638888889</v>
      </c>
      <c r="C12856" s="1" t="n">
        <v>5.353091</v>
      </c>
      <c r="D12856" s="1" t="n">
        <v>119.4267</v>
      </c>
      <c r="E12856" s="1" t="n">
        <v>16.0097</v>
      </c>
      <c r="F12856" s="1" t="n">
        <v>1002.378</v>
      </c>
      <c r="G12856" s="1" t="n">
        <v>1.220948</v>
      </c>
      <c r="H12856" s="4" t="b">
        <f aca="false">FALSE()</f>
        <v>0</v>
      </c>
    </row>
    <row r="12857" customFormat="false" ht="15" hidden="false" customHeight="false" outlineLevel="0" collapsed="false">
      <c r="A12857" s="0" t="s">
        <v>8</v>
      </c>
      <c r="B12857" s="3" t="n">
        <v>46295.2708333333</v>
      </c>
      <c r="C12857" s="1" t="n">
        <v>5.675282</v>
      </c>
      <c r="D12857" s="1" t="n">
        <v>111.5484</v>
      </c>
      <c r="E12857" s="1" t="n">
        <v>15.62299</v>
      </c>
      <c r="F12857" s="1" t="n">
        <v>1002.526</v>
      </c>
      <c r="G12857" s="1" t="n">
        <v>1.381188</v>
      </c>
      <c r="H12857" s="4" t="b">
        <f aca="false">FALSE()</f>
        <v>0</v>
      </c>
    </row>
    <row r="12858" customFormat="false" ht="15" hidden="false" customHeight="false" outlineLevel="0" collapsed="false">
      <c r="A12858" s="0" t="s">
        <v>8</v>
      </c>
      <c r="B12858" s="3" t="n">
        <v>46295.2777777778</v>
      </c>
      <c r="C12858" s="1" t="n">
        <v>5.785494</v>
      </c>
      <c r="D12858" s="1" t="n">
        <v>110.5449</v>
      </c>
      <c r="E12858" s="1" t="n">
        <v>15.34435</v>
      </c>
      <c r="F12858" s="1" t="n">
        <v>1002.511</v>
      </c>
      <c r="G12858" s="1" t="n">
        <v>1.214273</v>
      </c>
      <c r="H12858" s="4" t="b">
        <f aca="false">FALSE()</f>
        <v>0</v>
      </c>
    </row>
    <row r="12859" customFormat="false" ht="15" hidden="false" customHeight="false" outlineLevel="0" collapsed="false">
      <c r="A12859" s="0" t="s">
        <v>8</v>
      </c>
      <c r="B12859" s="3" t="n">
        <v>46295.2847222222</v>
      </c>
      <c r="C12859" s="1" t="n">
        <v>5.505193</v>
      </c>
      <c r="D12859" s="1" t="n">
        <v>115.5208</v>
      </c>
      <c r="E12859" s="1" t="n">
        <v>15.37861</v>
      </c>
      <c r="F12859" s="1" t="n">
        <v>1002.489</v>
      </c>
      <c r="G12859" s="1" t="n">
        <v>1.380617</v>
      </c>
      <c r="H12859" s="4" t="b">
        <f aca="false">FALSE()</f>
        <v>0</v>
      </c>
    </row>
    <row r="12860" customFormat="false" ht="15" hidden="false" customHeight="false" outlineLevel="0" collapsed="false">
      <c r="A12860" s="0" t="s">
        <v>8</v>
      </c>
      <c r="B12860" s="3" t="n">
        <v>46295.2916666667</v>
      </c>
      <c r="C12860" s="1" t="n">
        <v>6.195904</v>
      </c>
      <c r="D12860" s="1" t="n">
        <v>116.1647</v>
      </c>
      <c r="E12860" s="1" t="n">
        <v>15.25706</v>
      </c>
      <c r="F12860" s="1" t="n">
        <v>1002.566</v>
      </c>
      <c r="G12860" s="1" t="n">
        <v>1.169031</v>
      </c>
      <c r="H12860" s="4" t="b">
        <f aca="false">FALSE()</f>
        <v>0</v>
      </c>
    </row>
    <row r="12861" customFormat="false" ht="15" hidden="false" customHeight="false" outlineLevel="0" collapsed="false">
      <c r="A12861" s="0" t="s">
        <v>8</v>
      </c>
      <c r="B12861" s="3" t="n">
        <v>46295.2986111111</v>
      </c>
      <c r="C12861" s="1" t="n">
        <v>5.948914</v>
      </c>
      <c r="D12861" s="1" t="n">
        <v>111.996</v>
      </c>
      <c r="E12861" s="1" t="n">
        <v>15.22537</v>
      </c>
      <c r="F12861" s="1" t="n">
        <v>1002.59</v>
      </c>
      <c r="G12861" s="1" t="n">
        <v>1.182204</v>
      </c>
      <c r="H12861" s="4" t="b">
        <f aca="false">FALSE()</f>
        <v>0</v>
      </c>
    </row>
    <row r="12862" customFormat="false" ht="15" hidden="false" customHeight="false" outlineLevel="0" collapsed="false">
      <c r="A12862" s="0" t="s">
        <v>8</v>
      </c>
      <c r="B12862" s="3" t="n">
        <v>46295.3055555556</v>
      </c>
      <c r="C12862" s="1" t="n">
        <v>4.856883</v>
      </c>
      <c r="D12862" s="1" t="n">
        <v>107.8808</v>
      </c>
      <c r="E12862" s="1" t="n">
        <v>15.24207</v>
      </c>
      <c r="F12862" s="1" t="n">
        <v>1002.773</v>
      </c>
      <c r="G12862" s="1" t="n">
        <v>0.7978701</v>
      </c>
      <c r="H12862" s="4" t="b">
        <f aca="false">FALSE()</f>
        <v>0</v>
      </c>
    </row>
    <row r="12863" customFormat="false" ht="15" hidden="false" customHeight="false" outlineLevel="0" collapsed="false">
      <c r="A12863" s="0" t="s">
        <v>8</v>
      </c>
      <c r="B12863" s="3" t="n">
        <v>46295.3125</v>
      </c>
      <c r="C12863" s="1" t="n">
        <v>5.506598</v>
      </c>
      <c r="D12863" s="1" t="n">
        <v>105.1235</v>
      </c>
      <c r="E12863" s="1" t="n">
        <v>15.25531</v>
      </c>
      <c r="F12863" s="1" t="n">
        <v>1002.66</v>
      </c>
      <c r="G12863" s="1" t="n">
        <v>0.7558045</v>
      </c>
      <c r="H12863" s="4" t="b">
        <f aca="false">FALSE()</f>
        <v>0</v>
      </c>
    </row>
    <row r="12864" customFormat="false" ht="15" hidden="false" customHeight="false" outlineLevel="0" collapsed="false">
      <c r="A12864" s="0" t="s">
        <v>8</v>
      </c>
      <c r="B12864" s="3" t="n">
        <v>46295.3194444445</v>
      </c>
      <c r="C12864" s="1" t="n">
        <v>5.215903</v>
      </c>
      <c r="D12864" s="1" t="n">
        <v>103.4815</v>
      </c>
      <c r="E12864" s="1" t="n">
        <v>15.19621</v>
      </c>
      <c r="F12864" s="1" t="n">
        <v>1002.742</v>
      </c>
      <c r="G12864" s="1" t="n">
        <v>0.7778356</v>
      </c>
      <c r="H12864" s="4" t="b">
        <f aca="false">FALSE()</f>
        <v>0</v>
      </c>
    </row>
    <row r="12865" customFormat="false" ht="15" hidden="false" customHeight="false" outlineLevel="0" collapsed="false">
      <c r="A12865" s="0" t="s">
        <v>8</v>
      </c>
      <c r="B12865" s="3" t="n">
        <v>46295.3263888889</v>
      </c>
      <c r="C12865" s="1" t="n">
        <v>4.929674</v>
      </c>
      <c r="D12865" s="1" t="n">
        <v>102.4327</v>
      </c>
      <c r="E12865" s="1" t="n">
        <v>15.26978</v>
      </c>
      <c r="F12865" s="1" t="n">
        <v>1002.736</v>
      </c>
      <c r="G12865" s="1" t="n">
        <v>0.6928223</v>
      </c>
      <c r="H12865" s="4" t="b">
        <f aca="false">FALSE()</f>
        <v>0</v>
      </c>
    </row>
    <row r="12866" customFormat="false" ht="15" hidden="false" customHeight="false" outlineLevel="0" collapsed="false">
      <c r="A12866" s="0" t="s">
        <v>8</v>
      </c>
      <c r="B12866" s="3" t="n">
        <v>46295.3333333333</v>
      </c>
      <c r="C12866" s="1" t="n">
        <v>4.666619</v>
      </c>
      <c r="D12866" s="1" t="n">
        <v>103.058</v>
      </c>
      <c r="E12866" s="1" t="n">
        <v>15.16917</v>
      </c>
      <c r="F12866" s="1" t="n">
        <v>1002.797</v>
      </c>
      <c r="G12866" s="1" t="n">
        <v>0.663055</v>
      </c>
      <c r="H12866" s="4" t="b">
        <f aca="false">FALSE()</f>
        <v>0</v>
      </c>
    </row>
    <row r="12867" customFormat="false" ht="15" hidden="false" customHeight="false" outlineLevel="0" collapsed="false">
      <c r="A12867" s="0" t="s">
        <v>8</v>
      </c>
      <c r="B12867" s="3" t="n">
        <v>46295.3402777778</v>
      </c>
      <c r="C12867" s="1" t="n">
        <v>5.070654</v>
      </c>
      <c r="D12867" s="1" t="n">
        <v>101.2751</v>
      </c>
      <c r="E12867" s="1" t="n">
        <v>15.20713</v>
      </c>
      <c r="F12867" s="1" t="n">
        <v>1002.716</v>
      </c>
      <c r="G12867" s="1" t="n">
        <v>0.7510677</v>
      </c>
      <c r="H12867" s="4" t="b">
        <f aca="false">FALSE()</f>
        <v>0</v>
      </c>
    </row>
    <row r="12868" customFormat="false" ht="15" hidden="false" customHeight="false" outlineLevel="0" collapsed="false">
      <c r="A12868" s="0" t="s">
        <v>8</v>
      </c>
      <c r="B12868" s="3" t="n">
        <v>46295.3472222222</v>
      </c>
      <c r="C12868" s="1" t="n">
        <v>5.322614</v>
      </c>
      <c r="D12868" s="1" t="n">
        <v>99.30898</v>
      </c>
      <c r="E12868" s="1" t="n">
        <v>15.1301</v>
      </c>
      <c r="F12868" s="1" t="n">
        <v>1002.703</v>
      </c>
      <c r="G12868" s="1" t="n">
        <v>0.7304642</v>
      </c>
      <c r="H12868" s="4" t="b">
        <f aca="false">FALSE()</f>
        <v>0</v>
      </c>
    </row>
    <row r="12869" customFormat="false" ht="15" hidden="false" customHeight="false" outlineLevel="0" collapsed="false">
      <c r="A12869" s="0" t="s">
        <v>8</v>
      </c>
      <c r="B12869" s="3" t="n">
        <v>46295.3541666667</v>
      </c>
      <c r="C12869" s="1" t="n">
        <v>4.913501</v>
      </c>
      <c r="D12869" s="1" t="n">
        <v>102.6477</v>
      </c>
      <c r="E12869" s="1" t="n">
        <v>15.01959</v>
      </c>
      <c r="F12869" s="1" t="n">
        <v>1002.802</v>
      </c>
      <c r="G12869" s="1" t="n">
        <v>0.7424335</v>
      </c>
      <c r="H12869" s="4" t="b">
        <f aca="false">FALSE()</f>
        <v>0</v>
      </c>
    </row>
    <row r="12870" customFormat="false" ht="15" hidden="false" customHeight="false" outlineLevel="0" collapsed="false">
      <c r="A12870" s="0" t="s">
        <v>8</v>
      </c>
      <c r="B12870" s="3" t="n">
        <v>46295.3611111111</v>
      </c>
      <c r="C12870" s="1" t="n">
        <v>4.771636</v>
      </c>
      <c r="D12870" s="1" t="n">
        <v>105.4485</v>
      </c>
      <c r="E12870" s="1" t="n">
        <v>15.03091</v>
      </c>
      <c r="F12870" s="1" t="n">
        <v>1002.92</v>
      </c>
      <c r="G12870" s="1" t="n">
        <v>0.7263284</v>
      </c>
      <c r="H12870" s="4" t="b">
        <f aca="false">FALSE()</f>
        <v>0</v>
      </c>
    </row>
    <row r="12871" customFormat="false" ht="15" hidden="false" customHeight="false" outlineLevel="0" collapsed="false">
      <c r="A12871" s="0" t="s">
        <v>8</v>
      </c>
      <c r="B12871" s="3" t="n">
        <v>46295.3680555556</v>
      </c>
      <c r="C12871" s="1" t="n">
        <v>5.240977</v>
      </c>
      <c r="D12871" s="1" t="n">
        <v>104.413</v>
      </c>
      <c r="E12871" s="1" t="n">
        <v>14.98789</v>
      </c>
      <c r="F12871" s="1" t="n">
        <v>1003.045</v>
      </c>
      <c r="G12871" s="1" t="n">
        <v>0.8499247</v>
      </c>
      <c r="H12871" s="4" t="b">
        <f aca="false">FALSE()</f>
        <v>0</v>
      </c>
    </row>
    <row r="12872" customFormat="false" ht="15" hidden="false" customHeight="false" outlineLevel="0" collapsed="false">
      <c r="A12872" s="0" t="s">
        <v>8</v>
      </c>
      <c r="B12872" s="3" t="n">
        <v>46295.375</v>
      </c>
      <c r="C12872" s="1" t="n">
        <v>5.483319</v>
      </c>
      <c r="D12872" s="1" t="n">
        <v>105.5532</v>
      </c>
      <c r="E12872" s="1" t="n">
        <v>15.20268</v>
      </c>
      <c r="F12872" s="1" t="n">
        <v>1003.215</v>
      </c>
      <c r="G12872" s="1" t="n">
        <v>0.8476042</v>
      </c>
      <c r="H12872" s="4" t="b">
        <f aca="false">FALSE()</f>
        <v>0</v>
      </c>
    </row>
    <row r="12873" customFormat="false" ht="15" hidden="false" customHeight="false" outlineLevel="0" collapsed="false">
      <c r="A12873" s="0" t="s">
        <v>8</v>
      </c>
      <c r="B12873" s="3" t="n">
        <v>46295.3819444445</v>
      </c>
      <c r="C12873" s="1" t="n">
        <v>4.814301</v>
      </c>
      <c r="D12873" s="1" t="n">
        <v>103.1347</v>
      </c>
      <c r="E12873" s="1" t="n">
        <v>15.27568</v>
      </c>
      <c r="F12873" s="1" t="n">
        <v>1003.235</v>
      </c>
      <c r="G12873" s="1" t="n">
        <v>0.7131213</v>
      </c>
      <c r="H12873" s="4" t="b">
        <f aca="false">FALSE()</f>
        <v>0</v>
      </c>
    </row>
    <row r="12874" customFormat="false" ht="15" hidden="false" customHeight="false" outlineLevel="0" collapsed="false">
      <c r="A12874" s="0" t="s">
        <v>8</v>
      </c>
      <c r="B12874" s="3" t="n">
        <v>46295.3888888889</v>
      </c>
      <c r="C12874" s="1" t="n">
        <v>4.202123</v>
      </c>
      <c r="D12874" s="1" t="n">
        <v>107.2602</v>
      </c>
      <c r="E12874" s="1" t="n">
        <v>15.29942</v>
      </c>
      <c r="F12874" s="1" t="n">
        <v>1003.171</v>
      </c>
      <c r="G12874" s="1" t="n">
        <v>0.4723464</v>
      </c>
      <c r="H12874" s="4" t="b">
        <f aca="false">FALSE()</f>
        <v>0</v>
      </c>
    </row>
    <row r="12875" customFormat="false" ht="15" hidden="false" customHeight="false" outlineLevel="0" collapsed="false">
      <c r="A12875" s="0" t="s">
        <v>8</v>
      </c>
      <c r="B12875" s="3" t="n">
        <v>46295.3958333333</v>
      </c>
      <c r="C12875" s="1" t="n">
        <v>4.424354</v>
      </c>
      <c r="D12875" s="1" t="n">
        <v>112.8558</v>
      </c>
      <c r="E12875" s="1" t="n">
        <v>15.70847</v>
      </c>
      <c r="F12875" s="1" t="n">
        <v>1003.101</v>
      </c>
      <c r="G12875" s="1" t="n">
        <v>0.5150049</v>
      </c>
      <c r="H12875" s="4" t="b">
        <f aca="false">FALSE()</f>
        <v>0</v>
      </c>
    </row>
    <row r="12876" customFormat="false" ht="15" hidden="false" customHeight="false" outlineLevel="0" collapsed="false">
      <c r="A12876" s="0" t="s">
        <v>8</v>
      </c>
      <c r="B12876" s="3" t="n">
        <v>46295.4027777778</v>
      </c>
      <c r="C12876" s="1" t="n">
        <v>4.2109</v>
      </c>
      <c r="D12876" s="1" t="n">
        <v>114.2042</v>
      </c>
      <c r="E12876" s="1" t="n">
        <v>16.31244</v>
      </c>
      <c r="F12876" s="1" t="n">
        <v>1003.052</v>
      </c>
      <c r="G12876" s="1" t="n">
        <v>0.4682593</v>
      </c>
      <c r="H12876" s="4" t="b">
        <f aca="false">FALSE()</f>
        <v>0</v>
      </c>
    </row>
    <row r="12877" customFormat="false" ht="15" hidden="false" customHeight="false" outlineLevel="0" collapsed="false">
      <c r="A12877" s="0" t="s">
        <v>8</v>
      </c>
      <c r="B12877" s="3" t="n">
        <v>46295.4097222222</v>
      </c>
      <c r="C12877" s="1" t="n">
        <v>4.232447</v>
      </c>
      <c r="D12877" s="1" t="n">
        <v>113.0008</v>
      </c>
      <c r="E12877" s="1" t="n">
        <v>16.81491</v>
      </c>
      <c r="F12877" s="1" t="n">
        <v>1003.027</v>
      </c>
      <c r="G12877" s="1" t="n">
        <v>0.5299883</v>
      </c>
      <c r="H12877" s="4" t="b">
        <f aca="false">FALSE()</f>
        <v>0</v>
      </c>
    </row>
    <row r="12878" customFormat="false" ht="15" hidden="false" customHeight="false" outlineLevel="0" collapsed="false">
      <c r="A12878" s="0" t="s">
        <v>8</v>
      </c>
      <c r="B12878" s="3" t="n">
        <v>46295.4166666667</v>
      </c>
      <c r="C12878" s="1" t="n">
        <v>4.28865</v>
      </c>
      <c r="D12878" s="1" t="n">
        <v>108.557</v>
      </c>
      <c r="E12878" s="1" t="n">
        <v>17.1413</v>
      </c>
      <c r="F12878" s="1" t="n">
        <v>1002.938</v>
      </c>
      <c r="G12878" s="1" t="n">
        <v>0.5111171</v>
      </c>
      <c r="H12878" s="4" t="b">
        <f aca="false">FALSE()</f>
        <v>0</v>
      </c>
    </row>
    <row r="12879" customFormat="false" ht="15" hidden="false" customHeight="false" outlineLevel="0" collapsed="false">
      <c r="A12879" s="0" t="s">
        <v>8</v>
      </c>
      <c r="B12879" s="3" t="n">
        <v>46295.4236111111</v>
      </c>
      <c r="C12879" s="1" t="n">
        <v>4.561708</v>
      </c>
      <c r="D12879" s="1" t="n">
        <v>108.1684</v>
      </c>
      <c r="E12879" s="1" t="n">
        <v>17.33171</v>
      </c>
      <c r="F12879" s="1" t="n">
        <v>1002.89</v>
      </c>
      <c r="G12879" s="1" t="n">
        <v>0.6634961</v>
      </c>
      <c r="H12879" s="4" t="b">
        <f aca="false">FALSE()</f>
        <v>0</v>
      </c>
    </row>
    <row r="12880" customFormat="false" ht="15" hidden="false" customHeight="false" outlineLevel="0" collapsed="false">
      <c r="A12880" s="0" t="s">
        <v>8</v>
      </c>
      <c r="B12880" s="3" t="n">
        <v>46295.4305555556</v>
      </c>
      <c r="C12880" s="1" t="n">
        <v>3.915391</v>
      </c>
      <c r="D12880" s="1" t="n">
        <v>108.5271</v>
      </c>
      <c r="E12880" s="1" t="n">
        <v>17.53067</v>
      </c>
      <c r="F12880" s="1" t="n">
        <v>1002.934</v>
      </c>
      <c r="G12880" s="1" t="n">
        <v>0.5044146</v>
      </c>
      <c r="H12880" s="4" t="b">
        <f aca="false">FALSE()</f>
        <v>0</v>
      </c>
    </row>
    <row r="12881" customFormat="false" ht="15" hidden="false" customHeight="false" outlineLevel="0" collapsed="false">
      <c r="A12881" s="0" t="s">
        <v>8</v>
      </c>
      <c r="B12881" s="3" t="n">
        <v>46295.4375</v>
      </c>
      <c r="C12881" s="1" t="n">
        <v>3.83411</v>
      </c>
      <c r="D12881" s="1" t="n">
        <v>104.6241</v>
      </c>
      <c r="E12881" s="1" t="n">
        <v>17.72447</v>
      </c>
      <c r="F12881" s="1" t="n">
        <v>1002.748</v>
      </c>
      <c r="G12881" s="1" t="n">
        <v>0.4964059</v>
      </c>
      <c r="H12881" s="4" t="b">
        <f aca="false">FALSE()</f>
        <v>0</v>
      </c>
    </row>
    <row r="12882" customFormat="false" ht="15" hidden="false" customHeight="false" outlineLevel="0" collapsed="false">
      <c r="A12882" s="0" t="s">
        <v>8</v>
      </c>
      <c r="B12882" s="3" t="n">
        <v>46295.4444444445</v>
      </c>
      <c r="C12882" s="1" t="n">
        <v>4.090644</v>
      </c>
      <c r="D12882" s="1" t="n">
        <v>99.62271</v>
      </c>
      <c r="E12882" s="1" t="n">
        <v>18.11545</v>
      </c>
      <c r="F12882" s="1" t="n">
        <v>1002.704</v>
      </c>
      <c r="G12882" s="1" t="n">
        <v>0.4507054</v>
      </c>
      <c r="H12882" s="4" t="b">
        <f aca="false">FALSE()</f>
        <v>0</v>
      </c>
    </row>
    <row r="12883" customFormat="false" ht="15" hidden="false" customHeight="false" outlineLevel="0" collapsed="false">
      <c r="A12883" s="0" t="s">
        <v>8</v>
      </c>
      <c r="B12883" s="3" t="n">
        <v>46295.4513888889</v>
      </c>
      <c r="C12883" s="1" t="n">
        <v>3.780643</v>
      </c>
      <c r="D12883" s="1" t="n">
        <v>111.2827</v>
      </c>
      <c r="E12883" s="1" t="n">
        <v>18.68791</v>
      </c>
      <c r="F12883" s="1" t="n">
        <v>1002.643</v>
      </c>
      <c r="G12883" s="1" t="n">
        <v>0.3101156</v>
      </c>
      <c r="H12883" s="4" t="b">
        <f aca="false">FALSE()</f>
        <v>0</v>
      </c>
    </row>
    <row r="12884" customFormat="false" ht="15" hidden="false" customHeight="false" outlineLevel="0" collapsed="false">
      <c r="A12884" s="0" t="s">
        <v>8</v>
      </c>
      <c r="B12884" s="3" t="n">
        <v>46295.4583333333</v>
      </c>
      <c r="C12884" s="1" t="n">
        <v>3.834386</v>
      </c>
      <c r="D12884" s="1" t="n">
        <v>100.5028</v>
      </c>
      <c r="E12884" s="1" t="n">
        <v>19.034</v>
      </c>
      <c r="F12884" s="1" t="n">
        <v>1002.595</v>
      </c>
      <c r="G12884" s="1" t="n">
        <v>0.4044102</v>
      </c>
      <c r="H12884" s="4" t="b">
        <f aca="false">FALSE()</f>
        <v>0</v>
      </c>
    </row>
    <row r="12885" customFormat="false" ht="15" hidden="false" customHeight="false" outlineLevel="0" collapsed="false">
      <c r="A12885" s="0" t="s">
        <v>8</v>
      </c>
      <c r="B12885" s="3" t="n">
        <v>46295.4652777778</v>
      </c>
      <c r="C12885" s="1" t="n">
        <v>3.927848</v>
      </c>
      <c r="D12885" s="1" t="n">
        <v>102.4769</v>
      </c>
      <c r="E12885" s="1" t="n">
        <v>19.66882</v>
      </c>
      <c r="F12885" s="1" t="n">
        <v>1002.479</v>
      </c>
      <c r="G12885" s="1" t="n">
        <v>0.4137898</v>
      </c>
      <c r="H12885" s="4" t="b">
        <f aca="false">FALSE()</f>
        <v>0</v>
      </c>
    </row>
    <row r="12886" customFormat="false" ht="15" hidden="false" customHeight="false" outlineLevel="0" collapsed="false">
      <c r="A12886" s="0" t="s">
        <v>8</v>
      </c>
      <c r="B12886" s="3" t="n">
        <v>46295.4722222222</v>
      </c>
      <c r="C12886" s="1" t="n">
        <v>3.897254</v>
      </c>
      <c r="D12886" s="1" t="n">
        <v>98.69415</v>
      </c>
      <c r="E12886" s="1" t="n">
        <v>20.23821</v>
      </c>
      <c r="F12886" s="1" t="n">
        <v>1002.45</v>
      </c>
      <c r="G12886" s="1" t="n">
        <v>0.5368097</v>
      </c>
      <c r="H12886" s="4" t="b">
        <f aca="false">FALSE()</f>
        <v>0</v>
      </c>
    </row>
    <row r="12887" customFormat="false" ht="15" hidden="false" customHeight="false" outlineLevel="0" collapsed="false">
      <c r="A12887" s="0" t="s">
        <v>8</v>
      </c>
      <c r="B12887" s="3" t="n">
        <v>46295.4791666667</v>
      </c>
      <c r="C12887" s="1" t="n">
        <v>3.853712</v>
      </c>
      <c r="D12887" s="1" t="n">
        <v>104.4751</v>
      </c>
      <c r="E12887" s="1" t="n">
        <v>20.54829</v>
      </c>
      <c r="F12887" s="1" t="n">
        <v>1002.492</v>
      </c>
      <c r="G12887" s="1" t="n">
        <v>0.5156673</v>
      </c>
      <c r="H12887" s="4" t="b">
        <f aca="false">FALSE()</f>
        <v>0</v>
      </c>
    </row>
    <row r="12888" customFormat="false" ht="15" hidden="false" customHeight="false" outlineLevel="0" collapsed="false">
      <c r="A12888" s="0" t="s">
        <v>8</v>
      </c>
      <c r="B12888" s="3" t="n">
        <v>46295.4861111111</v>
      </c>
      <c r="C12888" s="1" t="n">
        <v>3.883058</v>
      </c>
      <c r="D12888" s="1" t="n">
        <v>103.1808</v>
      </c>
      <c r="E12888" s="1" t="n">
        <v>21.0614</v>
      </c>
      <c r="F12888" s="1" t="n">
        <v>1002.583</v>
      </c>
      <c r="G12888" s="1" t="n">
        <v>0.4533102</v>
      </c>
      <c r="H12888" s="4" t="b">
        <f aca="false">FALSE()</f>
        <v>0</v>
      </c>
    </row>
    <row r="12889" customFormat="false" ht="15" hidden="false" customHeight="false" outlineLevel="0" collapsed="false">
      <c r="A12889" s="0" t="s">
        <v>8</v>
      </c>
      <c r="B12889" s="3" t="n">
        <v>46295.4930555556</v>
      </c>
      <c r="C12889" s="1" t="n">
        <v>4.260481</v>
      </c>
      <c r="D12889" s="1" t="n">
        <v>113.4562</v>
      </c>
      <c r="E12889" s="1" t="n">
        <v>21.59413</v>
      </c>
      <c r="F12889" s="1" t="n">
        <v>1002.374</v>
      </c>
      <c r="G12889" s="1" t="n">
        <v>0.9185625</v>
      </c>
      <c r="H12889" s="4" t="b">
        <f aca="false">FALSE()</f>
        <v>0</v>
      </c>
    </row>
    <row r="12890" customFormat="false" ht="15" hidden="false" customHeight="false" outlineLevel="0" collapsed="false">
      <c r="A12890" s="0" t="s">
        <v>8</v>
      </c>
      <c r="B12890" s="3" t="n">
        <v>46295.5</v>
      </c>
      <c r="C12890" s="1" t="n">
        <v>3.78454</v>
      </c>
      <c r="D12890" s="1" t="n">
        <v>100.4224</v>
      </c>
      <c r="E12890" s="1" t="n">
        <v>21.63276</v>
      </c>
      <c r="F12890" s="1" t="n">
        <v>1002.174</v>
      </c>
      <c r="G12890" s="1" t="n">
        <v>0.9343092</v>
      </c>
      <c r="H12890" s="4" t="b">
        <f aca="false">FALSE()</f>
        <v>0</v>
      </c>
    </row>
    <row r="12891" customFormat="false" ht="15" hidden="false" customHeight="false" outlineLevel="0" collapsed="false">
      <c r="A12891" s="0" t="s">
        <v>8</v>
      </c>
      <c r="B12891" s="3" t="n">
        <v>46295.5069444445</v>
      </c>
      <c r="C12891" s="1" t="n">
        <v>4.844152</v>
      </c>
      <c r="D12891" s="1" t="n">
        <v>107.9206</v>
      </c>
      <c r="E12891" s="1" t="n">
        <v>21.29538</v>
      </c>
      <c r="F12891" s="1" t="n">
        <v>1002.017</v>
      </c>
      <c r="G12891" s="1" t="n">
        <v>0.9211888</v>
      </c>
      <c r="H12891" s="4" t="b">
        <f aca="false">FALSE()</f>
        <v>0</v>
      </c>
    </row>
    <row r="12892" customFormat="false" ht="15" hidden="false" customHeight="false" outlineLevel="0" collapsed="false">
      <c r="A12892" s="0" t="s">
        <v>8</v>
      </c>
      <c r="B12892" s="3" t="n">
        <v>46295.5138888889</v>
      </c>
      <c r="C12892" s="1" t="n">
        <v>4.459395</v>
      </c>
      <c r="D12892" s="1" t="n">
        <v>103.8642</v>
      </c>
      <c r="E12892" s="1" t="n">
        <v>21.3275</v>
      </c>
      <c r="F12892" s="1" t="n">
        <v>1002.15</v>
      </c>
      <c r="G12892" s="1" t="n">
        <v>1.210702</v>
      </c>
      <c r="H12892" s="4" t="b">
        <f aca="false">FALSE()</f>
        <v>0</v>
      </c>
    </row>
    <row r="12893" customFormat="false" ht="15" hidden="false" customHeight="false" outlineLevel="0" collapsed="false">
      <c r="A12893" s="0" t="s">
        <v>8</v>
      </c>
      <c r="B12893" s="3" t="n">
        <v>46295.5208333333</v>
      </c>
      <c r="C12893" s="1" t="n">
        <v>3.894281</v>
      </c>
      <c r="D12893" s="1" t="n">
        <v>102.0281</v>
      </c>
      <c r="E12893" s="1" t="n">
        <v>22.26454</v>
      </c>
      <c r="F12893" s="1" t="n">
        <v>1002.193</v>
      </c>
      <c r="G12893" s="1" t="n">
        <v>1.527647</v>
      </c>
      <c r="H12893" s="4" t="b">
        <f aca="false">FALSE()</f>
        <v>0</v>
      </c>
    </row>
    <row r="12894" customFormat="false" ht="15" hidden="false" customHeight="false" outlineLevel="0" collapsed="false">
      <c r="A12894" s="0" t="s">
        <v>8</v>
      </c>
      <c r="B12894" s="3" t="n">
        <v>46295.5277777778</v>
      </c>
      <c r="C12894" s="1" t="n">
        <v>4.272734</v>
      </c>
      <c r="D12894" s="1" t="n">
        <v>103.3559</v>
      </c>
      <c r="E12894" s="1" t="n">
        <v>23.02632</v>
      </c>
      <c r="F12894" s="1" t="n">
        <v>1002.132</v>
      </c>
      <c r="G12894" s="1" t="n">
        <v>1.131878</v>
      </c>
      <c r="H12894" s="4" t="b">
        <f aca="false">FALSE()</f>
        <v>0</v>
      </c>
    </row>
    <row r="12895" customFormat="false" ht="15" hidden="false" customHeight="false" outlineLevel="0" collapsed="false">
      <c r="A12895" s="0" t="s">
        <v>8</v>
      </c>
      <c r="B12895" s="3" t="n">
        <v>46295.5347222222</v>
      </c>
      <c r="C12895" s="1" t="n">
        <v>3.609793</v>
      </c>
      <c r="D12895" s="1" t="n">
        <v>99.82062</v>
      </c>
      <c r="E12895" s="1" t="n">
        <v>23.36461</v>
      </c>
      <c r="F12895" s="1" t="n">
        <v>1002.014</v>
      </c>
      <c r="G12895" s="1" t="n">
        <v>1.077185</v>
      </c>
      <c r="H12895" s="4" t="b">
        <f aca="false">FALSE()</f>
        <v>0</v>
      </c>
    </row>
    <row r="12896" customFormat="false" ht="15" hidden="false" customHeight="false" outlineLevel="0" collapsed="false">
      <c r="A12896" s="0" t="s">
        <v>8</v>
      </c>
      <c r="B12896" s="3" t="n">
        <v>46295.5416666667</v>
      </c>
      <c r="C12896" s="1" t="n">
        <v>4.065763</v>
      </c>
      <c r="D12896" s="1" t="n">
        <v>110.5819</v>
      </c>
      <c r="E12896" s="1" t="n">
        <v>23.78191</v>
      </c>
      <c r="F12896" s="1" t="n">
        <v>1001.776</v>
      </c>
      <c r="G12896" s="1" t="n">
        <v>1.359999</v>
      </c>
      <c r="H12896" s="4" t="b">
        <f aca="false">FALSE()</f>
        <v>0</v>
      </c>
    </row>
    <row r="12897" customFormat="false" ht="15" hidden="false" customHeight="false" outlineLevel="0" collapsed="false">
      <c r="A12897" s="0" t="s">
        <v>8</v>
      </c>
      <c r="B12897" s="3" t="n">
        <v>46295.5486111111</v>
      </c>
      <c r="C12897" s="1" t="n">
        <v>4.277875</v>
      </c>
      <c r="D12897" s="1" t="n">
        <v>113.5267</v>
      </c>
      <c r="E12897" s="1" t="n">
        <v>23.96547</v>
      </c>
      <c r="F12897" s="1" t="n">
        <v>1001.601</v>
      </c>
      <c r="G12897" s="1" t="n">
        <v>1.346975</v>
      </c>
      <c r="H12897" s="4" t="b">
        <f aca="false">FALSE()</f>
        <v>0</v>
      </c>
    </row>
    <row r="12898" customFormat="false" ht="15" hidden="false" customHeight="false" outlineLevel="0" collapsed="false">
      <c r="A12898" s="0" t="s">
        <v>8</v>
      </c>
      <c r="B12898" s="3" t="n">
        <v>46295.5555555556</v>
      </c>
      <c r="C12898" s="1" t="n">
        <v>4.22654</v>
      </c>
      <c r="D12898" s="1" t="n">
        <v>110.243</v>
      </c>
      <c r="E12898" s="1" t="n">
        <v>24.20642</v>
      </c>
      <c r="F12898" s="1" t="n">
        <v>1001.587</v>
      </c>
      <c r="G12898" s="1" t="n">
        <v>1.701506</v>
      </c>
      <c r="H12898" s="4" t="b">
        <f aca="false">FALSE()</f>
        <v>0</v>
      </c>
    </row>
    <row r="12899" customFormat="false" ht="15" hidden="false" customHeight="false" outlineLevel="0" collapsed="false">
      <c r="A12899" s="0" t="s">
        <v>8</v>
      </c>
      <c r="B12899" s="3" t="n">
        <v>46295.5625</v>
      </c>
      <c r="C12899" s="1" t="n">
        <v>4.221322</v>
      </c>
      <c r="D12899" s="1" t="n">
        <v>115.3084</v>
      </c>
      <c r="E12899" s="1" t="n">
        <v>24.3162</v>
      </c>
      <c r="F12899" s="1" t="n">
        <v>1001.55</v>
      </c>
      <c r="G12899" s="1" t="n">
        <v>1.57589</v>
      </c>
      <c r="H12899" s="4" t="b">
        <f aca="false">FALSE()</f>
        <v>0</v>
      </c>
    </row>
    <row r="12900" customFormat="false" ht="15" hidden="false" customHeight="false" outlineLevel="0" collapsed="false">
      <c r="A12900" s="0" t="s">
        <v>8</v>
      </c>
      <c r="B12900" s="3" t="n">
        <v>46295.5694444445</v>
      </c>
      <c r="C12900" s="1" t="n">
        <v>5.391391</v>
      </c>
      <c r="D12900" s="1" t="n">
        <v>119.7782</v>
      </c>
      <c r="E12900" s="1" t="n">
        <v>24.6751</v>
      </c>
      <c r="F12900" s="1" t="n">
        <v>1001.548</v>
      </c>
      <c r="G12900" s="1" t="n">
        <v>1.380622</v>
      </c>
      <c r="H12900" s="4" t="b">
        <f aca="false">FALSE()</f>
        <v>0</v>
      </c>
    </row>
    <row r="12901" customFormat="false" ht="15" hidden="false" customHeight="false" outlineLevel="0" collapsed="false">
      <c r="A12901" s="0" t="s">
        <v>8</v>
      </c>
      <c r="B12901" s="3" t="n">
        <v>46295.5763888889</v>
      </c>
      <c r="C12901" s="1" t="n">
        <v>5.509404</v>
      </c>
      <c r="D12901" s="1" t="n">
        <v>122.7414</v>
      </c>
      <c r="E12901" s="1" t="n">
        <v>24.89953</v>
      </c>
      <c r="F12901" s="1" t="n">
        <v>1001.376</v>
      </c>
      <c r="G12901" s="1" t="n">
        <v>1.608919</v>
      </c>
      <c r="H12901" s="4" t="b">
        <f aca="false">FALSE()</f>
        <v>0</v>
      </c>
    </row>
    <row r="12902" customFormat="false" ht="15" hidden="false" customHeight="false" outlineLevel="0" collapsed="false">
      <c r="A12902" s="0" t="s">
        <v>8</v>
      </c>
      <c r="B12902" s="3" t="n">
        <v>46295.5833333333</v>
      </c>
      <c r="C12902" s="1" t="n">
        <v>5.723001</v>
      </c>
      <c r="D12902" s="1" t="n">
        <v>123.7966</v>
      </c>
      <c r="E12902" s="1" t="n">
        <v>25.07553</v>
      </c>
      <c r="F12902" s="1" t="n">
        <v>1001.28</v>
      </c>
      <c r="G12902" s="1" t="n">
        <v>1.493596</v>
      </c>
      <c r="H12902" s="4" t="b">
        <f aca="false">FALSE()</f>
        <v>0</v>
      </c>
    </row>
    <row r="12903" customFormat="false" ht="15" hidden="false" customHeight="false" outlineLevel="0" collapsed="false">
      <c r="A12903" s="0" t="s">
        <v>8</v>
      </c>
      <c r="B12903" s="3" t="n">
        <v>46295.5902777778</v>
      </c>
      <c r="C12903" s="1" t="n">
        <v>5.229589</v>
      </c>
      <c r="D12903" s="1" t="n">
        <v>122.8448</v>
      </c>
      <c r="E12903" s="1" t="n">
        <v>25.36273</v>
      </c>
      <c r="F12903" s="1" t="n">
        <v>1001.187</v>
      </c>
      <c r="G12903" s="1" t="n">
        <v>1.465637</v>
      </c>
      <c r="H12903" s="4" t="b">
        <f aca="false">FALSE()</f>
        <v>0</v>
      </c>
    </row>
    <row r="12904" customFormat="false" ht="15" hidden="false" customHeight="false" outlineLevel="0" collapsed="false">
      <c r="A12904" s="0" t="s">
        <v>8</v>
      </c>
      <c r="B12904" s="3" t="n">
        <v>46295.5972222222</v>
      </c>
      <c r="C12904" s="1" t="n">
        <v>6.135935</v>
      </c>
      <c r="D12904" s="1" t="n">
        <v>112.865</v>
      </c>
      <c r="E12904" s="1" t="n">
        <v>25.49233</v>
      </c>
      <c r="F12904" s="1" t="n">
        <v>1000.995</v>
      </c>
      <c r="G12904" s="1" t="n">
        <v>1.543103</v>
      </c>
      <c r="H12904" s="4" t="b">
        <f aca="false">FALSE()</f>
        <v>0</v>
      </c>
    </row>
    <row r="12905" customFormat="false" ht="15" hidden="false" customHeight="false" outlineLevel="0" collapsed="false">
      <c r="A12905" s="0" t="s">
        <v>8</v>
      </c>
      <c r="B12905" s="3" t="n">
        <v>46295.6041666667</v>
      </c>
      <c r="C12905" s="1" t="n">
        <v>4.796002</v>
      </c>
      <c r="D12905" s="1" t="n">
        <v>104.3215</v>
      </c>
      <c r="E12905" s="1" t="n">
        <v>25.54194</v>
      </c>
      <c r="F12905" s="1" t="n">
        <v>1000.966</v>
      </c>
      <c r="G12905" s="1" t="n">
        <v>1.586409</v>
      </c>
      <c r="H12905" s="4" t="b">
        <f aca="false">FALSE()</f>
        <v>0</v>
      </c>
    </row>
    <row r="12906" customFormat="false" ht="15" hidden="false" customHeight="false" outlineLevel="0" collapsed="false">
      <c r="A12906" s="0" t="s">
        <v>8</v>
      </c>
      <c r="B12906" s="3" t="n">
        <v>46295.6111111111</v>
      </c>
      <c r="C12906" s="1" t="n">
        <v>5.454815</v>
      </c>
      <c r="D12906" s="1" t="n">
        <v>109.925</v>
      </c>
      <c r="E12906" s="1" t="n">
        <v>25.40754</v>
      </c>
      <c r="F12906" s="1" t="n">
        <v>1001.041</v>
      </c>
      <c r="G12906" s="1" t="n">
        <v>1.804125</v>
      </c>
      <c r="H12906" s="4" t="b">
        <f aca="false">FALSE()</f>
        <v>0</v>
      </c>
    </row>
    <row r="12907" customFormat="false" ht="15" hidden="false" customHeight="false" outlineLevel="0" collapsed="false">
      <c r="A12907" s="0" t="s">
        <v>8</v>
      </c>
      <c r="B12907" s="3" t="n">
        <v>46295.6180555556</v>
      </c>
      <c r="C12907" s="1" t="n">
        <v>4.95499</v>
      </c>
      <c r="D12907" s="1" t="n">
        <v>121.0633</v>
      </c>
      <c r="E12907" s="1" t="n">
        <v>25.79959</v>
      </c>
      <c r="F12907" s="1" t="n">
        <v>1001.061</v>
      </c>
      <c r="G12907" s="1" t="n">
        <v>1.733067</v>
      </c>
      <c r="H12907" s="4" t="b">
        <f aca="false">FALSE()</f>
        <v>0</v>
      </c>
    </row>
    <row r="12908" customFormat="false" ht="15" hidden="false" customHeight="false" outlineLevel="0" collapsed="false">
      <c r="A12908" s="0" t="s">
        <v>8</v>
      </c>
      <c r="B12908" s="3" t="n">
        <v>46295.625</v>
      </c>
      <c r="C12908" s="1" t="n">
        <v>6.046696</v>
      </c>
      <c r="D12908" s="1" t="n">
        <v>124.9676</v>
      </c>
      <c r="E12908" s="1" t="n">
        <v>25.7599</v>
      </c>
      <c r="F12908" s="1" t="n">
        <v>1000.957</v>
      </c>
      <c r="G12908" s="1" t="n">
        <v>1.177395</v>
      </c>
      <c r="H12908" s="4" t="b">
        <f aca="false">FALSE()</f>
        <v>0</v>
      </c>
    </row>
    <row r="12909" customFormat="false" ht="15" hidden="false" customHeight="false" outlineLevel="0" collapsed="false">
      <c r="A12909" s="0" t="s">
        <v>8</v>
      </c>
      <c r="B12909" s="3" t="n">
        <v>46295.6319444445</v>
      </c>
      <c r="C12909" s="1" t="n">
        <v>5.935437</v>
      </c>
      <c r="D12909" s="1" t="n">
        <v>120.0425</v>
      </c>
      <c r="E12909" s="1" t="n">
        <v>25.59904</v>
      </c>
      <c r="F12909" s="1" t="n">
        <v>1000.766</v>
      </c>
      <c r="G12909" s="1" t="n">
        <v>1.069558</v>
      </c>
      <c r="H12909" s="4" t="b">
        <f aca="false">FALSE()</f>
        <v>0</v>
      </c>
    </row>
    <row r="12910" customFormat="false" ht="15" hidden="false" customHeight="false" outlineLevel="0" collapsed="false">
      <c r="A12910" s="0" t="s">
        <v>8</v>
      </c>
      <c r="B12910" s="3" t="n">
        <v>46295.6388888889</v>
      </c>
      <c r="C12910" s="1" t="n">
        <v>6.571668</v>
      </c>
      <c r="D12910" s="1" t="n">
        <v>119.226</v>
      </c>
      <c r="E12910" s="1" t="n">
        <v>25.41391</v>
      </c>
      <c r="F12910" s="1" t="n">
        <v>1000.809</v>
      </c>
      <c r="G12910" s="1" t="n">
        <v>0.9312934</v>
      </c>
      <c r="H12910" s="4" t="b">
        <f aca="false">FALSE()</f>
        <v>0</v>
      </c>
    </row>
    <row r="12911" customFormat="false" ht="15" hidden="false" customHeight="false" outlineLevel="0" collapsed="false">
      <c r="A12911" s="0" t="s">
        <v>8</v>
      </c>
      <c r="B12911" s="3" t="n">
        <v>46295.6458333333</v>
      </c>
      <c r="C12911" s="1" t="n">
        <v>6.236381</v>
      </c>
      <c r="D12911" s="1" t="n">
        <v>115.6729</v>
      </c>
      <c r="E12911" s="1" t="n">
        <v>25.36093</v>
      </c>
      <c r="F12911" s="1" t="n">
        <v>1000.744</v>
      </c>
      <c r="G12911" s="1" t="n">
        <v>0.901688</v>
      </c>
      <c r="H12911" s="4" t="b">
        <f aca="false">FALSE()</f>
        <v>0</v>
      </c>
    </row>
    <row r="12912" customFormat="false" ht="15" hidden="false" customHeight="false" outlineLevel="0" collapsed="false">
      <c r="A12912" s="0" t="s">
        <v>8</v>
      </c>
      <c r="B12912" s="3" t="n">
        <v>46295.6527777778</v>
      </c>
      <c r="C12912" s="1" t="n">
        <v>5.969332</v>
      </c>
      <c r="D12912" s="1" t="n">
        <v>114.28</v>
      </c>
      <c r="E12912" s="1" t="n">
        <v>25.2019</v>
      </c>
      <c r="F12912" s="1" t="n">
        <v>1000.699</v>
      </c>
      <c r="G12912" s="1" t="n">
        <v>1.270228</v>
      </c>
      <c r="H12912" s="4" t="b">
        <f aca="false">FALSE()</f>
        <v>0</v>
      </c>
    </row>
    <row r="12913" customFormat="false" ht="15" hidden="false" customHeight="false" outlineLevel="0" collapsed="false">
      <c r="A12913" s="0" t="s">
        <v>8</v>
      </c>
      <c r="B12913" s="3" t="n">
        <v>46295.6597222222</v>
      </c>
      <c r="C12913" s="1" t="n">
        <v>5.769814</v>
      </c>
      <c r="D12913" s="1" t="n">
        <v>112.6919</v>
      </c>
      <c r="E12913" s="1" t="n">
        <v>25.69476</v>
      </c>
      <c r="F12913" s="1" t="n">
        <v>1000.771</v>
      </c>
      <c r="G12913" s="1" t="n">
        <v>0.9923788</v>
      </c>
      <c r="H12913" s="4" t="b">
        <f aca="false">FALSE()</f>
        <v>0</v>
      </c>
    </row>
    <row r="12914" customFormat="false" ht="15" hidden="false" customHeight="false" outlineLevel="0" collapsed="false">
      <c r="A12914" s="0" t="s">
        <v>8</v>
      </c>
      <c r="B12914" s="3" t="n">
        <v>46295.6666666667</v>
      </c>
      <c r="C12914" s="1" t="n">
        <v>5.578341</v>
      </c>
      <c r="D12914" s="1" t="n">
        <v>114.7856</v>
      </c>
      <c r="E12914" s="1" t="n">
        <v>26.02728</v>
      </c>
      <c r="F12914" s="1" t="n">
        <v>1000.807</v>
      </c>
      <c r="G12914" s="1" t="n">
        <v>1.132057</v>
      </c>
      <c r="H12914" s="4" t="b">
        <f aca="false">FALSE()</f>
        <v>0</v>
      </c>
    </row>
    <row r="12915" customFormat="false" ht="15" hidden="false" customHeight="false" outlineLevel="0" collapsed="false">
      <c r="A12915" s="0" t="s">
        <v>8</v>
      </c>
      <c r="B12915" s="3" t="n">
        <v>46295.6736111111</v>
      </c>
      <c r="C12915" s="1" t="n">
        <v>5.897669</v>
      </c>
      <c r="D12915" s="1" t="n">
        <v>111.6583</v>
      </c>
      <c r="E12915" s="1" t="n">
        <v>25.77243</v>
      </c>
      <c r="F12915" s="1" t="n">
        <v>1000.719</v>
      </c>
      <c r="G12915" s="1" t="n">
        <v>1.112989</v>
      </c>
      <c r="H12915" s="4" t="b">
        <f aca="false">FALSE()</f>
        <v>0</v>
      </c>
    </row>
    <row r="12916" customFormat="false" ht="15" hidden="false" customHeight="false" outlineLevel="0" collapsed="false">
      <c r="A12916" s="0" t="s">
        <v>8</v>
      </c>
      <c r="B12916" s="3" t="n">
        <v>46295.6805555556</v>
      </c>
      <c r="C12916" s="1" t="n">
        <v>5.942024</v>
      </c>
      <c r="D12916" s="1" t="n">
        <v>106.8048</v>
      </c>
      <c r="E12916" s="1" t="n">
        <v>25.58309</v>
      </c>
      <c r="F12916" s="1" t="n">
        <v>1000.612</v>
      </c>
      <c r="G12916" s="1" t="n">
        <v>1.167852</v>
      </c>
      <c r="H12916" s="4" t="b">
        <f aca="false">FALSE()</f>
        <v>0</v>
      </c>
    </row>
    <row r="12917" customFormat="false" ht="15" hidden="false" customHeight="false" outlineLevel="0" collapsed="false">
      <c r="A12917" s="0" t="s">
        <v>8</v>
      </c>
      <c r="B12917" s="3" t="n">
        <v>46295.6875</v>
      </c>
      <c r="C12917" s="1" t="n">
        <v>5.956066</v>
      </c>
      <c r="D12917" s="1" t="n">
        <v>105.8429</v>
      </c>
      <c r="E12917" s="1" t="n">
        <v>25.54067</v>
      </c>
      <c r="F12917" s="1" t="n">
        <v>1000.514</v>
      </c>
      <c r="G12917" s="1" t="n">
        <v>1.085533</v>
      </c>
      <c r="H12917" s="4" t="b">
        <f aca="false">FALSE()</f>
        <v>0</v>
      </c>
    </row>
    <row r="12918" customFormat="false" ht="15" hidden="false" customHeight="false" outlineLevel="0" collapsed="false">
      <c r="A12918" s="0" t="s">
        <v>8</v>
      </c>
      <c r="B12918" s="3" t="n">
        <v>46295.6944444445</v>
      </c>
      <c r="C12918" s="1" t="n">
        <v>6.477335</v>
      </c>
      <c r="D12918" s="1" t="n">
        <v>94.13412</v>
      </c>
      <c r="E12918" s="1" t="n">
        <v>25.27176</v>
      </c>
      <c r="F12918" s="1" t="n">
        <v>1000.558</v>
      </c>
      <c r="G12918" s="1" t="n">
        <v>1.165463</v>
      </c>
      <c r="H12918" s="4" t="b">
        <f aca="false">FALSE()</f>
        <v>0</v>
      </c>
    </row>
    <row r="12919" customFormat="false" ht="15" hidden="false" customHeight="false" outlineLevel="0" collapsed="false">
      <c r="A12919" s="0" t="s">
        <v>8</v>
      </c>
      <c r="B12919" s="3" t="n">
        <v>46295.7013888889</v>
      </c>
      <c r="C12919" s="1" t="n">
        <v>7.095431</v>
      </c>
      <c r="D12919" s="1" t="n">
        <v>94.61138</v>
      </c>
      <c r="E12919" s="1" t="n">
        <v>25.26605</v>
      </c>
      <c r="F12919" s="1" t="n">
        <v>1000.594</v>
      </c>
      <c r="G12919" s="1" t="n">
        <v>1.512766</v>
      </c>
      <c r="H12919" s="4" t="b">
        <f aca="false">FALSE()</f>
        <v>0</v>
      </c>
    </row>
    <row r="12920" customFormat="false" ht="15" hidden="false" customHeight="false" outlineLevel="0" collapsed="false">
      <c r="A12920" s="0" t="s">
        <v>8</v>
      </c>
      <c r="B12920" s="3" t="n">
        <v>46295.7083333333</v>
      </c>
      <c r="C12920" s="1" t="n">
        <v>7.84451</v>
      </c>
      <c r="D12920" s="1" t="n">
        <v>93.32986</v>
      </c>
      <c r="E12920" s="1" t="n">
        <v>25.25644</v>
      </c>
      <c r="F12920" s="1" t="n">
        <v>1000.696</v>
      </c>
      <c r="G12920" s="1" t="n">
        <v>1.274095</v>
      </c>
      <c r="H12920" s="4" t="b">
        <f aca="false">FALSE()</f>
        <v>0</v>
      </c>
    </row>
    <row r="12921" customFormat="false" ht="15" hidden="false" customHeight="false" outlineLevel="0" collapsed="false">
      <c r="A12921" s="0" t="s">
        <v>8</v>
      </c>
      <c r="B12921" s="3" t="n">
        <v>46295.7152777778</v>
      </c>
      <c r="C12921" s="1" t="n">
        <v>7.911893</v>
      </c>
      <c r="D12921" s="1" t="n">
        <v>94.9465</v>
      </c>
      <c r="E12921" s="1" t="n">
        <v>25.20686</v>
      </c>
      <c r="F12921" s="1" t="n">
        <v>1000.6</v>
      </c>
      <c r="G12921" s="1" t="n">
        <v>1.674048</v>
      </c>
      <c r="H12921" s="4" t="b">
        <f aca="false">FALSE()</f>
        <v>0</v>
      </c>
    </row>
    <row r="12922" customFormat="false" ht="15" hidden="false" customHeight="false" outlineLevel="0" collapsed="false">
      <c r="A12922" s="0" t="s">
        <v>8</v>
      </c>
      <c r="B12922" s="3" t="n">
        <v>46295.7222222222</v>
      </c>
      <c r="C12922" s="1" t="n">
        <v>6.238189</v>
      </c>
      <c r="D12922" s="1" t="n">
        <v>99.68136</v>
      </c>
      <c r="E12922" s="1" t="n">
        <v>25.08068</v>
      </c>
      <c r="F12922" s="1" t="n">
        <v>1000.658</v>
      </c>
      <c r="G12922" s="1" t="n">
        <v>1.083579</v>
      </c>
      <c r="H12922" s="4" t="b">
        <f aca="false">FALSE()</f>
        <v>0</v>
      </c>
    </row>
    <row r="12923" customFormat="false" ht="15" hidden="false" customHeight="false" outlineLevel="0" collapsed="false">
      <c r="A12923" s="0" t="s">
        <v>8</v>
      </c>
      <c r="B12923" s="3" t="n">
        <v>46295.7291666667</v>
      </c>
      <c r="C12923" s="1" t="n">
        <v>5.89498</v>
      </c>
      <c r="D12923" s="1" t="n">
        <v>102.8606</v>
      </c>
      <c r="E12923" s="1" t="n">
        <v>24.92007</v>
      </c>
      <c r="F12923" s="1" t="n">
        <v>1000.568</v>
      </c>
      <c r="G12923" s="1" t="n">
        <v>0.9970589</v>
      </c>
      <c r="H12923" s="4" t="b">
        <f aca="false">FALSE()</f>
        <v>0</v>
      </c>
    </row>
    <row r="12924" customFormat="false" ht="15" hidden="false" customHeight="false" outlineLevel="0" collapsed="false">
      <c r="A12924" s="0" t="s">
        <v>8</v>
      </c>
      <c r="B12924" s="3" t="n">
        <v>46295.7361111111</v>
      </c>
      <c r="C12924" s="1" t="n">
        <v>5.801528</v>
      </c>
      <c r="D12924" s="1" t="n">
        <v>102.6333</v>
      </c>
      <c r="E12924" s="1" t="n">
        <v>24.80947</v>
      </c>
      <c r="F12924" s="1" t="n">
        <v>1000.69</v>
      </c>
      <c r="G12924" s="1" t="n">
        <v>0.950568</v>
      </c>
      <c r="H12924" s="4" t="b">
        <f aca="false">FALSE()</f>
        <v>0</v>
      </c>
    </row>
    <row r="12925" customFormat="false" ht="15" hidden="false" customHeight="false" outlineLevel="0" collapsed="false">
      <c r="A12925" s="0" t="s">
        <v>8</v>
      </c>
      <c r="B12925" s="3" t="n">
        <v>46295.7430555556</v>
      </c>
      <c r="C12925" s="1" t="n">
        <v>6.612674</v>
      </c>
      <c r="D12925" s="1" t="n">
        <v>103.4545</v>
      </c>
      <c r="E12925" s="1" t="n">
        <v>24.49143</v>
      </c>
      <c r="F12925" s="1" t="n">
        <v>1000.707</v>
      </c>
      <c r="G12925" s="1" t="n">
        <v>1.240072</v>
      </c>
      <c r="H12925" s="4" t="b">
        <f aca="false">FALSE()</f>
        <v>0</v>
      </c>
    </row>
    <row r="12926" customFormat="false" ht="15" hidden="false" customHeight="false" outlineLevel="0" collapsed="false">
      <c r="A12926" s="0" t="s">
        <v>8</v>
      </c>
      <c r="B12926" s="3" t="n">
        <v>46295.75</v>
      </c>
      <c r="C12926" s="1" t="n">
        <v>6.631949</v>
      </c>
      <c r="D12926" s="1" t="n">
        <v>104.4742</v>
      </c>
      <c r="E12926" s="1" t="n">
        <v>24.26398</v>
      </c>
      <c r="F12926" s="1" t="n">
        <v>1000.782</v>
      </c>
      <c r="G12926" s="1" t="n">
        <v>1.111286</v>
      </c>
      <c r="H12926" s="4" t="b">
        <f aca="false">FALSE()</f>
        <v>0</v>
      </c>
    </row>
    <row r="12927" customFormat="false" ht="15" hidden="false" customHeight="false" outlineLevel="0" collapsed="false">
      <c r="A12927" s="0" t="s">
        <v>8</v>
      </c>
      <c r="B12927" s="3" t="n">
        <v>46295.7569444445</v>
      </c>
      <c r="C12927" s="1" t="n">
        <v>6.88173</v>
      </c>
      <c r="D12927" s="1" t="n">
        <v>100.9275</v>
      </c>
      <c r="E12927" s="1" t="n">
        <v>24.06338</v>
      </c>
      <c r="F12927" s="1" t="n">
        <v>1000.906</v>
      </c>
      <c r="G12927" s="1" t="n">
        <v>1.108268</v>
      </c>
      <c r="H12927" s="4" t="b">
        <f aca="false">FALSE()</f>
        <v>0</v>
      </c>
    </row>
    <row r="12928" customFormat="false" ht="15" hidden="false" customHeight="false" outlineLevel="0" collapsed="false">
      <c r="A12928" s="0" t="s">
        <v>8</v>
      </c>
      <c r="B12928" s="3" t="n">
        <v>46295.7638888889</v>
      </c>
      <c r="C12928" s="1" t="n">
        <v>6.460892</v>
      </c>
      <c r="D12928" s="1" t="n">
        <v>103.8786</v>
      </c>
      <c r="E12928" s="1" t="n">
        <v>23.8286</v>
      </c>
      <c r="F12928" s="1" t="n">
        <v>1000.981</v>
      </c>
      <c r="G12928" s="1" t="n">
        <v>1.217831</v>
      </c>
      <c r="H12928" s="4" t="b">
        <f aca="false">FALSE()</f>
        <v>0</v>
      </c>
    </row>
    <row r="12929" customFormat="false" ht="15" hidden="false" customHeight="false" outlineLevel="0" collapsed="false">
      <c r="A12929" s="0" t="s">
        <v>8</v>
      </c>
      <c r="B12929" s="3" t="n">
        <v>46295.7708333333</v>
      </c>
      <c r="C12929" s="1" t="n">
        <v>7.946356</v>
      </c>
      <c r="D12929" s="1" t="n">
        <v>104.5345</v>
      </c>
      <c r="E12929" s="1" t="n">
        <v>23.50369</v>
      </c>
      <c r="F12929" s="1" t="n">
        <v>1000.922</v>
      </c>
      <c r="G12929" s="1" t="n">
        <v>1.525212</v>
      </c>
      <c r="H12929" s="4" t="b">
        <f aca="false">FALSE()</f>
        <v>0</v>
      </c>
    </row>
    <row r="12930" customFormat="false" ht="15" hidden="false" customHeight="false" outlineLevel="0" collapsed="false">
      <c r="A12930" s="0" t="s">
        <v>8</v>
      </c>
      <c r="B12930" s="3" t="n">
        <v>46295.7777777778</v>
      </c>
      <c r="C12930" s="1" t="n">
        <v>7.447678</v>
      </c>
      <c r="D12930" s="1" t="n">
        <v>104.3037</v>
      </c>
      <c r="E12930" s="1" t="n">
        <v>23.2983</v>
      </c>
      <c r="F12930" s="1" t="n">
        <v>1001.003</v>
      </c>
      <c r="G12930" s="1" t="n">
        <v>1.300606</v>
      </c>
      <c r="H12930" s="4" t="b">
        <f aca="false">FALSE()</f>
        <v>0</v>
      </c>
    </row>
    <row r="12931" customFormat="false" ht="15" hidden="false" customHeight="false" outlineLevel="0" collapsed="false">
      <c r="A12931" s="0" t="s">
        <v>8</v>
      </c>
      <c r="B12931" s="3" t="n">
        <v>46295.7847222222</v>
      </c>
      <c r="C12931" s="1" t="n">
        <v>6.674273</v>
      </c>
      <c r="D12931" s="1" t="n">
        <v>104.253</v>
      </c>
      <c r="E12931" s="1" t="n">
        <v>23.17094</v>
      </c>
      <c r="F12931" s="1" t="n">
        <v>1001.05</v>
      </c>
      <c r="G12931" s="1" t="n">
        <v>1.186793</v>
      </c>
      <c r="H12931" s="4" t="b">
        <f aca="false">FALSE()</f>
        <v>0</v>
      </c>
    </row>
    <row r="12932" customFormat="false" ht="15" hidden="false" customHeight="false" outlineLevel="0" collapsed="false">
      <c r="A12932" s="0" t="s">
        <v>8</v>
      </c>
      <c r="B12932" s="3" t="n">
        <v>46295.7916666667</v>
      </c>
      <c r="C12932" s="1" t="n">
        <v>6.53875</v>
      </c>
      <c r="D12932" s="1" t="n">
        <v>102.18</v>
      </c>
      <c r="E12932" s="1" t="n">
        <v>22.95036</v>
      </c>
      <c r="F12932" s="1" t="n">
        <v>1001.024</v>
      </c>
      <c r="G12932" s="1" t="n">
        <v>1.182213</v>
      </c>
      <c r="H12932" s="4" t="b">
        <f aca="false">FALSE()</f>
        <v>0</v>
      </c>
    </row>
    <row r="12933" customFormat="false" ht="15" hidden="false" customHeight="false" outlineLevel="0" collapsed="false">
      <c r="A12933" s="0" t="s">
        <v>8</v>
      </c>
      <c r="B12933" s="3" t="n">
        <v>46295.7986111111</v>
      </c>
      <c r="C12933" s="1" t="n">
        <v>6.464633</v>
      </c>
      <c r="D12933" s="1" t="n">
        <v>103.7695</v>
      </c>
      <c r="E12933" s="1" t="n">
        <v>22.74656</v>
      </c>
      <c r="F12933" s="1" t="n">
        <v>1001.082</v>
      </c>
      <c r="G12933" s="1" t="n">
        <v>1.498702</v>
      </c>
      <c r="H12933" s="4" t="b">
        <f aca="false">FALSE()</f>
        <v>0</v>
      </c>
    </row>
    <row r="12934" customFormat="false" ht="15" hidden="false" customHeight="false" outlineLevel="0" collapsed="false">
      <c r="A12934" s="0" t="s">
        <v>8</v>
      </c>
      <c r="B12934" s="3" t="n">
        <v>46295.8055555556</v>
      </c>
      <c r="C12934" s="1" t="n">
        <v>6.817405</v>
      </c>
      <c r="D12934" s="1" t="n">
        <v>102.3097</v>
      </c>
      <c r="E12934" s="1" t="n">
        <v>22.51752</v>
      </c>
      <c r="F12934" s="1" t="n">
        <v>1001.23</v>
      </c>
      <c r="G12934" s="1" t="n">
        <v>1.244395</v>
      </c>
      <c r="H12934" s="4" t="b">
        <f aca="false">FALSE()</f>
        <v>0</v>
      </c>
    </row>
    <row r="12935" customFormat="false" ht="15" hidden="false" customHeight="false" outlineLevel="0" collapsed="false">
      <c r="A12935" s="0" t="s">
        <v>8</v>
      </c>
      <c r="B12935" s="3" t="n">
        <v>46295.8125</v>
      </c>
      <c r="C12935" s="1" t="n">
        <v>6.781049</v>
      </c>
      <c r="D12935" s="1" t="n">
        <v>103.2619</v>
      </c>
      <c r="E12935" s="1" t="n">
        <v>22.38826</v>
      </c>
      <c r="F12935" s="1" t="n">
        <v>1001.447</v>
      </c>
      <c r="G12935" s="1" t="n">
        <v>1.238902</v>
      </c>
      <c r="H12935" s="4" t="b">
        <f aca="false">FALSE()</f>
        <v>0</v>
      </c>
    </row>
    <row r="12936" customFormat="false" ht="15" hidden="false" customHeight="false" outlineLevel="0" collapsed="false">
      <c r="A12936" s="0" t="s">
        <v>8</v>
      </c>
      <c r="B12936" s="3" t="n">
        <v>46295.8194444445</v>
      </c>
      <c r="C12936" s="1" t="n">
        <v>6.440928</v>
      </c>
      <c r="D12936" s="1" t="n">
        <v>102.8989</v>
      </c>
      <c r="E12936" s="1" t="n">
        <v>22.33122</v>
      </c>
      <c r="F12936" s="1" t="n">
        <v>1001.477</v>
      </c>
      <c r="G12936" s="1" t="n">
        <v>1.089509</v>
      </c>
      <c r="H12936" s="4" t="b">
        <f aca="false">FALSE()</f>
        <v>0</v>
      </c>
    </row>
    <row r="12937" customFormat="false" ht="15" hidden="false" customHeight="false" outlineLevel="0" collapsed="false">
      <c r="A12937" s="0" t="s">
        <v>8</v>
      </c>
      <c r="B12937" s="3" t="n">
        <v>46295.8263888889</v>
      </c>
      <c r="C12937" s="1" t="n">
        <v>6.701686</v>
      </c>
      <c r="D12937" s="1" t="n">
        <v>101.5217</v>
      </c>
      <c r="E12937" s="1" t="n">
        <v>22.12966</v>
      </c>
      <c r="F12937" s="1" t="n">
        <v>1001.363</v>
      </c>
      <c r="G12937" s="1" t="n">
        <v>1.142149</v>
      </c>
      <c r="H12937" s="4" t="b">
        <f aca="false">FALSE()</f>
        <v>0</v>
      </c>
    </row>
    <row r="12938" customFormat="false" ht="15" hidden="false" customHeight="false" outlineLevel="0" collapsed="false">
      <c r="A12938" s="0" t="s">
        <v>8</v>
      </c>
      <c r="B12938" s="3" t="n">
        <v>46295.8333333333</v>
      </c>
      <c r="C12938" s="1" t="n">
        <v>6.908973</v>
      </c>
      <c r="D12938" s="1" t="n">
        <v>104.0327</v>
      </c>
      <c r="E12938" s="1" t="n">
        <v>21.93801</v>
      </c>
      <c r="F12938" s="1" t="n">
        <v>1001.497</v>
      </c>
      <c r="G12938" s="1" t="n">
        <v>1.213808</v>
      </c>
      <c r="H12938" s="4" t="b">
        <f aca="false">FALSE()</f>
        <v>0</v>
      </c>
    </row>
    <row r="12939" customFormat="false" ht="15" hidden="false" customHeight="false" outlineLevel="0" collapsed="false">
      <c r="A12939" s="0" t="s">
        <v>8</v>
      </c>
      <c r="B12939" s="3" t="n">
        <v>46295.8402777778</v>
      </c>
      <c r="C12939" s="1" t="n">
        <v>7.369552</v>
      </c>
      <c r="D12939" s="1" t="n">
        <v>104.6195</v>
      </c>
      <c r="E12939" s="1" t="n">
        <v>21.73019</v>
      </c>
      <c r="F12939" s="1" t="n">
        <v>1001.47</v>
      </c>
      <c r="G12939" s="1" t="n">
        <v>1.161823</v>
      </c>
      <c r="H12939" s="4" t="b">
        <f aca="false">FALSE()</f>
        <v>0</v>
      </c>
    </row>
    <row r="12940" customFormat="false" ht="15" hidden="false" customHeight="false" outlineLevel="0" collapsed="false">
      <c r="A12940" s="0" t="s">
        <v>8</v>
      </c>
      <c r="B12940" s="3" t="n">
        <v>46295.8472222222</v>
      </c>
      <c r="C12940" s="1" t="n">
        <v>7.388868</v>
      </c>
      <c r="D12940" s="1" t="n">
        <v>106.0957</v>
      </c>
      <c r="E12940" s="1" t="n">
        <v>21.53016</v>
      </c>
      <c r="F12940" s="1" t="n">
        <v>1001.586</v>
      </c>
      <c r="G12940" s="1" t="n">
        <v>1.272116</v>
      </c>
      <c r="H12940" s="4" t="b">
        <f aca="false">FALSE()</f>
        <v>0</v>
      </c>
    </row>
    <row r="12941" customFormat="false" ht="15" hidden="false" customHeight="false" outlineLevel="0" collapsed="false">
      <c r="A12941" s="0" t="s">
        <v>8</v>
      </c>
      <c r="B12941" s="3" t="n">
        <v>46295.8541666667</v>
      </c>
      <c r="C12941" s="1" t="n">
        <v>7.39538</v>
      </c>
      <c r="D12941" s="1" t="n">
        <v>106.0614</v>
      </c>
      <c r="E12941" s="1" t="n">
        <v>21.46226</v>
      </c>
      <c r="F12941" s="1" t="n">
        <v>1001.599</v>
      </c>
      <c r="G12941" s="1" t="n">
        <v>1.251091</v>
      </c>
      <c r="H12941" s="4" t="b">
        <f aca="false">FALSE()</f>
        <v>0</v>
      </c>
    </row>
    <row r="12942" customFormat="false" ht="15" hidden="false" customHeight="false" outlineLevel="0" collapsed="false">
      <c r="A12942" s="0" t="s">
        <v>8</v>
      </c>
      <c r="B12942" s="3" t="n">
        <v>46295.8611111111</v>
      </c>
      <c r="C12942" s="1" t="n">
        <v>7.885838</v>
      </c>
      <c r="D12942" s="1" t="n">
        <v>108.1144</v>
      </c>
      <c r="E12942" s="1" t="n">
        <v>21.28834</v>
      </c>
      <c r="F12942" s="1" t="n">
        <v>1001.71</v>
      </c>
      <c r="G12942" s="1" t="n">
        <v>1.191985</v>
      </c>
      <c r="H12942" s="4" t="b">
        <f aca="false">FALSE()</f>
        <v>0</v>
      </c>
    </row>
    <row r="12943" customFormat="false" ht="15" hidden="false" customHeight="false" outlineLevel="0" collapsed="false">
      <c r="A12943" s="0" t="s">
        <v>8</v>
      </c>
      <c r="B12943" s="3" t="n">
        <v>46295.8680555556</v>
      </c>
      <c r="C12943" s="1" t="n">
        <v>7.317051</v>
      </c>
      <c r="D12943" s="1" t="n">
        <v>106.4603</v>
      </c>
      <c r="E12943" s="1" t="n">
        <v>21.20308</v>
      </c>
      <c r="F12943" s="1" t="n">
        <v>1001.788</v>
      </c>
      <c r="G12943" s="1" t="n">
        <v>1.058725</v>
      </c>
      <c r="H12943" s="4" t="b">
        <f aca="false">FALSE()</f>
        <v>0</v>
      </c>
    </row>
    <row r="12944" customFormat="false" ht="15" hidden="false" customHeight="false" outlineLevel="0" collapsed="false">
      <c r="A12944" s="0" t="s">
        <v>8</v>
      </c>
      <c r="B12944" s="3" t="n">
        <v>46295.875</v>
      </c>
      <c r="C12944" s="1" t="n">
        <v>6.78065</v>
      </c>
      <c r="D12944" s="1" t="n">
        <v>105.7051</v>
      </c>
      <c r="E12944" s="1" t="n">
        <v>21.11492</v>
      </c>
      <c r="F12944" s="1" t="n">
        <v>1001.788</v>
      </c>
      <c r="G12944" s="1" t="n">
        <v>0.9357432</v>
      </c>
      <c r="H12944" s="4" t="b">
        <f aca="false">FALSE()</f>
        <v>0</v>
      </c>
    </row>
    <row r="12945" customFormat="false" ht="15" hidden="false" customHeight="false" outlineLevel="0" collapsed="false">
      <c r="A12945" s="0" t="s">
        <v>8</v>
      </c>
      <c r="B12945" s="3" t="n">
        <v>46295.8819444445</v>
      </c>
      <c r="C12945" s="1" t="n">
        <v>6.736384</v>
      </c>
      <c r="D12945" s="1" t="n">
        <v>105.8855</v>
      </c>
      <c r="E12945" s="1" t="n">
        <v>21.04207</v>
      </c>
      <c r="F12945" s="1" t="n">
        <v>1001.902</v>
      </c>
      <c r="G12945" s="1" t="n">
        <v>0.911766</v>
      </c>
      <c r="H12945" s="4" t="b">
        <f aca="false">FALSE()</f>
        <v>0</v>
      </c>
    </row>
    <row r="12946" customFormat="false" ht="15" hidden="false" customHeight="false" outlineLevel="0" collapsed="false">
      <c r="A12946" s="0" t="s">
        <v>8</v>
      </c>
      <c r="B12946" s="3" t="n">
        <v>46295.8888888889</v>
      </c>
      <c r="C12946" s="1" t="n">
        <v>6.720809</v>
      </c>
      <c r="D12946" s="1" t="n">
        <v>104.1705</v>
      </c>
      <c r="E12946" s="1" t="n">
        <v>20.97569</v>
      </c>
      <c r="F12946" s="1" t="n">
        <v>1001.952</v>
      </c>
      <c r="G12946" s="1" t="n">
        <v>0.9676098</v>
      </c>
      <c r="H12946" s="4" t="b">
        <f aca="false">FALSE()</f>
        <v>0</v>
      </c>
    </row>
    <row r="12947" customFormat="false" ht="15" hidden="false" customHeight="false" outlineLevel="0" collapsed="false">
      <c r="A12947" s="0" t="s">
        <v>8</v>
      </c>
      <c r="B12947" s="3" t="n">
        <v>46295.8958333333</v>
      </c>
      <c r="C12947" s="1" t="n">
        <v>6.578393</v>
      </c>
      <c r="D12947" s="1" t="n">
        <v>105.3385</v>
      </c>
      <c r="E12947" s="1" t="n">
        <v>20.86284</v>
      </c>
      <c r="F12947" s="1" t="n">
        <v>1001.97</v>
      </c>
      <c r="G12947" s="1" t="n">
        <v>0.9063611</v>
      </c>
      <c r="H12947" s="4" t="b">
        <f aca="false">FALSE()</f>
        <v>0</v>
      </c>
    </row>
    <row r="12948" customFormat="false" ht="15" hidden="false" customHeight="false" outlineLevel="0" collapsed="false">
      <c r="A12948" s="0" t="s">
        <v>8</v>
      </c>
      <c r="B12948" s="3" t="n">
        <v>46295.9027777778</v>
      </c>
      <c r="C12948" s="1" t="n">
        <v>6.623636</v>
      </c>
      <c r="D12948" s="1" t="n">
        <v>103.9444</v>
      </c>
      <c r="E12948" s="1" t="n">
        <v>20.80195</v>
      </c>
      <c r="F12948" s="1" t="n">
        <v>1002.003</v>
      </c>
      <c r="G12948" s="1" t="n">
        <v>0.9970249</v>
      </c>
      <c r="H12948" s="4" t="b">
        <f aca="false">FALSE()</f>
        <v>0</v>
      </c>
    </row>
    <row r="12949" customFormat="false" ht="15" hidden="false" customHeight="false" outlineLevel="0" collapsed="false">
      <c r="A12949" s="0" t="s">
        <v>8</v>
      </c>
      <c r="B12949" s="3" t="n">
        <v>46295.9097222222</v>
      </c>
      <c r="C12949" s="1" t="n">
        <v>6.301236</v>
      </c>
      <c r="D12949" s="1" t="n">
        <v>105.8829</v>
      </c>
      <c r="E12949" s="1" t="n">
        <v>20.83209</v>
      </c>
      <c r="F12949" s="1" t="n">
        <v>1002.022</v>
      </c>
      <c r="G12949" s="1" t="n">
        <v>0.8658166</v>
      </c>
      <c r="H12949" s="4" t="b">
        <f aca="false">FALSE()</f>
        <v>0</v>
      </c>
    </row>
    <row r="12950" customFormat="false" ht="15" hidden="false" customHeight="false" outlineLevel="0" collapsed="false">
      <c r="A12950" s="0" t="s">
        <v>8</v>
      </c>
      <c r="B12950" s="3" t="n">
        <v>46295.9166666667</v>
      </c>
      <c r="C12950" s="1" t="n">
        <v>6.381779</v>
      </c>
      <c r="D12950" s="1" t="n">
        <v>104.4798</v>
      </c>
      <c r="E12950" s="1" t="n">
        <v>20.5762</v>
      </c>
      <c r="F12950" s="1" t="n">
        <v>1001.963</v>
      </c>
      <c r="G12950" s="1" t="n">
        <v>0.8322514</v>
      </c>
      <c r="H12950" s="4" t="b">
        <f aca="false">FALSE()</f>
        <v>0</v>
      </c>
    </row>
    <row r="12951" customFormat="false" ht="15" hidden="false" customHeight="false" outlineLevel="0" collapsed="false">
      <c r="A12951" s="0" t="s">
        <v>8</v>
      </c>
      <c r="B12951" s="3" t="n">
        <v>46295.9236111111</v>
      </c>
      <c r="C12951" s="1" t="n">
        <v>6.246269</v>
      </c>
      <c r="D12951" s="1" t="n">
        <v>103.6376</v>
      </c>
      <c r="E12951" s="1" t="n">
        <v>20.19954</v>
      </c>
      <c r="F12951" s="1" t="n">
        <v>1001.869</v>
      </c>
      <c r="G12951" s="1" t="n">
        <v>0.88134</v>
      </c>
      <c r="H12951" s="4" t="b">
        <f aca="false">FALSE()</f>
        <v>0</v>
      </c>
    </row>
    <row r="12952" customFormat="false" ht="15" hidden="false" customHeight="false" outlineLevel="0" collapsed="false">
      <c r="A12952" s="0" t="s">
        <v>8</v>
      </c>
      <c r="B12952" s="3" t="n">
        <v>46295.9305555556</v>
      </c>
      <c r="C12952" s="1" t="n">
        <v>6.219938</v>
      </c>
      <c r="D12952" s="1" t="n">
        <v>105.5234</v>
      </c>
      <c r="E12952" s="1" t="n">
        <v>20.05576</v>
      </c>
      <c r="F12952" s="1" t="n">
        <v>1001.86</v>
      </c>
      <c r="G12952" s="1" t="n">
        <v>0.9518003</v>
      </c>
      <c r="H12952" s="4" t="b">
        <f aca="false">FALSE()</f>
        <v>0</v>
      </c>
    </row>
    <row r="12953" customFormat="false" ht="15" hidden="false" customHeight="false" outlineLevel="0" collapsed="false">
      <c r="A12953" s="0" t="s">
        <v>8</v>
      </c>
      <c r="B12953" s="3" t="n">
        <v>46295.9375</v>
      </c>
      <c r="C12953" s="1" t="n">
        <v>6.036315</v>
      </c>
      <c r="D12953" s="1" t="n">
        <v>110.0122</v>
      </c>
      <c r="E12953" s="1" t="n">
        <v>19.9602</v>
      </c>
      <c r="F12953" s="1" t="n">
        <v>1001.677</v>
      </c>
      <c r="G12953" s="1" t="n">
        <v>1.055951</v>
      </c>
      <c r="H12953" s="4" t="b">
        <f aca="false">FALSE()</f>
        <v>0</v>
      </c>
    </row>
    <row r="12954" customFormat="false" ht="15" hidden="false" customHeight="false" outlineLevel="0" collapsed="false">
      <c r="A12954" s="0" t="s">
        <v>8</v>
      </c>
      <c r="B12954" s="3" t="n">
        <v>46295.9444444445</v>
      </c>
      <c r="C12954" s="1" t="n">
        <v>6.245134</v>
      </c>
      <c r="D12954" s="1" t="n">
        <v>117.0992</v>
      </c>
      <c r="E12954" s="1" t="n">
        <v>19.79255</v>
      </c>
      <c r="F12954" s="1" t="n">
        <v>1001.421</v>
      </c>
      <c r="G12954" s="1" t="n">
        <v>1.391727</v>
      </c>
      <c r="H12954" s="4" t="b">
        <f aca="false">FALSE()</f>
        <v>0</v>
      </c>
    </row>
    <row r="12955" customFormat="false" ht="15" hidden="false" customHeight="false" outlineLevel="0" collapsed="false">
      <c r="A12955" s="0" t="s">
        <v>8</v>
      </c>
      <c r="B12955" s="3" t="n">
        <v>46295.9513888889</v>
      </c>
      <c r="C12955" s="1" t="n">
        <v>6.439277</v>
      </c>
      <c r="D12955" s="1" t="n">
        <v>118.3373</v>
      </c>
      <c r="E12955" s="1" t="n">
        <v>19.72421</v>
      </c>
      <c r="F12955" s="1" t="n">
        <v>1001.389</v>
      </c>
      <c r="G12955" s="1" t="n">
        <v>1.473161</v>
      </c>
      <c r="H12955" s="4" t="b">
        <f aca="false">FALSE()</f>
        <v>0</v>
      </c>
    </row>
    <row r="12956" customFormat="false" ht="15" hidden="false" customHeight="false" outlineLevel="0" collapsed="false">
      <c r="A12956" s="0" t="s">
        <v>8</v>
      </c>
      <c r="B12956" s="3" t="n">
        <v>46295.9583333333</v>
      </c>
      <c r="C12956" s="1" t="n">
        <v>6.411684</v>
      </c>
      <c r="D12956" s="1" t="n">
        <v>111.7492</v>
      </c>
      <c r="E12956" s="1" t="n">
        <v>19.6359</v>
      </c>
      <c r="F12956" s="1" t="n">
        <v>1001.346</v>
      </c>
      <c r="G12956" s="1" t="n">
        <v>1.377557</v>
      </c>
      <c r="H12956" s="4" t="b">
        <f aca="false">FALSE()</f>
        <v>0</v>
      </c>
    </row>
    <row r="12957" customFormat="false" ht="15" hidden="false" customHeight="false" outlineLevel="0" collapsed="false">
      <c r="A12957" s="0" t="s">
        <v>8</v>
      </c>
      <c r="B12957" s="3" t="n">
        <v>46295.9652777778</v>
      </c>
      <c r="C12957" s="1" t="n">
        <v>5.995416</v>
      </c>
      <c r="D12957" s="1" t="n">
        <v>114.8124</v>
      </c>
      <c r="E12957" s="1" t="n">
        <v>19.45425</v>
      </c>
      <c r="F12957" s="1" t="n">
        <v>1001.413</v>
      </c>
      <c r="G12957" s="1" t="n">
        <v>1.574863</v>
      </c>
      <c r="H12957" s="4" t="b">
        <f aca="false">FALSE()</f>
        <v>0</v>
      </c>
    </row>
    <row r="12958" customFormat="false" ht="15" hidden="false" customHeight="false" outlineLevel="0" collapsed="false">
      <c r="A12958" s="0" t="s">
        <v>8</v>
      </c>
      <c r="B12958" s="3" t="n">
        <v>46295.9722222222</v>
      </c>
      <c r="C12958" s="1" t="n">
        <v>5.617108</v>
      </c>
      <c r="D12958" s="1" t="n">
        <v>116.3334</v>
      </c>
      <c r="E12958" s="1" t="n">
        <v>19.22059</v>
      </c>
      <c r="F12958" s="1" t="n">
        <v>1001.523</v>
      </c>
      <c r="G12958" s="1" t="n">
        <v>1.582811</v>
      </c>
      <c r="H12958" s="4" t="b">
        <f aca="false">FALSE()</f>
        <v>0</v>
      </c>
    </row>
    <row r="12959" customFormat="false" ht="15" hidden="false" customHeight="false" outlineLevel="0" collapsed="false">
      <c r="A12959" s="0" t="s">
        <v>8</v>
      </c>
      <c r="B12959" s="3" t="n">
        <v>46295.9791666667</v>
      </c>
      <c r="C12959" s="1" t="n">
        <v>5.202603</v>
      </c>
      <c r="D12959" s="1" t="n">
        <v>114.8154</v>
      </c>
      <c r="E12959" s="1" t="n">
        <v>18.94801</v>
      </c>
      <c r="F12959" s="1" t="n">
        <v>1001.535</v>
      </c>
      <c r="G12959" s="1" t="n">
        <v>1.462585</v>
      </c>
      <c r="H12959" s="4" t="b">
        <f aca="false">FALSE()</f>
        <v>0</v>
      </c>
    </row>
    <row r="12960" customFormat="false" ht="15" hidden="false" customHeight="false" outlineLevel="0" collapsed="false">
      <c r="A12960" s="0" t="s">
        <v>8</v>
      </c>
      <c r="B12960" s="3" t="n">
        <v>46295.9861111111</v>
      </c>
      <c r="C12960" s="1" t="n">
        <v>5.417467</v>
      </c>
      <c r="D12960" s="1" t="n">
        <v>114.4035</v>
      </c>
      <c r="E12960" s="1" t="n">
        <v>18.81627</v>
      </c>
      <c r="F12960" s="1" t="n">
        <v>1001.501</v>
      </c>
      <c r="G12960" s="1" t="n">
        <v>1.201517</v>
      </c>
      <c r="H12960" s="4" t="b">
        <f aca="false">FALSE()</f>
        <v>0</v>
      </c>
    </row>
    <row r="12961" customFormat="false" ht="15" hidden="false" customHeight="false" outlineLevel="0" collapsed="false">
      <c r="A12961" s="0" t="s">
        <v>8</v>
      </c>
      <c r="B12961" s="3" t="n">
        <v>46295.9930555556</v>
      </c>
      <c r="C12961" s="1" t="n">
        <v>5.024362</v>
      </c>
      <c r="D12961" s="1" t="n">
        <v>113.8219</v>
      </c>
      <c r="E12961" s="1" t="n">
        <v>18.82289</v>
      </c>
      <c r="F12961" s="1" t="n">
        <v>1001.382</v>
      </c>
      <c r="G12961" s="1" t="n">
        <v>1.226054</v>
      </c>
      <c r="H12961" s="4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02b9b4e0-b7d7-4ed9-8686-10d2f71324c3}" enabled="1" method="Standard" siteId="{c5d35081-d88e-4d27-8c32-8cc2e4c61c1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2026-10-22T10:27:29Z</dcterms:created>
  <dc:creator>openpyxl</dc:creator>
  <dc:description/>
  <dc:language>de-DE</dc:language>
  <cp:lastModifiedBy/>
  <dcterms:modified xsi:type="dcterms:W3CDTF">2026-10-24T13:52:45Z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